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<sst xmlns="http://schemas.openxmlformats.org/spreadsheetml/2006/main" uniqueCount="95">
  <si>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ID:1709281335P2_C3_08_C01_06_P2</t>
  </si>
  <si>
    <t>Cell Type</t>
  </si>
  <si>
    <t>22RV1</t>
  </si>
  <si>
    <t>Compound1</t>
  </si>
  <si>
    <t>NegCntl</t>
  </si>
  <si>
    <t>MG132</t>
  </si>
  <si>
    <t>R1881</t>
  </si>
  <si>
    <t>DMSO</t>
  </si>
  <si>
    <t>TP0002008C01</t>
  </si>
  <si>
    <t>TP0002008C02</t>
  </si>
  <si>
    <t>TP0002008C03</t>
  </si>
  <si>
    <t>TP0002008C04</t>
  </si>
  <si>
    <t>TP0002008C05</t>
  </si>
  <si>
    <t>TP0002008C06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</si>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</sst>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0.002318</v>
      </c>
      <c r="D9" t="n">
        <v>0.000236</v>
      </c>
      <c r="E9" t="n">
        <v>-0.001888</v>
      </c>
      <c r="F9" t="n">
        <v>-0.001903</v>
      </c>
      <c r="G9" t="n">
        <v>-0.002452</v>
      </c>
      <c r="H9" t="n">
        <v>6.3e-05</v>
      </c>
      <c r="I9" t="n">
        <v>-0.000235</v>
      </c>
      <c r="J9" t="n">
        <v>0.000214</v>
      </c>
      <c r="K9" t="n">
        <v>0.001809</v>
      </c>
      <c r="L9" t="n">
        <v>0.000744</v>
      </c>
      <c r="M9" t="n">
        <v>0.00034</v>
      </c>
      <c r="N9" t="n">
        <v>-0.00324</v>
      </c>
      <c r="O9" t="n">
        <v>0.000474</v>
      </c>
      <c r="P9" t="n">
        <v>-0.00232</v>
      </c>
      <c r="Q9" t="n">
        <v>0.002596</v>
      </c>
      <c r="R9" t="n">
        <v>0.003991</v>
      </c>
      <c r="S9" t="n">
        <v>-0.000193</v>
      </c>
      <c r="T9" t="n">
        <v>-0.00117</v>
      </c>
      <c r="U9" t="n">
        <v>-0.000399</v>
      </c>
      <c r="V9" t="n">
        <v>-0.000966</v>
      </c>
      <c r="W9" t="n">
        <v>-0.001921</v>
      </c>
      <c r="X9" t="n">
        <v>-0.000726</v>
      </c>
      <c r="Y9" t="n">
        <v>0.000417</v>
      </c>
      <c r="Z9" t="n">
        <v>0.000411</v>
      </c>
      <c r="AA9" t="n">
        <v>-0.002201</v>
      </c>
      <c r="AB9" t="n">
        <v>-0.002625</v>
      </c>
      <c r="AC9" t="n">
        <v>0.00145</v>
      </c>
      <c r="AD9" t="n">
        <v>-0.002714</v>
      </c>
      <c r="AE9" t="n">
        <v>-0.000319</v>
      </c>
      <c r="AF9" t="n">
        <v>0.002257</v>
      </c>
      <c r="AG9" t="n">
        <v>-0.001345</v>
      </c>
      <c r="AH9" t="n">
        <v>0.00113</v>
      </c>
      <c r="AI9" t="n">
        <v>-0.00194</v>
      </c>
      <c r="AJ9" t="n">
        <v>-0.001207</v>
      </c>
      <c r="AK9" t="n">
        <v>-0.000484</v>
      </c>
      <c r="AL9" t="n">
        <v>-0.000274</v>
      </c>
      <c r="AM9" t="n">
        <v>0.000645</v>
      </c>
      <c r="AN9" t="n">
        <v>0.000768</v>
      </c>
      <c r="AO9" t="n">
        <v>0.00341</v>
      </c>
      <c r="AP9" t="n">
        <v>0.00074</v>
      </c>
      <c r="AQ9" t="n">
        <v>-0.000692</v>
      </c>
      <c r="AR9" t="n">
        <v>9.399999999999999e-05</v>
      </c>
      <c r="AS9" t="n">
        <v>-0.001816</v>
      </c>
      <c r="AT9" t="n">
        <v>-0.000276</v>
      </c>
      <c r="AU9" t="n">
        <v>-0.000484</v>
      </c>
      <c r="AV9" t="n">
        <v>-0.000906</v>
      </c>
      <c r="AW9" t="n">
        <v>0.000279</v>
      </c>
      <c r="AX9" t="n">
        <v>0.001584</v>
      </c>
      <c r="AY9" t="n">
        <v>0.001524</v>
      </c>
      <c r="AZ9" t="n">
        <v>0.001476</v>
      </c>
      <c r="BA9" t="n">
        <v>0.000191</v>
      </c>
      <c r="BB9" t="n">
        <v>-0.000882</v>
      </c>
      <c r="BC9" t="n">
        <v>0.000537</v>
      </c>
      <c r="BD9" t="n">
        <v>0.000697</v>
      </c>
      <c r="BE9" t="n">
        <v>-0.002154</v>
      </c>
      <c r="BF9" t="n">
        <v>0.003607</v>
      </c>
      <c r="BG9" t="n">
        <v>0.000398</v>
      </c>
      <c r="BH9" t="n">
        <v>0.003618</v>
      </c>
      <c r="BI9" t="n">
        <v>-0.000506</v>
      </c>
      <c r="BJ9" t="n">
        <v>0.00108</v>
      </c>
      <c r="BK9" t="n">
        <v>-0.00121</v>
      </c>
      <c r="BL9" t="n">
        <v>-0.001008</v>
      </c>
      <c r="BM9" t="n">
        <v>-0.001515</v>
      </c>
      <c r="BN9" t="n">
        <v>-0.000303</v>
      </c>
    </row>
    <row r="10" spans="1:66">
      <c r="A10" t="n">
        <v>1.925</v>
      </c>
      <c r="B10" s="1" t="n">
        <v>0.08020833333333334</v>
      </c>
      <c r="C10" t="n">
        <v>0.073619</v>
      </c>
      <c r="D10" t="n">
        <v>0.073474</v>
      </c>
      <c r="E10" t="n">
        <v>0.061986</v>
      </c>
      <c r="F10" t="n">
        <v>0.07140199999999999</v>
      </c>
      <c r="G10" t="n">
        <v>0.058793</v>
      </c>
      <c r="H10" t="n">
        <v>0.083243</v>
      </c>
      <c r="I10" t="n">
        <v>0.06957000000000001</v>
      </c>
      <c r="J10" t="n">
        <v>0.08011699999999999</v>
      </c>
      <c r="K10" t="n">
        <v>0.061008</v>
      </c>
      <c r="L10" t="n">
        <v>0.073366</v>
      </c>
      <c r="M10" t="n">
        <v>0.063431</v>
      </c>
      <c r="N10" t="n">
        <v>0.066658</v>
      </c>
      <c r="O10" t="n">
        <v>0.054253</v>
      </c>
      <c r="P10" t="n">
        <v>0.05127</v>
      </c>
      <c r="Q10" t="n">
        <v>0.058056</v>
      </c>
      <c r="R10" t="n">
        <v>0.070063</v>
      </c>
      <c r="S10" t="n">
        <v>0.048477</v>
      </c>
      <c r="T10" t="n">
        <v>0.038129</v>
      </c>
      <c r="U10" t="n">
        <v>0.043238</v>
      </c>
      <c r="V10" t="n">
        <v>0.046714</v>
      </c>
      <c r="W10" t="n">
        <v>0.06900199999999999</v>
      </c>
      <c r="X10" t="n">
        <v>0.06364499999999999</v>
      </c>
      <c r="Y10" t="n">
        <v>0.055124</v>
      </c>
      <c r="Z10" t="n">
        <v>0.072391</v>
      </c>
      <c r="AA10" t="n">
        <v>0.041361</v>
      </c>
      <c r="AB10" t="n">
        <v>0.038154</v>
      </c>
      <c r="AC10" t="n">
        <v>0.038964</v>
      </c>
      <c r="AD10" t="n">
        <v>0.020708</v>
      </c>
      <c r="AE10" t="n">
        <v>0.042747</v>
      </c>
      <c r="AF10" t="n">
        <v>0.038737</v>
      </c>
      <c r="AG10" t="n">
        <v>0.03484</v>
      </c>
      <c r="AH10" t="n">
        <v>0.050361</v>
      </c>
      <c r="AI10" t="n">
        <v>0.040777</v>
      </c>
      <c r="AJ10" t="n">
        <v>0.012245</v>
      </c>
      <c r="AK10" t="n">
        <v>0.024484</v>
      </c>
      <c r="AL10" t="n">
        <v>0.038757</v>
      </c>
      <c r="AM10" t="n">
        <v>0.042689</v>
      </c>
      <c r="AN10" t="n">
        <v>0.060485</v>
      </c>
      <c r="AO10" t="n">
        <v>0.046744</v>
      </c>
      <c r="AP10" t="n">
        <v>0.053849</v>
      </c>
      <c r="AQ10" t="n">
        <v>0.042947</v>
      </c>
      <c r="AR10" t="n">
        <v>0.032763</v>
      </c>
      <c r="AS10" t="n">
        <v>0.026615</v>
      </c>
      <c r="AT10" t="n">
        <v>0.022775</v>
      </c>
      <c r="AU10" t="n">
        <v>0.05424</v>
      </c>
      <c r="AV10" t="n">
        <v>0.048602</v>
      </c>
      <c r="AW10" t="n">
        <v>0.052992</v>
      </c>
      <c r="AX10" t="n">
        <v>0.043474</v>
      </c>
      <c r="AY10" t="n">
        <v>0.033071</v>
      </c>
      <c r="AZ10" t="n">
        <v>0.034331</v>
      </c>
      <c r="BA10" t="n">
        <v>0.041292</v>
      </c>
      <c r="BB10" t="n">
        <v>0.041814</v>
      </c>
      <c r="BC10" t="n">
        <v>0.044935</v>
      </c>
      <c r="BD10" t="n">
        <v>0.042178</v>
      </c>
      <c r="BE10" t="n">
        <v>0.038906</v>
      </c>
      <c r="BF10" t="n">
        <v>0.054069</v>
      </c>
      <c r="BG10" t="n">
        <v>0.046937</v>
      </c>
      <c r="BH10" t="n">
        <v>0.033016</v>
      </c>
      <c r="BI10" t="n">
        <v>0.030763</v>
      </c>
      <c r="BJ10" t="n">
        <v>0.042633</v>
      </c>
      <c r="BK10" t="n">
        <v>0.055118</v>
      </c>
      <c r="BL10" t="n">
        <v>0.037703</v>
      </c>
      <c r="BM10" t="n">
        <v>0.035943</v>
      </c>
      <c r="BN10" t="n">
        <v>0.054461</v>
      </c>
    </row>
    <row r="11" spans="1:66">
      <c r="A11" t="n">
        <v>2.925</v>
      </c>
      <c r="B11" s="1" t="n">
        <v>0.121875</v>
      </c>
      <c r="C11" t="n">
        <v>0.12502</v>
      </c>
      <c r="D11" t="n">
        <v>0.139178</v>
      </c>
      <c r="E11" t="n">
        <v>0.114085</v>
      </c>
      <c r="F11" t="n">
        <v>0.129735</v>
      </c>
      <c r="G11" t="n">
        <v>0.111991</v>
      </c>
      <c r="H11" t="n">
        <v>0.154844</v>
      </c>
      <c r="I11" t="n">
        <v>0.122294</v>
      </c>
      <c r="J11" t="n">
        <v>0.147352</v>
      </c>
      <c r="K11" t="n">
        <v>0.095094</v>
      </c>
      <c r="L11" t="n">
        <v>0.126707</v>
      </c>
      <c r="M11" t="n">
        <v>0.108649</v>
      </c>
      <c r="N11" t="n">
        <v>0.130621</v>
      </c>
      <c r="O11" t="n">
        <v>0.105907</v>
      </c>
      <c r="P11" t="n">
        <v>0.119472</v>
      </c>
      <c r="Q11" t="n">
        <v>0.108331</v>
      </c>
      <c r="R11" t="n">
        <v>0.133337</v>
      </c>
      <c r="S11" t="n">
        <v>0.104933</v>
      </c>
      <c r="T11" t="n">
        <v>0.07701</v>
      </c>
      <c r="U11" t="n">
        <v>0.07650999999999999</v>
      </c>
      <c r="V11" t="n">
        <v>0.084507</v>
      </c>
      <c r="W11" t="n">
        <v>0.113604</v>
      </c>
      <c r="X11" t="n">
        <v>0.115387</v>
      </c>
      <c r="Y11" t="n">
        <v>0.091012</v>
      </c>
      <c r="Z11" t="n">
        <v>0.112926</v>
      </c>
      <c r="AA11" t="n">
        <v>0.115481</v>
      </c>
      <c r="AB11" t="n">
        <v>0.087119</v>
      </c>
      <c r="AC11" t="n">
        <v>0.075687</v>
      </c>
      <c r="AD11" t="n">
        <v>0.051644</v>
      </c>
      <c r="AE11" t="n">
        <v>0.072121</v>
      </c>
      <c r="AF11" t="n">
        <v>0.07681399999999999</v>
      </c>
      <c r="AG11" t="n">
        <v>0.074284</v>
      </c>
      <c r="AH11" t="n">
        <v>0.08853900000000001</v>
      </c>
      <c r="AI11" t="n">
        <v>0.111504</v>
      </c>
      <c r="AJ11" t="n">
        <v>0.06313000000000001</v>
      </c>
      <c r="AK11" t="n">
        <v>0.05829</v>
      </c>
      <c r="AL11" t="n">
        <v>0.078919</v>
      </c>
      <c r="AM11" t="n">
        <v>0.08205999999999999</v>
      </c>
      <c r="AN11" t="n">
        <v>0.109226</v>
      </c>
      <c r="AO11" t="n">
        <v>0.085092</v>
      </c>
      <c r="AP11" t="n">
        <v>0.097802</v>
      </c>
      <c r="AQ11" t="n">
        <v>0.114362</v>
      </c>
      <c r="AR11" t="n">
        <v>0.077248</v>
      </c>
      <c r="AS11" t="n">
        <v>0.067888</v>
      </c>
      <c r="AT11" t="n">
        <v>0.057217</v>
      </c>
      <c r="AU11" t="n">
        <v>0.09889199999999999</v>
      </c>
      <c r="AV11" t="n">
        <v>0.090514</v>
      </c>
      <c r="AW11" t="n">
        <v>0.101904</v>
      </c>
      <c r="AX11" t="n">
        <v>0.085822</v>
      </c>
      <c r="AY11" t="n">
        <v>0.082728</v>
      </c>
      <c r="AZ11" t="n">
        <v>0.075616</v>
      </c>
      <c r="BA11" t="n">
        <v>0.090202</v>
      </c>
      <c r="BB11" t="n">
        <v>0.075448</v>
      </c>
      <c r="BC11" t="n">
        <v>0.078227</v>
      </c>
      <c r="BD11" t="n">
        <v>0.071404</v>
      </c>
      <c r="BE11" t="n">
        <v>0.06990499999999999</v>
      </c>
      <c r="BF11" t="n">
        <v>0.08409</v>
      </c>
      <c r="BG11" t="n">
        <v>0.096495</v>
      </c>
      <c r="BH11" t="n">
        <v>0.067816</v>
      </c>
      <c r="BI11" t="n">
        <v>0.06444</v>
      </c>
      <c r="BJ11" t="n">
        <v>0.073991</v>
      </c>
      <c r="BK11" t="n">
        <v>0.098272</v>
      </c>
      <c r="BL11" t="n">
        <v>0.078374</v>
      </c>
      <c r="BM11" t="n">
        <v>0.062338</v>
      </c>
      <c r="BN11" t="n">
        <v>0.08996899999999999</v>
      </c>
    </row>
    <row r="12" spans="1:66">
      <c r="A12" t="n">
        <v>3.925556</v>
      </c>
      <c r="B12" s="1" t="n">
        <v>0.1635648148148148</v>
      </c>
      <c r="C12" t="n">
        <v>0.133641</v>
      </c>
      <c r="D12" t="n">
        <v>0.158831</v>
      </c>
      <c r="E12" t="n">
        <v>0.128364</v>
      </c>
      <c r="F12" t="n">
        <v>0.146688</v>
      </c>
      <c r="G12" t="n">
        <v>0.126136</v>
      </c>
      <c r="H12" t="n">
        <v>0.17837</v>
      </c>
      <c r="I12" t="n">
        <v>0.143092</v>
      </c>
      <c r="J12" t="n">
        <v>0.175073</v>
      </c>
      <c r="K12" t="n">
        <v>0.102989</v>
      </c>
      <c r="L12" t="n">
        <v>0.144336</v>
      </c>
      <c r="M12" t="n">
        <v>0.119531</v>
      </c>
      <c r="N12" t="n">
        <v>0.153551</v>
      </c>
      <c r="O12" t="n">
        <v>0.109469</v>
      </c>
      <c r="P12" t="n">
        <v>0.136305</v>
      </c>
      <c r="Q12" t="n">
        <v>0.121144</v>
      </c>
      <c r="R12" t="n">
        <v>0.153574</v>
      </c>
      <c r="S12" t="n">
        <v>0.129543</v>
      </c>
      <c r="T12" t="n">
        <v>0.080621</v>
      </c>
      <c r="U12" t="n">
        <v>0.086059</v>
      </c>
      <c r="V12" t="n">
        <v>0.094287</v>
      </c>
      <c r="W12" t="n">
        <v>0.124586</v>
      </c>
      <c r="X12" t="n">
        <v>0.131821</v>
      </c>
      <c r="Y12" t="n">
        <v>0.09790500000000001</v>
      </c>
      <c r="Z12" t="n">
        <v>0.127104</v>
      </c>
      <c r="AA12" t="n">
        <v>0.131484</v>
      </c>
      <c r="AB12" t="n">
        <v>0.09801600000000001</v>
      </c>
      <c r="AC12" t="n">
        <v>0.08101899999999999</v>
      </c>
      <c r="AD12" t="n">
        <v>0.055498</v>
      </c>
      <c r="AE12" t="n">
        <v>0.075033</v>
      </c>
      <c r="AF12" t="n">
        <v>0.08111400000000001</v>
      </c>
      <c r="AG12" t="n">
        <v>0.078858</v>
      </c>
      <c r="AH12" t="n">
        <v>0.095938</v>
      </c>
      <c r="AI12" t="n">
        <v>0.125812</v>
      </c>
      <c r="AJ12" t="n">
        <v>0.06726699999999999</v>
      </c>
      <c r="AK12" t="n">
        <v>0.05703</v>
      </c>
      <c r="AL12" t="n">
        <v>0.08406</v>
      </c>
      <c r="AM12" t="n">
        <v>0.085594</v>
      </c>
      <c r="AN12" t="n">
        <v>0.119204</v>
      </c>
      <c r="AO12" t="n">
        <v>0.08592</v>
      </c>
      <c r="AP12" t="n">
        <v>0.097428</v>
      </c>
      <c r="AQ12" t="n">
        <v>0.129954</v>
      </c>
      <c r="AR12" t="n">
        <v>0.079249</v>
      </c>
      <c r="AS12" t="n">
        <v>0.069327</v>
      </c>
      <c r="AT12" t="n">
        <v>0.056154</v>
      </c>
      <c r="AU12" t="n">
        <v>0.103279</v>
      </c>
      <c r="AV12" t="n">
        <v>0.090264</v>
      </c>
      <c r="AW12" t="n">
        <v>0.111754</v>
      </c>
      <c r="AX12" t="n">
        <v>0.087806</v>
      </c>
      <c r="AY12" t="n">
        <v>0.095764</v>
      </c>
      <c r="AZ12" t="n">
        <v>0.08158899999999999</v>
      </c>
      <c r="BA12" t="n">
        <v>0.099443</v>
      </c>
      <c r="BB12" t="n">
        <v>0.080703</v>
      </c>
      <c r="BC12" t="n">
        <v>0.084121</v>
      </c>
      <c r="BD12" t="n">
        <v>0.072828</v>
      </c>
      <c r="BE12" t="n">
        <v>0.074444</v>
      </c>
      <c r="BF12" t="n">
        <v>0.093505</v>
      </c>
      <c r="BG12" t="n">
        <v>0.120465</v>
      </c>
      <c r="BH12" t="n">
        <v>0.077989</v>
      </c>
      <c r="BI12" t="n">
        <v>0.07363400000000001</v>
      </c>
      <c r="BJ12" t="n">
        <v>0.084567</v>
      </c>
      <c r="BK12" t="n">
        <v>0.109511</v>
      </c>
      <c r="BL12" t="n">
        <v>0.084179</v>
      </c>
      <c r="BM12" t="n">
        <v>0.066704</v>
      </c>
      <c r="BN12" t="n">
        <v>0.099401</v>
      </c>
    </row>
    <row r="13" spans="1:66">
      <c r="A13" t="n">
        <v>4.925556</v>
      </c>
      <c r="B13" s="1" t="n">
        <v>0.2052314814814815</v>
      </c>
      <c r="C13" t="n">
        <v>0.138705</v>
      </c>
      <c r="D13" t="n">
        <v>0.168316</v>
      </c>
      <c r="E13" t="n">
        <v>0.136906</v>
      </c>
      <c r="F13" t="n">
        <v>0.160783</v>
      </c>
      <c r="G13" t="n">
        <v>0.137702</v>
      </c>
      <c r="H13" t="n">
        <v>0.190139</v>
      </c>
      <c r="I13" t="n">
        <v>0.15011</v>
      </c>
      <c r="J13" t="n">
        <v>0.190934</v>
      </c>
      <c r="K13" t="n">
        <v>0.105455</v>
      </c>
      <c r="L13" t="n">
        <v>0.157771</v>
      </c>
      <c r="M13" t="n">
        <v>0.123457</v>
      </c>
      <c r="N13" t="n">
        <v>0.164266</v>
      </c>
      <c r="O13" t="n">
        <v>0.116518</v>
      </c>
      <c r="P13" t="n">
        <v>0.144202</v>
      </c>
      <c r="Q13" t="n">
        <v>0.128572</v>
      </c>
      <c r="R13" t="n">
        <v>0.16455</v>
      </c>
      <c r="S13" t="n">
        <v>0.136232</v>
      </c>
      <c r="T13" t="n">
        <v>0.084479</v>
      </c>
      <c r="U13" t="n">
        <v>0.092261</v>
      </c>
      <c r="V13" t="n">
        <v>0.102044</v>
      </c>
      <c r="W13" t="n">
        <v>0.130195</v>
      </c>
      <c r="X13" t="n">
        <v>0.142287</v>
      </c>
      <c r="Y13" t="n">
        <v>0.09950299999999999</v>
      </c>
      <c r="Z13" t="n">
        <v>0.132981</v>
      </c>
      <c r="AA13" t="n">
        <v>0.138896</v>
      </c>
      <c r="AB13" t="n">
        <v>0.09860099999999999</v>
      </c>
      <c r="AC13" t="n">
        <v>0.081709</v>
      </c>
      <c r="AD13" t="n">
        <v>0.05468</v>
      </c>
      <c r="AE13" t="n">
        <v>0.075506</v>
      </c>
      <c r="AF13" t="n">
        <v>0.079418</v>
      </c>
      <c r="AG13" t="n">
        <v>0.083567</v>
      </c>
      <c r="AH13" t="n">
        <v>0.099097</v>
      </c>
      <c r="AI13" t="n">
        <v>0.131953</v>
      </c>
      <c r="AJ13" t="n">
        <v>0.070287</v>
      </c>
      <c r="AK13" t="n">
        <v>0.054547</v>
      </c>
      <c r="AL13" t="n">
        <v>0.082897</v>
      </c>
      <c r="AM13" t="n">
        <v>0.08695899999999999</v>
      </c>
      <c r="AN13" t="n">
        <v>0.121763</v>
      </c>
      <c r="AO13" t="n">
        <v>0.087015</v>
      </c>
      <c r="AP13" t="n">
        <v>0.101786</v>
      </c>
      <c r="AQ13" t="n">
        <v>0.134054</v>
      </c>
      <c r="AR13" t="n">
        <v>0.079816</v>
      </c>
      <c r="AS13" t="n">
        <v>0.06510299999999999</v>
      </c>
      <c r="AT13" t="n">
        <v>0.054623</v>
      </c>
      <c r="AU13" t="n">
        <v>0.103058</v>
      </c>
      <c r="AV13" t="n">
        <v>0.088518</v>
      </c>
      <c r="AW13" t="n">
        <v>0.115931</v>
      </c>
      <c r="AX13" t="n">
        <v>0.091405</v>
      </c>
      <c r="AY13" t="n">
        <v>0.098651</v>
      </c>
      <c r="AZ13" t="n">
        <v>0.084242</v>
      </c>
      <c r="BA13" t="n">
        <v>0.105405</v>
      </c>
      <c r="BB13" t="n">
        <v>0.08644399999999999</v>
      </c>
      <c r="BC13" t="n">
        <v>0.088086</v>
      </c>
      <c r="BD13" t="n">
        <v>0.071705</v>
      </c>
      <c r="BE13" t="n">
        <v>0.076003</v>
      </c>
      <c r="BF13" t="n">
        <v>0.096405</v>
      </c>
      <c r="BG13" t="n">
        <v>0.132645</v>
      </c>
      <c r="BH13" t="n">
        <v>0.083733</v>
      </c>
      <c r="BI13" t="n">
        <v>0.07639899999999999</v>
      </c>
      <c r="BJ13" t="n">
        <v>0.089215</v>
      </c>
      <c r="BK13" t="n">
        <v>0.120218</v>
      </c>
      <c r="BL13" t="n">
        <v>0.08905200000000001</v>
      </c>
      <c r="BM13" t="n">
        <v>0.071365</v>
      </c>
      <c r="BN13" t="n">
        <v>0.10436</v>
      </c>
    </row>
    <row r="14" spans="1:66">
      <c r="A14" t="n">
        <v>5.925833</v>
      </c>
      <c r="B14" s="1" t="n">
        <v>0.2469097222222222</v>
      </c>
      <c r="C14" t="n">
        <v>0.14524</v>
      </c>
      <c r="D14" t="n">
        <v>0.176462</v>
      </c>
      <c r="E14" t="n">
        <v>0.145964</v>
      </c>
      <c r="F14" t="n">
        <v>0.170108</v>
      </c>
      <c r="G14" t="n">
        <v>0.143772</v>
      </c>
      <c r="H14" t="n">
        <v>0.2048</v>
      </c>
      <c r="I14" t="n">
        <v>0.159233</v>
      </c>
      <c r="J14" t="n">
        <v>0.199411</v>
      </c>
      <c r="K14" t="n">
        <v>0.113668</v>
      </c>
      <c r="L14" t="n">
        <v>0.16897</v>
      </c>
      <c r="M14" t="n">
        <v>0.128209</v>
      </c>
      <c r="N14" t="n">
        <v>0.173686</v>
      </c>
      <c r="O14" t="n">
        <v>0.116326</v>
      </c>
      <c r="P14" t="n">
        <v>0.152475</v>
      </c>
      <c r="Q14" t="n">
        <v>0.132967</v>
      </c>
      <c r="R14" t="n">
        <v>0.175934</v>
      </c>
      <c r="S14" t="n">
        <v>0.145826</v>
      </c>
      <c r="T14" t="n">
        <v>0.086003</v>
      </c>
      <c r="U14" t="n">
        <v>0.096735</v>
      </c>
      <c r="V14" t="n">
        <v>0.112615</v>
      </c>
      <c r="W14" t="n">
        <v>0.1421</v>
      </c>
      <c r="X14" t="n">
        <v>0.152994</v>
      </c>
      <c r="Y14" t="n">
        <v>0.106107</v>
      </c>
      <c r="Z14" t="n">
        <v>0.138314</v>
      </c>
      <c r="AA14" t="n">
        <v>0.143258</v>
      </c>
      <c r="AB14" t="n">
        <v>0.102606</v>
      </c>
      <c r="AC14" t="n">
        <v>0.08549900000000001</v>
      </c>
      <c r="AD14" t="n">
        <v>0.059603</v>
      </c>
      <c r="AE14" t="n">
        <v>0.08155800000000001</v>
      </c>
      <c r="AF14" t="n">
        <v>0.086204</v>
      </c>
      <c r="AG14" t="n">
        <v>0.088821</v>
      </c>
      <c r="AH14" t="n">
        <v>0.103417</v>
      </c>
      <c r="AI14" t="n">
        <v>0.137938</v>
      </c>
      <c r="AJ14" t="n">
        <v>0.072419</v>
      </c>
      <c r="AK14" t="n">
        <v>0.056232</v>
      </c>
      <c r="AL14" t="n">
        <v>0.086147</v>
      </c>
      <c r="AM14" t="n">
        <v>0.084803</v>
      </c>
      <c r="AN14" t="n">
        <v>0.121266</v>
      </c>
      <c r="AO14" t="n">
        <v>0.08758199999999999</v>
      </c>
      <c r="AP14" t="n">
        <v>0.101725</v>
      </c>
      <c r="AQ14" t="n">
        <v>0.143362</v>
      </c>
      <c r="AR14" t="n">
        <v>0.08154</v>
      </c>
      <c r="AS14" t="n">
        <v>0.067929</v>
      </c>
      <c r="AT14" t="n">
        <v>0.05581</v>
      </c>
      <c r="AU14" t="n">
        <v>0.10606</v>
      </c>
      <c r="AV14" t="n">
        <v>0.08877599999999999</v>
      </c>
      <c r="AW14" t="n">
        <v>0.119131</v>
      </c>
      <c r="AX14" t="n">
        <v>0.096334</v>
      </c>
      <c r="AY14" t="n">
        <v>0.105508</v>
      </c>
      <c r="AZ14" t="n">
        <v>0.089766</v>
      </c>
      <c r="BA14" t="n">
        <v>0.112871</v>
      </c>
      <c r="BB14" t="n">
        <v>0.089283</v>
      </c>
      <c r="BC14" t="n">
        <v>0.09141000000000001</v>
      </c>
      <c r="BD14" t="n">
        <v>0.076169</v>
      </c>
      <c r="BE14" t="n">
        <v>0.08074099999999999</v>
      </c>
      <c r="BF14" t="n">
        <v>0.101461</v>
      </c>
      <c r="BG14" t="n">
        <v>0.144087</v>
      </c>
      <c r="BH14" t="n">
        <v>0.090361</v>
      </c>
      <c r="BI14" t="n">
        <v>0.08452999999999999</v>
      </c>
      <c r="BJ14" t="n">
        <v>0.095872</v>
      </c>
      <c r="BK14" t="n">
        <v>0.128324</v>
      </c>
      <c r="BL14" t="n">
        <v>0.096454</v>
      </c>
      <c r="BM14" t="n">
        <v>0.075728</v>
      </c>
      <c r="BN14" t="n">
        <v>0.113087</v>
      </c>
    </row>
    <row r="15" spans="1:66">
      <c r="A15" t="n">
        <v>6.926389</v>
      </c>
      <c r="B15" s="1" t="n">
        <v>0.2885995370370371</v>
      </c>
      <c r="C15" t="n">
        <v>0.154523</v>
      </c>
      <c r="D15" t="n">
        <v>0.188614</v>
      </c>
      <c r="E15" t="n">
        <v>0.15771</v>
      </c>
      <c r="F15" t="n">
        <v>0.183721</v>
      </c>
      <c r="G15" t="n">
        <v>0.151405</v>
      </c>
      <c r="H15" t="n">
        <v>0.217663</v>
      </c>
      <c r="I15" t="n">
        <v>0.168037</v>
      </c>
      <c r="J15" t="n">
        <v>0.211314</v>
      </c>
      <c r="K15" t="n">
        <v>0.12186</v>
      </c>
      <c r="L15" t="n">
        <v>0.181432</v>
      </c>
      <c r="M15" t="n">
        <v>0.137614</v>
      </c>
      <c r="N15" t="n">
        <v>0.187226</v>
      </c>
      <c r="O15" t="n">
        <v>0.129846</v>
      </c>
      <c r="P15" t="n">
        <v>0.164448</v>
      </c>
      <c r="Q15" t="n">
        <v>0.146759</v>
      </c>
      <c r="R15" t="n">
        <v>0.189254</v>
      </c>
      <c r="S15" t="n">
        <v>0.157792</v>
      </c>
      <c r="T15" t="n">
        <v>0.092154</v>
      </c>
      <c r="U15" t="n">
        <v>0.105582</v>
      </c>
      <c r="V15" t="n">
        <v>0.124314</v>
      </c>
      <c r="W15" t="n">
        <v>0.15428</v>
      </c>
      <c r="X15" t="n">
        <v>0.165642</v>
      </c>
      <c r="Y15" t="n">
        <v>0.114909</v>
      </c>
      <c r="Z15" t="n">
        <v>0.152967</v>
      </c>
      <c r="AA15" t="n">
        <v>0.15153</v>
      </c>
      <c r="AB15" t="n">
        <v>0.111407</v>
      </c>
      <c r="AC15" t="n">
        <v>0.089957</v>
      </c>
      <c r="AD15" t="n">
        <v>0.06586599999999999</v>
      </c>
      <c r="AE15" t="n">
        <v>0.087808</v>
      </c>
      <c r="AF15" t="n">
        <v>0.09155000000000001</v>
      </c>
      <c r="AG15" t="n">
        <v>0.095485</v>
      </c>
      <c r="AH15" t="n">
        <v>0.111979</v>
      </c>
      <c r="AI15" t="n">
        <v>0.149891</v>
      </c>
      <c r="AJ15" t="n">
        <v>0.08044999999999999</v>
      </c>
      <c r="AK15" t="n">
        <v>0.063828</v>
      </c>
      <c r="AL15" t="n">
        <v>0.09311</v>
      </c>
      <c r="AM15" t="n">
        <v>0.092863</v>
      </c>
      <c r="AN15" t="n">
        <v>0.129406</v>
      </c>
      <c r="AO15" t="n">
        <v>0.094418</v>
      </c>
      <c r="AP15" t="n">
        <v>0.108791</v>
      </c>
      <c r="AQ15" t="n">
        <v>0.155989</v>
      </c>
      <c r="AR15" t="n">
        <v>0.086658</v>
      </c>
      <c r="AS15" t="n">
        <v>0.070324</v>
      </c>
      <c r="AT15" t="n">
        <v>0.061843</v>
      </c>
      <c r="AU15" t="n">
        <v>0.111891</v>
      </c>
      <c r="AV15" t="n">
        <v>0.096266</v>
      </c>
      <c r="AW15" t="n">
        <v>0.128609</v>
      </c>
      <c r="AX15" t="n">
        <v>0.103874</v>
      </c>
      <c r="AY15" t="n">
        <v>0.113321</v>
      </c>
      <c r="AZ15" t="n">
        <v>0.097593</v>
      </c>
      <c r="BA15" t="n">
        <v>0.120071</v>
      </c>
      <c r="BB15" t="n">
        <v>0.098839</v>
      </c>
      <c r="BC15" t="n">
        <v>0.09883599999999999</v>
      </c>
      <c r="BD15" t="n">
        <v>0.083763</v>
      </c>
      <c r="BE15" t="n">
        <v>0.090631</v>
      </c>
      <c r="BF15" t="n">
        <v>0.112406</v>
      </c>
      <c r="BG15" t="n">
        <v>0.156233</v>
      </c>
      <c r="BH15" t="n">
        <v>0.09933400000000001</v>
      </c>
      <c r="BI15" t="n">
        <v>0.096869</v>
      </c>
      <c r="BJ15" t="n">
        <v>0.106226</v>
      </c>
      <c r="BK15" t="n">
        <v>0.139929</v>
      </c>
      <c r="BL15" t="n">
        <v>0.108094</v>
      </c>
      <c r="BM15" t="n">
        <v>0.086397</v>
      </c>
      <c r="BN15" t="n">
        <v>0.124195</v>
      </c>
    </row>
    <row r="16" spans="1:66">
      <c r="A16" t="n">
        <v>7.926944</v>
      </c>
      <c r="B16" s="1" t="n">
        <v>0.3302893518518519</v>
      </c>
      <c r="C16" t="n">
        <v>0.168966</v>
      </c>
      <c r="D16" t="n">
        <v>0.202443</v>
      </c>
      <c r="E16" t="n">
        <v>0.173171</v>
      </c>
      <c r="F16" t="n">
        <v>0.199238</v>
      </c>
      <c r="G16" t="n">
        <v>0.165557</v>
      </c>
      <c r="H16" t="n">
        <v>0.233159</v>
      </c>
      <c r="I16" t="n">
        <v>0.182216</v>
      </c>
      <c r="J16" t="n">
        <v>0.224408</v>
      </c>
      <c r="K16" t="n">
        <v>0.133104</v>
      </c>
      <c r="L16" t="n">
        <v>0.193644</v>
      </c>
      <c r="M16" t="n">
        <v>0.15085</v>
      </c>
      <c r="N16" t="n">
        <v>0.202244</v>
      </c>
      <c r="O16" t="n">
        <v>0.141558</v>
      </c>
      <c r="P16" t="n">
        <v>0.180179</v>
      </c>
      <c r="Q16" t="n">
        <v>0.160485</v>
      </c>
      <c r="R16" t="n">
        <v>0.206688</v>
      </c>
      <c r="S16" t="n">
        <v>0.170743</v>
      </c>
      <c r="T16" t="n">
        <v>0.10226</v>
      </c>
      <c r="U16" t="n">
        <v>0.117338</v>
      </c>
      <c r="V16" t="n">
        <v>0.137401</v>
      </c>
      <c r="W16" t="n">
        <v>0.168016</v>
      </c>
      <c r="X16" t="n">
        <v>0.181789</v>
      </c>
      <c r="Y16" t="n">
        <v>0.126015</v>
      </c>
      <c r="Z16" t="n">
        <v>0.168613</v>
      </c>
      <c r="AA16" t="n">
        <v>0.161514</v>
      </c>
      <c r="AB16" t="n">
        <v>0.123317</v>
      </c>
      <c r="AC16" t="n">
        <v>0.101802</v>
      </c>
      <c r="AD16" t="n">
        <v>0.079511</v>
      </c>
      <c r="AE16" t="n">
        <v>0.097246</v>
      </c>
      <c r="AF16" t="n">
        <v>0.106424</v>
      </c>
      <c r="AG16" t="n">
        <v>0.107128</v>
      </c>
      <c r="AH16" t="n">
        <v>0.126352</v>
      </c>
      <c r="AI16" t="n">
        <v>0.164231</v>
      </c>
      <c r="AJ16" t="n">
        <v>0.09325899999999999</v>
      </c>
      <c r="AK16" t="n">
        <v>0.076638</v>
      </c>
      <c r="AL16" t="n">
        <v>0.105643</v>
      </c>
      <c r="AM16" t="n">
        <v>0.104156</v>
      </c>
      <c r="AN16" t="n">
        <v>0.141908</v>
      </c>
      <c r="AO16" t="n">
        <v>0.108928</v>
      </c>
      <c r="AP16" t="n">
        <v>0.12267</v>
      </c>
      <c r="AQ16" t="n">
        <v>0.170726</v>
      </c>
      <c r="AR16" t="n">
        <v>0.09585399999999999</v>
      </c>
      <c r="AS16" t="n">
        <v>0.08592900000000001</v>
      </c>
      <c r="AT16" t="n">
        <v>0.072297</v>
      </c>
      <c r="AU16" t="n">
        <v>0.125202</v>
      </c>
      <c r="AV16" t="n">
        <v>0.10494</v>
      </c>
      <c r="AW16" t="n">
        <v>0.142148</v>
      </c>
      <c r="AX16" t="n">
        <v>0.118499</v>
      </c>
      <c r="AY16" t="n">
        <v>0.126199</v>
      </c>
      <c r="AZ16" t="n">
        <v>0.112591</v>
      </c>
      <c r="BA16" t="n">
        <v>0.134533</v>
      </c>
      <c r="BB16" t="n">
        <v>0.111369</v>
      </c>
      <c r="BC16" t="n">
        <v>0.111253</v>
      </c>
      <c r="BD16" t="n">
        <v>0.094039</v>
      </c>
      <c r="BE16" t="n">
        <v>0.103815</v>
      </c>
      <c r="BF16" t="n">
        <v>0.125046</v>
      </c>
      <c r="BG16" t="n">
        <v>0.172026</v>
      </c>
      <c r="BH16" t="n">
        <v>0.114726</v>
      </c>
      <c r="BI16" t="n">
        <v>0.108918</v>
      </c>
      <c r="BJ16" t="n">
        <v>0.120565</v>
      </c>
      <c r="BK16" t="n">
        <v>0.154783</v>
      </c>
      <c r="BL16" t="n">
        <v>0.120622</v>
      </c>
      <c r="BM16" t="n">
        <v>0.099064</v>
      </c>
      <c r="BN16" t="n">
        <v>0.136956</v>
      </c>
    </row>
    <row r="17" spans="1:66">
      <c r="A17" t="n">
        <v>8.927222</v>
      </c>
      <c r="B17" s="1" t="n">
        <v>0.3719675925925926</v>
      </c>
      <c r="C17" t="n">
        <v>0.188449</v>
      </c>
      <c r="D17" t="n">
        <v>0.21951</v>
      </c>
      <c r="E17" t="n">
        <v>0.189403</v>
      </c>
      <c r="F17" t="n">
        <v>0.218582</v>
      </c>
      <c r="G17" t="n">
        <v>0.180073</v>
      </c>
      <c r="H17" t="n">
        <v>0.254102</v>
      </c>
      <c r="I17" t="n">
        <v>0.197498</v>
      </c>
      <c r="J17" t="n">
        <v>0.239729</v>
      </c>
      <c r="K17" t="n">
        <v>0.148963</v>
      </c>
      <c r="L17" t="n">
        <v>0.208499</v>
      </c>
      <c r="M17" t="n">
        <v>0.169849</v>
      </c>
      <c r="N17" t="n">
        <v>0.219753</v>
      </c>
      <c r="O17" t="n">
        <v>0.156031</v>
      </c>
      <c r="P17" t="n">
        <v>0.194857</v>
      </c>
      <c r="Q17" t="n">
        <v>0.181686</v>
      </c>
      <c r="R17" t="n">
        <v>0.226513</v>
      </c>
      <c r="S17" t="n">
        <v>0.187862</v>
      </c>
      <c r="T17" t="n">
        <v>0.110713</v>
      </c>
      <c r="U17" t="n">
        <v>0.132043</v>
      </c>
      <c r="V17" t="n">
        <v>0.152991</v>
      </c>
      <c r="W17" t="n">
        <v>0.1832</v>
      </c>
      <c r="X17" t="n">
        <v>0.197155</v>
      </c>
      <c r="Y17" t="n">
        <v>0.139657</v>
      </c>
      <c r="Z17" t="n">
        <v>0.186006</v>
      </c>
      <c r="AA17" t="n">
        <v>0.1776</v>
      </c>
      <c r="AB17" t="n">
        <v>0.139221</v>
      </c>
      <c r="AC17" t="n">
        <v>0.116294</v>
      </c>
      <c r="AD17" t="n">
        <v>0.09564499999999999</v>
      </c>
      <c r="AE17" t="n">
        <v>0.112321</v>
      </c>
      <c r="AF17" t="n">
        <v>0.120885</v>
      </c>
      <c r="AG17" t="n">
        <v>0.123166</v>
      </c>
      <c r="AH17" t="n">
        <v>0.141489</v>
      </c>
      <c r="AI17" t="n">
        <v>0.179403</v>
      </c>
      <c r="AJ17" t="n">
        <v>0.107305</v>
      </c>
      <c r="AK17" t="n">
        <v>0.09277000000000001</v>
      </c>
      <c r="AL17" t="n">
        <v>0.121024</v>
      </c>
      <c r="AM17" t="n">
        <v>0.118785</v>
      </c>
      <c r="AN17" t="n">
        <v>0.156374</v>
      </c>
      <c r="AO17" t="n">
        <v>0.12226</v>
      </c>
      <c r="AP17" t="n">
        <v>0.139672</v>
      </c>
      <c r="AQ17" t="n">
        <v>0.185016</v>
      </c>
      <c r="AR17" t="n">
        <v>0.112097</v>
      </c>
      <c r="AS17" t="n">
        <v>0.09721299999999999</v>
      </c>
      <c r="AT17" t="n">
        <v>0.088375</v>
      </c>
      <c r="AU17" t="n">
        <v>0.142904</v>
      </c>
      <c r="AV17" t="n">
        <v>0.118229</v>
      </c>
      <c r="AW17" t="n">
        <v>0.158896</v>
      </c>
      <c r="AX17" t="n">
        <v>0.136294</v>
      </c>
      <c r="AY17" t="n">
        <v>0.142386</v>
      </c>
      <c r="AZ17" t="n">
        <v>0.128642</v>
      </c>
      <c r="BA17" t="n">
        <v>0.149836</v>
      </c>
      <c r="BB17" t="n">
        <v>0.128604</v>
      </c>
      <c r="BC17" t="n">
        <v>0.127468</v>
      </c>
      <c r="BD17" t="n">
        <v>0.108028</v>
      </c>
      <c r="BE17" t="n">
        <v>0.122993</v>
      </c>
      <c r="BF17" t="n">
        <v>0.144727</v>
      </c>
      <c r="BG17" t="n">
        <v>0.191997</v>
      </c>
      <c r="BH17" t="n">
        <v>0.131067</v>
      </c>
      <c r="BI17" t="n">
        <v>0.125258</v>
      </c>
      <c r="BJ17" t="n">
        <v>0.13907</v>
      </c>
      <c r="BK17" t="n">
        <v>0.172248</v>
      </c>
      <c r="BL17" t="n">
        <v>0.134789</v>
      </c>
      <c r="BM17" t="n">
        <v>0.115184</v>
      </c>
      <c r="BN17" t="n">
        <v>0.154023</v>
      </c>
    </row>
    <row r="18" spans="1:66">
      <c r="A18" t="n">
        <v>9.9275</v>
      </c>
      <c r="B18" s="1" t="n">
        <v>0.4136458333333333</v>
      </c>
      <c r="C18" t="n">
        <v>0.207107</v>
      </c>
      <c r="D18" t="n">
        <v>0.239787</v>
      </c>
      <c r="E18" t="n">
        <v>0.210153</v>
      </c>
      <c r="F18" t="n">
        <v>0.240541</v>
      </c>
      <c r="G18" t="n">
        <v>0.195608</v>
      </c>
      <c r="H18" t="n">
        <v>0.276045</v>
      </c>
      <c r="I18" t="n">
        <v>0.216719</v>
      </c>
      <c r="J18" t="n">
        <v>0.256355</v>
      </c>
      <c r="K18" t="n">
        <v>0.165337</v>
      </c>
      <c r="L18" t="n">
        <v>0.229264</v>
      </c>
      <c r="M18" t="n">
        <v>0.189189</v>
      </c>
      <c r="N18" t="n">
        <v>0.241822</v>
      </c>
      <c r="O18" t="n">
        <v>0.176065</v>
      </c>
      <c r="P18" t="n">
        <v>0.211532</v>
      </c>
      <c r="Q18" t="n">
        <v>0.201931</v>
      </c>
      <c r="R18" t="n">
        <v>0.25131</v>
      </c>
      <c r="S18" t="n">
        <v>0.20064</v>
      </c>
      <c r="T18" t="n">
        <v>0.127356</v>
      </c>
      <c r="U18" t="n">
        <v>0.148485</v>
      </c>
      <c r="V18" t="n">
        <v>0.171847</v>
      </c>
      <c r="W18" t="n">
        <v>0.202699</v>
      </c>
      <c r="X18" t="n">
        <v>0.213647</v>
      </c>
      <c r="Y18" t="n">
        <v>0.157149</v>
      </c>
      <c r="Z18" t="n">
        <v>0.204695</v>
      </c>
      <c r="AA18" t="n">
        <v>0.196062</v>
      </c>
      <c r="AB18" t="n">
        <v>0.159791</v>
      </c>
      <c r="AC18" t="n">
        <v>0.136193</v>
      </c>
      <c r="AD18" t="n">
        <v>0.116684</v>
      </c>
      <c r="AE18" t="n">
        <v>0.128984</v>
      </c>
      <c r="AF18" t="n">
        <v>0.137847</v>
      </c>
      <c r="AG18" t="n">
        <v>0.140398</v>
      </c>
      <c r="AH18" t="n">
        <v>0.158902</v>
      </c>
      <c r="AI18" t="n">
        <v>0.195824</v>
      </c>
      <c r="AJ18" t="n">
        <v>0.126741</v>
      </c>
      <c r="AK18" t="n">
        <v>0.111741</v>
      </c>
      <c r="AL18" t="n">
        <v>0.139162</v>
      </c>
      <c r="AM18" t="n">
        <v>0.138497</v>
      </c>
      <c r="AN18" t="n">
        <v>0.17505</v>
      </c>
      <c r="AO18" t="n">
        <v>0.141072</v>
      </c>
      <c r="AP18" t="n">
        <v>0.158075</v>
      </c>
      <c r="AQ18" t="n">
        <v>0.209454</v>
      </c>
      <c r="AR18" t="n">
        <v>0.130471</v>
      </c>
      <c r="AS18" t="n">
        <v>0.115756</v>
      </c>
      <c r="AT18" t="n">
        <v>0.105386</v>
      </c>
      <c r="AU18" t="n">
        <v>0.161348</v>
      </c>
      <c r="AV18" t="n">
        <v>0.136769</v>
      </c>
      <c r="AW18" t="n">
        <v>0.179078</v>
      </c>
      <c r="AX18" t="n">
        <v>0.155782</v>
      </c>
      <c r="AY18" t="n">
        <v>0.160245</v>
      </c>
      <c r="AZ18" t="n">
        <v>0.149257</v>
      </c>
      <c r="BA18" t="n">
        <v>0.166833</v>
      </c>
      <c r="BB18" t="n">
        <v>0.147131</v>
      </c>
      <c r="BC18" t="n">
        <v>0.143794</v>
      </c>
      <c r="BD18" t="n">
        <v>0.126172</v>
      </c>
      <c r="BE18" t="n">
        <v>0.143393</v>
      </c>
      <c r="BF18" t="n">
        <v>0.164392</v>
      </c>
      <c r="BG18" t="n">
        <v>0.210834</v>
      </c>
      <c r="BH18" t="n">
        <v>0.151747</v>
      </c>
      <c r="BI18" t="n">
        <v>0.145459</v>
      </c>
      <c r="BJ18" t="n">
        <v>0.159327</v>
      </c>
      <c r="BK18" t="n">
        <v>0.193113</v>
      </c>
      <c r="BL18" t="n">
        <v>0.1554</v>
      </c>
      <c r="BM18" t="n">
        <v>0.133971</v>
      </c>
      <c r="BN18" t="n">
        <v>0.17144</v>
      </c>
    </row>
    <row r="19" spans="1:66">
      <c r="A19" t="n">
        <v>10.927778</v>
      </c>
      <c r="B19" s="1" t="n">
        <v>0.455324074074074</v>
      </c>
      <c r="C19" t="n">
        <v>0.231537</v>
      </c>
      <c r="D19" t="n">
        <v>0.261142</v>
      </c>
      <c r="E19" t="n">
        <v>0.232356</v>
      </c>
      <c r="F19" t="n">
        <v>0.265784</v>
      </c>
      <c r="G19" t="n">
        <v>0.218403</v>
      </c>
      <c r="H19" t="n">
        <v>0.297188</v>
      </c>
      <c r="I19" t="n">
        <v>0.237535</v>
      </c>
      <c r="J19" t="n">
        <v>0.280475</v>
      </c>
      <c r="K19" t="n">
        <v>0.186277</v>
      </c>
      <c r="L19" t="n">
        <v>0.250622</v>
      </c>
      <c r="M19" t="n">
        <v>0.212197</v>
      </c>
      <c r="N19" t="n">
        <v>0.265981</v>
      </c>
      <c r="O19" t="n">
        <v>0.194303</v>
      </c>
      <c r="P19" t="n">
        <v>0.232</v>
      </c>
      <c r="Q19" t="n">
        <v>0.228049</v>
      </c>
      <c r="R19" t="n">
        <v>0.276095</v>
      </c>
      <c r="S19" t="n">
        <v>0.222041</v>
      </c>
      <c r="T19" t="n">
        <v>0.147493</v>
      </c>
      <c r="U19" t="n">
        <v>0.168276</v>
      </c>
      <c r="V19" t="n">
        <v>0.19238</v>
      </c>
      <c r="W19" t="n">
        <v>0.221355</v>
      </c>
      <c r="X19" t="n">
        <v>0.235957</v>
      </c>
      <c r="Y19" t="n">
        <v>0.178982</v>
      </c>
      <c r="Z19" t="n">
        <v>0.22789</v>
      </c>
      <c r="AA19" t="n">
        <v>0.219618</v>
      </c>
      <c r="AB19" t="n">
        <v>0.181533</v>
      </c>
      <c r="AC19" t="n">
        <v>0.155181</v>
      </c>
      <c r="AD19" t="n">
        <v>0.134715</v>
      </c>
      <c r="AE19" t="n">
        <v>0.151414</v>
      </c>
      <c r="AF19" t="n">
        <v>0.160357</v>
      </c>
      <c r="AG19" t="n">
        <v>0.161789</v>
      </c>
      <c r="AH19" t="n">
        <v>0.179323</v>
      </c>
      <c r="AI19" t="n">
        <v>0.220573</v>
      </c>
      <c r="AJ19" t="n">
        <v>0.146968</v>
      </c>
      <c r="AK19" t="n">
        <v>0.132308</v>
      </c>
      <c r="AL19" t="n">
        <v>0.159017</v>
      </c>
      <c r="AM19" t="n">
        <v>0.158886</v>
      </c>
      <c r="AN19" t="n">
        <v>0.194216</v>
      </c>
      <c r="AO19" t="n">
        <v>0.160855</v>
      </c>
      <c r="AP19" t="n">
        <v>0.178742</v>
      </c>
      <c r="AQ19" t="n">
        <v>0.230551</v>
      </c>
      <c r="AR19" t="n">
        <v>0.155905</v>
      </c>
      <c r="AS19" t="n">
        <v>0.139477</v>
      </c>
      <c r="AT19" t="n">
        <v>0.125915</v>
      </c>
      <c r="AU19" t="n">
        <v>0.179624</v>
      </c>
      <c r="AV19" t="n">
        <v>0.15583</v>
      </c>
      <c r="AW19" t="n">
        <v>0.20198</v>
      </c>
      <c r="AX19" t="n">
        <v>0.176526</v>
      </c>
      <c r="AY19" t="n">
        <v>0.183065</v>
      </c>
      <c r="AZ19" t="n">
        <v>0.169139</v>
      </c>
      <c r="BA19" t="n">
        <v>0.189461</v>
      </c>
      <c r="BB19" t="n">
        <v>0.16808</v>
      </c>
      <c r="BC19" t="n">
        <v>0.165333</v>
      </c>
      <c r="BD19" t="n">
        <v>0.144004</v>
      </c>
      <c r="BE19" t="n">
        <v>0.166665</v>
      </c>
      <c r="BF19" t="n">
        <v>0.187397</v>
      </c>
      <c r="BG19" t="n">
        <v>0.236436</v>
      </c>
      <c r="BH19" t="n">
        <v>0.17691</v>
      </c>
      <c r="BI19" t="n">
        <v>0.168194</v>
      </c>
      <c r="BJ19" t="n">
        <v>0.182697</v>
      </c>
      <c r="BK19" t="n">
        <v>0.217241</v>
      </c>
      <c r="BL19" t="n">
        <v>0.180676</v>
      </c>
      <c r="BM19" t="n">
        <v>0.155816</v>
      </c>
      <c r="BN19" t="n">
        <v>0.193862</v>
      </c>
    </row>
    <row r="20" spans="1:66">
      <c r="A20" t="n">
        <v>11.928333</v>
      </c>
      <c r="B20" s="1" t="n">
        <v>0.4970138888888889</v>
      </c>
      <c r="C20" t="n">
        <v>0.259645</v>
      </c>
      <c r="D20" t="n">
        <v>0.287479</v>
      </c>
      <c r="E20" t="n">
        <v>0.25606</v>
      </c>
      <c r="F20" t="n">
        <v>0.291493</v>
      </c>
      <c r="G20" t="n">
        <v>0.241046</v>
      </c>
      <c r="H20" t="n">
        <v>0.322926</v>
      </c>
      <c r="I20" t="n">
        <v>0.256746</v>
      </c>
      <c r="J20" t="n">
        <v>0.302828</v>
      </c>
      <c r="K20" t="n">
        <v>0.206268</v>
      </c>
      <c r="L20" t="n">
        <v>0.272689</v>
      </c>
      <c r="M20" t="n">
        <v>0.234969</v>
      </c>
      <c r="N20" t="n">
        <v>0.289234</v>
      </c>
      <c r="O20" t="n">
        <v>0.217062</v>
      </c>
      <c r="P20" t="n">
        <v>0.253832</v>
      </c>
      <c r="Q20" t="n">
        <v>0.251909</v>
      </c>
      <c r="R20" t="n">
        <v>0.303555</v>
      </c>
      <c r="S20" t="n">
        <v>0.242723</v>
      </c>
      <c r="T20" t="n">
        <v>0.166052</v>
      </c>
      <c r="U20" t="n">
        <v>0.188101</v>
      </c>
      <c r="V20" t="n">
        <v>0.213116</v>
      </c>
      <c r="W20" t="n">
        <v>0.242351</v>
      </c>
      <c r="X20" t="n">
        <v>0.26102</v>
      </c>
      <c r="Y20" t="n">
        <v>0.200141</v>
      </c>
      <c r="Z20" t="n">
        <v>0.254657</v>
      </c>
      <c r="AA20" t="n">
        <v>0.238626</v>
      </c>
      <c r="AB20" t="n">
        <v>0.202455</v>
      </c>
      <c r="AC20" t="n">
        <v>0.176366</v>
      </c>
      <c r="AD20" t="n">
        <v>0.156538</v>
      </c>
      <c r="AE20" t="n">
        <v>0.171772</v>
      </c>
      <c r="AF20" t="n">
        <v>0.184434</v>
      </c>
      <c r="AG20" t="n">
        <v>0.183877</v>
      </c>
      <c r="AH20" t="n">
        <v>0.20467</v>
      </c>
      <c r="AI20" t="n">
        <v>0.239995</v>
      </c>
      <c r="AJ20" t="n">
        <v>0.168014</v>
      </c>
      <c r="AK20" t="n">
        <v>0.15607</v>
      </c>
      <c r="AL20" t="n">
        <v>0.177644</v>
      </c>
      <c r="AM20" t="n">
        <v>0.179054</v>
      </c>
      <c r="AN20" t="n">
        <v>0.217212</v>
      </c>
      <c r="AO20" t="n">
        <v>0.178102</v>
      </c>
      <c r="AP20" t="n">
        <v>0.19972</v>
      </c>
      <c r="AQ20" t="n">
        <v>0.256678</v>
      </c>
      <c r="AR20" t="n">
        <v>0.175853</v>
      </c>
      <c r="AS20" t="n">
        <v>0.161486</v>
      </c>
      <c r="AT20" t="n">
        <v>0.149566</v>
      </c>
      <c r="AU20" t="n">
        <v>0.203064</v>
      </c>
      <c r="AV20" t="n">
        <v>0.175446</v>
      </c>
      <c r="AW20" t="n">
        <v>0.22163</v>
      </c>
      <c r="AX20" t="n">
        <v>0.19736</v>
      </c>
      <c r="AY20" t="n">
        <v>0.204505</v>
      </c>
      <c r="AZ20" t="n">
        <v>0.19478</v>
      </c>
      <c r="BA20" t="n">
        <v>0.211018</v>
      </c>
      <c r="BB20" t="n">
        <v>0.193754</v>
      </c>
      <c r="BC20" t="n">
        <v>0.188833</v>
      </c>
      <c r="BD20" t="n">
        <v>0.166396</v>
      </c>
      <c r="BE20" t="n">
        <v>0.189443</v>
      </c>
      <c r="BF20" t="n">
        <v>0.212649</v>
      </c>
      <c r="BG20" t="n">
        <v>0.259339</v>
      </c>
      <c r="BH20" t="n">
        <v>0.203108</v>
      </c>
      <c r="BI20" t="n">
        <v>0.193713</v>
      </c>
      <c r="BJ20" t="n">
        <v>0.205982</v>
      </c>
      <c r="BK20" t="n">
        <v>0.24278</v>
      </c>
      <c r="BL20" t="n">
        <v>0.202572</v>
      </c>
      <c r="BM20" t="n">
        <v>0.177881</v>
      </c>
      <c r="BN20" t="n">
        <v>0.216455</v>
      </c>
    </row>
    <row r="21" spans="1:66">
      <c r="A21" t="n">
        <v>12.928611</v>
      </c>
      <c r="B21" s="1" t="n">
        <v>0.5386921296296296</v>
      </c>
      <c r="C21" t="n">
        <v>0.285678</v>
      </c>
      <c r="D21" t="n">
        <v>0.311574</v>
      </c>
      <c r="E21" t="n">
        <v>0.28188</v>
      </c>
      <c r="F21" t="n">
        <v>0.318733</v>
      </c>
      <c r="G21" t="n">
        <v>0.265445</v>
      </c>
      <c r="H21" t="n">
        <v>0.341033</v>
      </c>
      <c r="I21" t="n">
        <v>0.280173</v>
      </c>
      <c r="J21" t="n">
        <v>0.325747</v>
      </c>
      <c r="K21" t="n">
        <v>0.227752</v>
      </c>
      <c r="L21" t="n">
        <v>0.297772</v>
      </c>
      <c r="M21" t="n">
        <v>0.262082</v>
      </c>
      <c r="N21" t="n">
        <v>0.317388</v>
      </c>
      <c r="O21" t="n">
        <v>0.23804</v>
      </c>
      <c r="P21" t="n">
        <v>0.271903</v>
      </c>
      <c r="Q21" t="n">
        <v>0.280863</v>
      </c>
      <c r="R21" t="n">
        <v>0.330661</v>
      </c>
      <c r="S21" t="n">
        <v>0.263108</v>
      </c>
      <c r="T21" t="n">
        <v>0.187542</v>
      </c>
      <c r="U21" t="n">
        <v>0.209151</v>
      </c>
      <c r="V21" t="n">
        <v>0.234571</v>
      </c>
      <c r="W21" t="n">
        <v>0.262844</v>
      </c>
      <c r="X21" t="n">
        <v>0.282235</v>
      </c>
      <c r="Y21" t="n">
        <v>0.221884</v>
      </c>
      <c r="Z21" t="n">
        <v>0.278869</v>
      </c>
      <c r="AA21" t="n">
        <v>0.263196</v>
      </c>
      <c r="AB21" t="n">
        <v>0.228594</v>
      </c>
      <c r="AC21" t="n">
        <v>0.202798</v>
      </c>
      <c r="AD21" t="n">
        <v>0.182741</v>
      </c>
      <c r="AE21" t="n">
        <v>0.197239</v>
      </c>
      <c r="AF21" t="n">
        <v>0.206414</v>
      </c>
      <c r="AG21" t="n">
        <v>0.207044</v>
      </c>
      <c r="AH21" t="n">
        <v>0.228621</v>
      </c>
      <c r="AI21" t="n">
        <v>0.264713</v>
      </c>
      <c r="AJ21" t="n">
        <v>0.191061</v>
      </c>
      <c r="AK21" t="n">
        <v>0.177602</v>
      </c>
      <c r="AL21" t="n">
        <v>0.199855</v>
      </c>
      <c r="AM21" t="n">
        <v>0.200627</v>
      </c>
      <c r="AN21" t="n">
        <v>0.23821</v>
      </c>
      <c r="AO21" t="n">
        <v>0.197173</v>
      </c>
      <c r="AP21" t="n">
        <v>0.220364</v>
      </c>
      <c r="AQ21" t="n">
        <v>0.285373</v>
      </c>
      <c r="AR21" t="n">
        <v>0.198338</v>
      </c>
      <c r="AS21" t="n">
        <v>0.18322</v>
      </c>
      <c r="AT21" t="n">
        <v>0.175401</v>
      </c>
      <c r="AU21" t="n">
        <v>0.227246</v>
      </c>
      <c r="AV21" t="n">
        <v>0.199277</v>
      </c>
      <c r="AW21" t="n">
        <v>0.245311</v>
      </c>
      <c r="AX21" t="n">
        <v>0.22231</v>
      </c>
      <c r="AY21" t="n">
        <v>0.227747</v>
      </c>
      <c r="AZ21" t="n">
        <v>0.218452</v>
      </c>
      <c r="BA21" t="n">
        <v>0.234458</v>
      </c>
      <c r="BB21" t="n">
        <v>0.219551</v>
      </c>
      <c r="BC21" t="n">
        <v>0.212213</v>
      </c>
      <c r="BD21" t="n">
        <v>0.192255</v>
      </c>
      <c r="BE21" t="n">
        <v>0.215967</v>
      </c>
      <c r="BF21" t="n">
        <v>0.238461</v>
      </c>
      <c r="BG21" t="n">
        <v>0.284121</v>
      </c>
      <c r="BH21" t="n">
        <v>0.225694</v>
      </c>
      <c r="BI21" t="n">
        <v>0.219543</v>
      </c>
      <c r="BJ21" t="n">
        <v>0.229892</v>
      </c>
      <c r="BK21" t="n">
        <v>0.269309</v>
      </c>
      <c r="BL21" t="n">
        <v>0.229092</v>
      </c>
      <c r="BM21" t="n">
        <v>0.203003</v>
      </c>
      <c r="BN21" t="n">
        <v>0.239951</v>
      </c>
    </row>
    <row r="22" spans="1:66">
      <c r="A22" t="n">
        <v>13.928889</v>
      </c>
      <c r="B22" s="1" t="n">
        <v>0.5803703703703704</v>
      </c>
      <c r="C22" t="n">
        <v>0.309126</v>
      </c>
      <c r="D22" t="n">
        <v>0.33633</v>
      </c>
      <c r="E22" t="n">
        <v>0.304785</v>
      </c>
      <c r="F22" t="n">
        <v>0.343713</v>
      </c>
      <c r="G22" t="n">
        <v>0.286547</v>
      </c>
      <c r="H22" t="n">
        <v>0.362887</v>
      </c>
      <c r="I22" t="n">
        <v>0.303466</v>
      </c>
      <c r="J22" t="n">
        <v>0.346698</v>
      </c>
      <c r="K22" t="n">
        <v>0.248823</v>
      </c>
      <c r="L22" t="n">
        <v>0.320204</v>
      </c>
      <c r="M22" t="n">
        <v>0.283922</v>
      </c>
      <c r="N22" t="n">
        <v>0.341082</v>
      </c>
      <c r="O22" t="n">
        <v>0.26049</v>
      </c>
      <c r="P22" t="n">
        <v>0.294142</v>
      </c>
      <c r="Q22" t="n">
        <v>0.308053</v>
      </c>
      <c r="R22" t="n">
        <v>0.354967</v>
      </c>
      <c r="S22" t="n">
        <v>0.284488</v>
      </c>
      <c r="T22" t="n">
        <v>0.207248</v>
      </c>
      <c r="U22" t="n">
        <v>0.229929</v>
      </c>
      <c r="V22" t="n">
        <v>0.25799</v>
      </c>
      <c r="W22" t="n">
        <v>0.285195</v>
      </c>
      <c r="X22" t="n">
        <v>0.308673</v>
      </c>
      <c r="Y22" t="n">
        <v>0.246834</v>
      </c>
      <c r="Z22" t="n">
        <v>0.303649</v>
      </c>
      <c r="AA22" t="n">
        <v>0.286858</v>
      </c>
      <c r="AB22" t="n">
        <v>0.252063</v>
      </c>
      <c r="AC22" t="n">
        <v>0.228545</v>
      </c>
      <c r="AD22" t="n">
        <v>0.207227</v>
      </c>
      <c r="AE22" t="n">
        <v>0.218695</v>
      </c>
      <c r="AF22" t="n">
        <v>0.231951</v>
      </c>
      <c r="AG22" t="n">
        <v>0.23219</v>
      </c>
      <c r="AH22" t="n">
        <v>0.25127</v>
      </c>
      <c r="AI22" t="n">
        <v>0.28823</v>
      </c>
      <c r="AJ22" t="n">
        <v>0.214893</v>
      </c>
      <c r="AK22" t="n">
        <v>0.199714</v>
      </c>
      <c r="AL22" t="n">
        <v>0.224294</v>
      </c>
      <c r="AM22" t="n">
        <v>0.222821</v>
      </c>
      <c r="AN22" t="n">
        <v>0.261562</v>
      </c>
      <c r="AO22" t="n">
        <v>0.217353</v>
      </c>
      <c r="AP22" t="n">
        <v>0.24509</v>
      </c>
      <c r="AQ22" t="n">
        <v>0.312288</v>
      </c>
      <c r="AR22" t="n">
        <v>0.218269</v>
      </c>
      <c r="AS22" t="n">
        <v>0.206675</v>
      </c>
      <c r="AT22" t="n">
        <v>0.195938</v>
      </c>
      <c r="AU22" t="n">
        <v>0.249663</v>
      </c>
      <c r="AV22" t="n">
        <v>0.223558</v>
      </c>
      <c r="AW22" t="n">
        <v>0.270542</v>
      </c>
      <c r="AX22" t="n">
        <v>0.248274</v>
      </c>
      <c r="AY22" t="n">
        <v>0.250164</v>
      </c>
      <c r="AZ22" t="n">
        <v>0.242884</v>
      </c>
      <c r="BA22" t="n">
        <v>0.260025</v>
      </c>
      <c r="BB22" t="n">
        <v>0.243026</v>
      </c>
      <c r="BC22" t="n">
        <v>0.234879</v>
      </c>
      <c r="BD22" t="n">
        <v>0.217034</v>
      </c>
      <c r="BE22" t="n">
        <v>0.240829</v>
      </c>
      <c r="BF22" t="n">
        <v>0.263044</v>
      </c>
      <c r="BG22" t="n">
        <v>0.312973</v>
      </c>
      <c r="BH22" t="n">
        <v>0.252981</v>
      </c>
      <c r="BI22" t="n">
        <v>0.247883</v>
      </c>
      <c r="BJ22" t="n">
        <v>0.25713</v>
      </c>
      <c r="BK22" t="n">
        <v>0.294887</v>
      </c>
      <c r="BL22" t="n">
        <v>0.254951</v>
      </c>
      <c r="BM22" t="n">
        <v>0.228815</v>
      </c>
      <c r="BN22" t="n">
        <v>0.261959</v>
      </c>
    </row>
    <row r="23" spans="1:66">
      <c r="A23" t="n">
        <v>14.929167</v>
      </c>
      <c r="B23" s="1" t="n">
        <v>0.6220486111111111</v>
      </c>
      <c r="C23" t="n">
        <v>0.335581</v>
      </c>
      <c r="D23" t="n">
        <v>0.360924</v>
      </c>
      <c r="E23" t="n">
        <v>0.328707</v>
      </c>
      <c r="F23" t="n">
        <v>0.368279</v>
      </c>
      <c r="G23" t="n">
        <v>0.307096</v>
      </c>
      <c r="H23" t="n">
        <v>0.387231</v>
      </c>
      <c r="I23" t="n">
        <v>0.318925</v>
      </c>
      <c r="J23" t="n">
        <v>0.370574</v>
      </c>
      <c r="K23" t="n">
        <v>0.271012</v>
      </c>
      <c r="L23" t="n">
        <v>0.340351</v>
      </c>
      <c r="M23" t="n">
        <v>0.307423</v>
      </c>
      <c r="N23" t="n">
        <v>0.364909</v>
      </c>
      <c r="O23" t="n">
        <v>0.280126</v>
      </c>
      <c r="P23" t="n">
        <v>0.318947</v>
      </c>
      <c r="Q23" t="n">
        <v>0.334013</v>
      </c>
      <c r="R23" t="n">
        <v>0.382603</v>
      </c>
      <c r="S23" t="n">
        <v>0.304543</v>
      </c>
      <c r="T23" t="n">
        <v>0.227598</v>
      </c>
      <c r="U23" t="n">
        <v>0.24903</v>
      </c>
      <c r="V23" t="n">
        <v>0.284048</v>
      </c>
      <c r="W23" t="n">
        <v>0.305736</v>
      </c>
      <c r="X23" t="n">
        <v>0.33534</v>
      </c>
      <c r="Y23" t="n">
        <v>0.269177</v>
      </c>
      <c r="Z23" t="n">
        <v>0.325462</v>
      </c>
      <c r="AA23" t="n">
        <v>0.309163</v>
      </c>
      <c r="AB23" t="n">
        <v>0.27692</v>
      </c>
      <c r="AC23" t="n">
        <v>0.251293</v>
      </c>
      <c r="AD23" t="n">
        <v>0.228973</v>
      </c>
      <c r="AE23" t="n">
        <v>0.240127</v>
      </c>
      <c r="AF23" t="n">
        <v>0.254234</v>
      </c>
      <c r="AG23" t="n">
        <v>0.252811</v>
      </c>
      <c r="AH23" t="n">
        <v>0.272175</v>
      </c>
      <c r="AI23" t="n">
        <v>0.311591</v>
      </c>
      <c r="AJ23" t="n">
        <v>0.238104</v>
      </c>
      <c r="AK23" t="n">
        <v>0.221481</v>
      </c>
      <c r="AL23" t="n">
        <v>0.246731</v>
      </c>
      <c r="AM23" t="n">
        <v>0.244963</v>
      </c>
      <c r="AN23" t="n">
        <v>0.282889</v>
      </c>
      <c r="AO23" t="n">
        <v>0.241251</v>
      </c>
      <c r="AP23" t="n">
        <v>0.268151</v>
      </c>
      <c r="AQ23" t="n">
        <v>0.33943</v>
      </c>
      <c r="AR23" t="n">
        <v>0.242492</v>
      </c>
      <c r="AS23" t="n">
        <v>0.22959</v>
      </c>
      <c r="AT23" t="n">
        <v>0.222217</v>
      </c>
      <c r="AU23" t="n">
        <v>0.271406</v>
      </c>
      <c r="AV23" t="n">
        <v>0.243323</v>
      </c>
      <c r="AW23" t="n">
        <v>0.291342</v>
      </c>
      <c r="AX23" t="n">
        <v>0.270224</v>
      </c>
      <c r="AY23" t="n">
        <v>0.275155</v>
      </c>
      <c r="AZ23" t="n">
        <v>0.26717</v>
      </c>
      <c r="BA23" t="n">
        <v>0.28082</v>
      </c>
      <c r="BB23" t="n">
        <v>0.268744</v>
      </c>
      <c r="BC23" t="n">
        <v>0.257957</v>
      </c>
      <c r="BD23" t="n">
        <v>0.239753</v>
      </c>
      <c r="BE23" t="n">
        <v>0.263126</v>
      </c>
      <c r="BF23" t="n">
        <v>0.290327</v>
      </c>
      <c r="BG23" t="n">
        <v>0.338287</v>
      </c>
      <c r="BH23" t="n">
        <v>0.273886</v>
      </c>
      <c r="BI23" t="n">
        <v>0.272639</v>
      </c>
      <c r="BJ23" t="n">
        <v>0.282254</v>
      </c>
      <c r="BK23" t="n">
        <v>0.321395</v>
      </c>
      <c r="BL23" t="n">
        <v>0.278449</v>
      </c>
      <c r="BM23" t="n">
        <v>0.251419</v>
      </c>
      <c r="BN23" t="n">
        <v>0.285221</v>
      </c>
    </row>
    <row r="24" spans="1:66">
      <c r="A24" t="n">
        <v>15.929444</v>
      </c>
      <c r="B24" s="1" t="n">
        <v>0.6637268518518519</v>
      </c>
      <c r="C24" t="n">
        <v>0.360786</v>
      </c>
      <c r="D24" t="n">
        <v>0.378685</v>
      </c>
      <c r="E24" t="n">
        <v>0.351959</v>
      </c>
      <c r="F24" t="n">
        <v>0.393424</v>
      </c>
      <c r="G24" t="n">
        <v>0.329491</v>
      </c>
      <c r="H24" t="n">
        <v>0.408247</v>
      </c>
      <c r="I24" t="n">
        <v>0.337803</v>
      </c>
      <c r="J24" t="n">
        <v>0.388608</v>
      </c>
      <c r="K24" t="n">
        <v>0.291275</v>
      </c>
      <c r="L24" t="n">
        <v>0.36598</v>
      </c>
      <c r="M24" t="n">
        <v>0.334461</v>
      </c>
      <c r="N24" t="n">
        <v>0.388447</v>
      </c>
      <c r="O24" t="n">
        <v>0.303141</v>
      </c>
      <c r="P24" t="n">
        <v>0.338755</v>
      </c>
      <c r="Q24" t="n">
        <v>0.361548</v>
      </c>
      <c r="R24" t="n">
        <v>0.406306</v>
      </c>
      <c r="S24" t="n">
        <v>0.327423</v>
      </c>
      <c r="T24" t="n">
        <v>0.244907</v>
      </c>
      <c r="U24" t="n">
        <v>0.270465</v>
      </c>
      <c r="V24" t="n">
        <v>0.303658</v>
      </c>
      <c r="W24" t="n">
        <v>0.326833</v>
      </c>
      <c r="X24" t="n">
        <v>0.357662</v>
      </c>
      <c r="Y24" t="n">
        <v>0.29391</v>
      </c>
      <c r="Z24" t="n">
        <v>0.348208</v>
      </c>
      <c r="AA24" t="n">
        <v>0.330869</v>
      </c>
      <c r="AB24" t="n">
        <v>0.297698</v>
      </c>
      <c r="AC24" t="n">
        <v>0.277709</v>
      </c>
      <c r="AD24" t="n">
        <v>0.250054</v>
      </c>
      <c r="AE24" t="n">
        <v>0.257945</v>
      </c>
      <c r="AF24" t="n">
        <v>0.277319</v>
      </c>
      <c r="AG24" t="n">
        <v>0.277502</v>
      </c>
      <c r="AH24" t="n">
        <v>0.296017</v>
      </c>
      <c r="AI24" t="n">
        <v>0.332232</v>
      </c>
      <c r="AJ24" t="n">
        <v>0.258599</v>
      </c>
      <c r="AK24" t="n">
        <v>0.242746</v>
      </c>
      <c r="AL24" t="n">
        <v>0.273391</v>
      </c>
      <c r="AM24" t="n">
        <v>0.264045</v>
      </c>
      <c r="AN24" t="n">
        <v>0.302321</v>
      </c>
      <c r="AO24" t="n">
        <v>0.258004</v>
      </c>
      <c r="AP24" t="n">
        <v>0.288722</v>
      </c>
      <c r="AQ24" t="n">
        <v>0.360302</v>
      </c>
      <c r="AR24" t="n">
        <v>0.262644</v>
      </c>
      <c r="AS24" t="n">
        <v>0.252158</v>
      </c>
      <c r="AT24" t="n">
        <v>0.239095</v>
      </c>
      <c r="AU24" t="n">
        <v>0.290418</v>
      </c>
      <c r="AV24" t="n">
        <v>0.263723</v>
      </c>
      <c r="AW24" t="n">
        <v>0.310451</v>
      </c>
      <c r="AX24" t="n">
        <v>0.290645</v>
      </c>
      <c r="AY24" t="n">
        <v>0.294908</v>
      </c>
      <c r="AZ24" t="n">
        <v>0.288182</v>
      </c>
      <c r="BA24" t="n">
        <v>0.304099</v>
      </c>
      <c r="BB24" t="n">
        <v>0.293301</v>
      </c>
      <c r="BC24" t="n">
        <v>0.279068</v>
      </c>
      <c r="BD24" t="n">
        <v>0.266835</v>
      </c>
      <c r="BE24" t="n">
        <v>0.287932</v>
      </c>
      <c r="BF24" t="n">
        <v>0.313024</v>
      </c>
      <c r="BG24" t="n">
        <v>0.363302</v>
      </c>
      <c r="BH24" t="n">
        <v>0.299973</v>
      </c>
      <c r="BI24" t="n">
        <v>0.295274</v>
      </c>
      <c r="BJ24" t="n">
        <v>0.306865</v>
      </c>
      <c r="BK24" t="n">
        <v>0.346647</v>
      </c>
      <c r="BL24" t="n">
        <v>0.300355</v>
      </c>
      <c r="BM24" t="n">
        <v>0.276865</v>
      </c>
      <c r="BN24" t="n">
        <v>0.308437</v>
      </c>
    </row>
    <row r="25" spans="1:66">
      <c r="A25" t="n">
        <v>16.93</v>
      </c>
      <c r="B25" s="1" t="n">
        <v>0.7054166666666667</v>
      </c>
      <c r="C25" t="n">
        <v>0.380982</v>
      </c>
      <c r="D25" t="n">
        <v>0.400888</v>
      </c>
      <c r="E25" t="n">
        <v>0.374756</v>
      </c>
      <c r="F25" t="n">
        <v>0.417653</v>
      </c>
      <c r="G25" t="n">
        <v>0.35366</v>
      </c>
      <c r="H25" t="n">
        <v>0.430819</v>
      </c>
      <c r="I25" t="n">
        <v>0.359787</v>
      </c>
      <c r="J25" t="n">
        <v>0.406992</v>
      </c>
      <c r="K25" t="n">
        <v>0.311405</v>
      </c>
      <c r="L25" t="n">
        <v>0.387497</v>
      </c>
      <c r="M25" t="n">
        <v>0.358231</v>
      </c>
      <c r="N25" t="n">
        <v>0.413261</v>
      </c>
      <c r="O25" t="n">
        <v>0.322487</v>
      </c>
      <c r="P25" t="n">
        <v>0.359944</v>
      </c>
      <c r="Q25" t="n">
        <v>0.380405</v>
      </c>
      <c r="R25" t="n">
        <v>0.434856</v>
      </c>
      <c r="S25" t="n">
        <v>0.345143</v>
      </c>
      <c r="T25" t="n">
        <v>0.263992</v>
      </c>
      <c r="U25" t="n">
        <v>0.291336</v>
      </c>
      <c r="V25" t="n">
        <v>0.319774</v>
      </c>
      <c r="W25" t="n">
        <v>0.347142</v>
      </c>
      <c r="X25" t="n">
        <v>0.377919</v>
      </c>
      <c r="Y25" t="n">
        <v>0.312314</v>
      </c>
      <c r="Z25" t="n">
        <v>0.366114</v>
      </c>
      <c r="AA25" t="n">
        <v>0.355994</v>
      </c>
      <c r="AB25" t="n">
        <v>0.318794</v>
      </c>
      <c r="AC25" t="n">
        <v>0.298048</v>
      </c>
      <c r="AD25" t="n">
        <v>0.270142</v>
      </c>
      <c r="AE25" t="n">
        <v>0.276483</v>
      </c>
      <c r="AF25" t="n">
        <v>0.301752</v>
      </c>
      <c r="AG25" t="n">
        <v>0.301096</v>
      </c>
      <c r="AH25" t="n">
        <v>0.319498</v>
      </c>
      <c r="AI25" t="n">
        <v>0.353603</v>
      </c>
      <c r="AJ25" t="n">
        <v>0.278601</v>
      </c>
      <c r="AK25" t="n">
        <v>0.265259</v>
      </c>
      <c r="AL25" t="n">
        <v>0.287017</v>
      </c>
      <c r="AM25" t="n">
        <v>0.285166</v>
      </c>
      <c r="AN25" t="n">
        <v>0.321165</v>
      </c>
      <c r="AO25" t="n">
        <v>0.277217</v>
      </c>
      <c r="AP25" t="n">
        <v>0.308018</v>
      </c>
      <c r="AQ25" t="n">
        <v>0.379798</v>
      </c>
      <c r="AR25" t="n">
        <v>0.281255</v>
      </c>
      <c r="AS25" t="n">
        <v>0.273025</v>
      </c>
      <c r="AT25" t="n">
        <v>0.261676</v>
      </c>
      <c r="AU25" t="n">
        <v>0.312062</v>
      </c>
      <c r="AV25" t="n">
        <v>0.287047</v>
      </c>
      <c r="AW25" t="n">
        <v>0.334066</v>
      </c>
      <c r="AX25" t="n">
        <v>0.313839</v>
      </c>
      <c r="AY25" t="n">
        <v>0.314906</v>
      </c>
      <c r="AZ25" t="n">
        <v>0.309681</v>
      </c>
      <c r="BA25" t="n">
        <v>0.327102</v>
      </c>
      <c r="BB25" t="n">
        <v>0.315746</v>
      </c>
      <c r="BC25" t="n">
        <v>0.300518</v>
      </c>
      <c r="BD25" t="n">
        <v>0.28943</v>
      </c>
      <c r="BE25" t="n">
        <v>0.308974</v>
      </c>
      <c r="BF25" t="n">
        <v>0.336619</v>
      </c>
      <c r="BG25" t="n">
        <v>0.391766</v>
      </c>
      <c r="BH25" t="n">
        <v>0.321569</v>
      </c>
      <c r="BI25" t="n">
        <v>0.321454</v>
      </c>
      <c r="BJ25" t="n">
        <v>0.327685</v>
      </c>
      <c r="BK25" t="n">
        <v>0.371246</v>
      </c>
      <c r="BL25" t="n">
        <v>0.324837</v>
      </c>
      <c r="BM25" t="n">
        <v>0.301966</v>
      </c>
      <c r="BN25" t="n">
        <v>0.329977</v>
      </c>
    </row>
    <row r="26" spans="1:66">
      <c r="A26" t="n">
        <v>17.930556</v>
      </c>
      <c r="B26" s="1" t="n">
        <v>0.7471064814814815</v>
      </c>
      <c r="C26" t="n">
        <v>0.403955</v>
      </c>
      <c r="D26" t="n">
        <v>0.423237</v>
      </c>
      <c r="E26" t="n">
        <v>0.400461</v>
      </c>
      <c r="F26" t="n">
        <v>0.437649</v>
      </c>
      <c r="G26" t="n">
        <v>0.37582</v>
      </c>
      <c r="H26" t="n">
        <v>0.45544</v>
      </c>
      <c r="I26" t="n">
        <v>0.377451</v>
      </c>
      <c r="J26" t="n">
        <v>0.429435</v>
      </c>
      <c r="K26" t="n">
        <v>0.329669</v>
      </c>
      <c r="L26" t="n">
        <v>0.408881</v>
      </c>
      <c r="M26" t="n">
        <v>0.384248</v>
      </c>
      <c r="N26" t="n">
        <v>0.434688</v>
      </c>
      <c r="O26" t="n">
        <v>0.342675</v>
      </c>
      <c r="P26" t="n">
        <v>0.378719</v>
      </c>
      <c r="Q26" t="n">
        <v>0.407179</v>
      </c>
      <c r="R26" t="n">
        <v>0.461802</v>
      </c>
      <c r="S26" t="n">
        <v>0.363153</v>
      </c>
      <c r="T26" t="n">
        <v>0.284313</v>
      </c>
      <c r="U26" t="n">
        <v>0.312014</v>
      </c>
      <c r="V26" t="n">
        <v>0.342825</v>
      </c>
      <c r="W26" t="n">
        <v>0.370684</v>
      </c>
      <c r="X26" t="n">
        <v>0.401118</v>
      </c>
      <c r="Y26" t="n">
        <v>0.335558</v>
      </c>
      <c r="Z26" t="n">
        <v>0.390817</v>
      </c>
      <c r="AA26" t="n">
        <v>0.376614</v>
      </c>
      <c r="AB26" t="n">
        <v>0.339882</v>
      </c>
      <c r="AC26" t="n">
        <v>0.316797</v>
      </c>
      <c r="AD26" t="n">
        <v>0.291797</v>
      </c>
      <c r="AE26" t="n">
        <v>0.302629</v>
      </c>
      <c r="AF26" t="n">
        <v>0.324096</v>
      </c>
      <c r="AG26" t="n">
        <v>0.32505</v>
      </c>
      <c r="AH26" t="n">
        <v>0.339114</v>
      </c>
      <c r="AI26" t="n">
        <v>0.372421</v>
      </c>
      <c r="AJ26" t="n">
        <v>0.299024</v>
      </c>
      <c r="AK26" t="n">
        <v>0.288824</v>
      </c>
      <c r="AL26" t="n">
        <v>0.306913</v>
      </c>
      <c r="AM26" t="n">
        <v>0.305121</v>
      </c>
      <c r="AN26" t="n">
        <v>0.345665</v>
      </c>
      <c r="AO26" t="n">
        <v>0.299387</v>
      </c>
      <c r="AP26" t="n">
        <v>0.329161</v>
      </c>
      <c r="AQ26" t="n">
        <v>0.401847</v>
      </c>
      <c r="AR26" t="n">
        <v>0.300722</v>
      </c>
      <c r="AS26" t="n">
        <v>0.297984</v>
      </c>
      <c r="AT26" t="n">
        <v>0.28079</v>
      </c>
      <c r="AU26" t="n">
        <v>0.332275</v>
      </c>
      <c r="AV26" t="n">
        <v>0.308562</v>
      </c>
      <c r="AW26" t="n">
        <v>0.353782</v>
      </c>
      <c r="AX26" t="n">
        <v>0.338459</v>
      </c>
      <c r="AY26" t="n">
        <v>0.337002</v>
      </c>
      <c r="AZ26" t="n">
        <v>0.333745</v>
      </c>
      <c r="BA26" t="n">
        <v>0.348993</v>
      </c>
      <c r="BB26" t="n">
        <v>0.338068</v>
      </c>
      <c r="BC26" t="n">
        <v>0.320594</v>
      </c>
      <c r="BD26" t="n">
        <v>0.3103</v>
      </c>
      <c r="BE26" t="n">
        <v>0.330986</v>
      </c>
      <c r="BF26" t="n">
        <v>0.362168</v>
      </c>
      <c r="BG26" t="n">
        <v>0.414868</v>
      </c>
      <c r="BH26" t="n">
        <v>0.346323</v>
      </c>
      <c r="BI26" t="n">
        <v>0.342945</v>
      </c>
      <c r="BJ26" t="n">
        <v>0.35263</v>
      </c>
      <c r="BK26" t="n">
        <v>0.394481</v>
      </c>
      <c r="BL26" t="n">
        <v>0.344826</v>
      </c>
      <c r="BM26" t="n">
        <v>0.324096</v>
      </c>
      <c r="BN26" t="n">
        <v>0.353368</v>
      </c>
    </row>
    <row r="27" spans="1:66">
      <c r="A27" t="n">
        <v>18.931111</v>
      </c>
      <c r="B27" s="1" t="n">
        <v>0.7887962962962963</v>
      </c>
      <c r="C27" t="n">
        <v>0.42964</v>
      </c>
      <c r="D27" t="n">
        <v>0.44542</v>
      </c>
      <c r="E27" t="n">
        <v>0.428394</v>
      </c>
      <c r="F27" t="n">
        <v>0.464023</v>
      </c>
      <c r="G27" t="n">
        <v>0.398779</v>
      </c>
      <c r="H27" t="n">
        <v>0.483992</v>
      </c>
      <c r="I27" t="n">
        <v>0.397278</v>
      </c>
      <c r="J27" t="n">
        <v>0.449231</v>
      </c>
      <c r="K27" t="n">
        <v>0.352923</v>
      </c>
      <c r="L27" t="n">
        <v>0.432048</v>
      </c>
      <c r="M27" t="n">
        <v>0.40962</v>
      </c>
      <c r="N27" t="n">
        <v>0.458196</v>
      </c>
      <c r="O27" t="n">
        <v>0.367495</v>
      </c>
      <c r="P27" t="n">
        <v>0.398542</v>
      </c>
      <c r="Q27" t="n">
        <v>0.428091</v>
      </c>
      <c r="R27" t="n">
        <v>0.490947</v>
      </c>
      <c r="S27" t="n">
        <v>0.384121</v>
      </c>
      <c r="T27" t="n">
        <v>0.307067</v>
      </c>
      <c r="U27" t="n">
        <v>0.334968</v>
      </c>
      <c r="V27" t="n">
        <v>0.366107</v>
      </c>
      <c r="W27" t="n">
        <v>0.391576</v>
      </c>
      <c r="X27" t="n">
        <v>0.429564</v>
      </c>
      <c r="Y27" t="n">
        <v>0.354563</v>
      </c>
      <c r="Z27" t="n">
        <v>0.415969</v>
      </c>
      <c r="AA27" t="n">
        <v>0.400402</v>
      </c>
      <c r="AB27" t="n">
        <v>0.361366</v>
      </c>
      <c r="AC27" t="n">
        <v>0.340615</v>
      </c>
      <c r="AD27" t="n">
        <v>0.318223</v>
      </c>
      <c r="AE27" t="n">
        <v>0.32896</v>
      </c>
      <c r="AF27" t="n">
        <v>0.349998</v>
      </c>
      <c r="AG27" t="n">
        <v>0.347669</v>
      </c>
      <c r="AH27" t="n">
        <v>0.36598</v>
      </c>
      <c r="AI27" t="n">
        <v>0.400673</v>
      </c>
      <c r="AJ27" t="n">
        <v>0.323834</v>
      </c>
      <c r="AK27" t="n">
        <v>0.306207</v>
      </c>
      <c r="AL27" t="n">
        <v>0.332687</v>
      </c>
      <c r="AM27" t="n">
        <v>0.325507</v>
      </c>
      <c r="AN27" t="n">
        <v>0.369315</v>
      </c>
      <c r="AO27" t="n">
        <v>0.318511</v>
      </c>
      <c r="AP27" t="n">
        <v>0.35271</v>
      </c>
      <c r="AQ27" t="n">
        <v>0.428416</v>
      </c>
      <c r="AR27" t="n">
        <v>0.3234</v>
      </c>
      <c r="AS27" t="n">
        <v>0.316204</v>
      </c>
      <c r="AT27" t="n">
        <v>0.308388</v>
      </c>
      <c r="AU27" t="n">
        <v>0.357659</v>
      </c>
      <c r="AV27" t="n">
        <v>0.332566</v>
      </c>
      <c r="AW27" t="n">
        <v>0.37676</v>
      </c>
      <c r="AX27" t="n">
        <v>0.362482</v>
      </c>
      <c r="AY27" t="n">
        <v>0.362404</v>
      </c>
      <c r="AZ27" t="n">
        <v>0.357922</v>
      </c>
      <c r="BA27" t="n">
        <v>0.373513</v>
      </c>
      <c r="BB27" t="n">
        <v>0.362206</v>
      </c>
      <c r="BC27" t="n">
        <v>0.344405</v>
      </c>
      <c r="BD27" t="n">
        <v>0.330469</v>
      </c>
      <c r="BE27" t="n">
        <v>0.353781</v>
      </c>
      <c r="BF27" t="n">
        <v>0.387574</v>
      </c>
      <c r="BG27" t="n">
        <v>0.436961</v>
      </c>
      <c r="BH27" t="n">
        <v>0.373273</v>
      </c>
      <c r="BI27" t="n">
        <v>0.368753</v>
      </c>
      <c r="BJ27" t="n">
        <v>0.376554</v>
      </c>
      <c r="BK27" t="n">
        <v>0.419675</v>
      </c>
      <c r="BL27" t="n">
        <v>0.370372</v>
      </c>
      <c r="BM27" t="n">
        <v>0.352888</v>
      </c>
      <c r="BN27" t="n">
        <v>0.378779</v>
      </c>
    </row>
    <row r="28" spans="1:66">
      <c r="A28" t="n">
        <v>19.931667</v>
      </c>
      <c r="B28" s="1" t="n">
        <v>0.8304861111111111</v>
      </c>
      <c r="C28" t="n">
        <v>0.460569</v>
      </c>
      <c r="D28" t="n">
        <v>0.469211</v>
      </c>
      <c r="E28" t="n">
        <v>0.45268</v>
      </c>
      <c r="F28" t="n">
        <v>0.491441</v>
      </c>
      <c r="G28" t="n">
        <v>0.418585</v>
      </c>
      <c r="H28" t="n">
        <v>0.508367</v>
      </c>
      <c r="I28" t="n">
        <v>0.415438</v>
      </c>
      <c r="J28" t="n">
        <v>0.478227</v>
      </c>
      <c r="K28" t="n">
        <v>0.379739</v>
      </c>
      <c r="L28" t="n">
        <v>0.458733</v>
      </c>
      <c r="M28" t="n">
        <v>0.437079</v>
      </c>
      <c r="N28" t="n">
        <v>0.483487</v>
      </c>
      <c r="O28" t="n">
        <v>0.386161</v>
      </c>
      <c r="P28" t="n">
        <v>0.423463</v>
      </c>
      <c r="Q28" t="n">
        <v>0.452819</v>
      </c>
      <c r="R28" t="n">
        <v>0.515636</v>
      </c>
      <c r="S28" t="n">
        <v>0.404951</v>
      </c>
      <c r="T28" t="n">
        <v>0.32978</v>
      </c>
      <c r="U28" t="n">
        <v>0.35862</v>
      </c>
      <c r="V28" t="n">
        <v>0.387248</v>
      </c>
      <c r="W28" t="n">
        <v>0.413035</v>
      </c>
      <c r="X28" t="n">
        <v>0.458211</v>
      </c>
      <c r="Y28" t="n">
        <v>0.376717</v>
      </c>
      <c r="Z28" t="n">
        <v>0.438955</v>
      </c>
      <c r="AA28" t="n">
        <v>0.426797</v>
      </c>
      <c r="AB28" t="n">
        <v>0.385738</v>
      </c>
      <c r="AC28" t="n">
        <v>0.363361</v>
      </c>
      <c r="AD28" t="n">
        <v>0.338541</v>
      </c>
      <c r="AE28" t="n">
        <v>0.351768</v>
      </c>
      <c r="AF28" t="n">
        <v>0.376015</v>
      </c>
      <c r="AG28" t="n">
        <v>0.371795</v>
      </c>
      <c r="AH28" t="n">
        <v>0.387389</v>
      </c>
      <c r="AI28" t="n">
        <v>0.42665</v>
      </c>
      <c r="AJ28" t="n">
        <v>0.348343</v>
      </c>
      <c r="AK28" t="n">
        <v>0.332038</v>
      </c>
      <c r="AL28" t="n">
        <v>0.356869</v>
      </c>
      <c r="AM28" t="n">
        <v>0.351253</v>
      </c>
      <c r="AN28" t="n">
        <v>0.391504</v>
      </c>
      <c r="AO28" t="n">
        <v>0.341449</v>
      </c>
      <c r="AP28" t="n">
        <v>0.376735</v>
      </c>
      <c r="AQ28" t="n">
        <v>0.455295</v>
      </c>
      <c r="AR28" t="n">
        <v>0.345346</v>
      </c>
      <c r="AS28" t="n">
        <v>0.342154</v>
      </c>
      <c r="AT28" t="n">
        <v>0.336922</v>
      </c>
      <c r="AU28" t="n">
        <v>0.382857</v>
      </c>
      <c r="AV28" t="n">
        <v>0.358291</v>
      </c>
      <c r="AW28" t="n">
        <v>0.40311</v>
      </c>
      <c r="AX28" t="n">
        <v>0.38248</v>
      </c>
      <c r="AY28" t="n">
        <v>0.387079</v>
      </c>
      <c r="AZ28" t="n">
        <v>0.386526</v>
      </c>
      <c r="BA28" t="n">
        <v>0.398152</v>
      </c>
      <c r="BB28" t="n">
        <v>0.387665</v>
      </c>
      <c r="BC28" t="n">
        <v>0.372122</v>
      </c>
      <c r="BD28" t="n">
        <v>0.356774</v>
      </c>
      <c r="BE28" t="n">
        <v>0.380872</v>
      </c>
      <c r="BF28" t="n">
        <v>0.41307</v>
      </c>
      <c r="BG28" t="n">
        <v>0.465602</v>
      </c>
      <c r="BH28" t="n">
        <v>0.402805</v>
      </c>
      <c r="BI28" t="n">
        <v>0.395622</v>
      </c>
      <c r="BJ28" t="n">
        <v>0.402209</v>
      </c>
      <c r="BK28" t="n">
        <v>0.448884</v>
      </c>
      <c r="BL28" t="n">
        <v>0.397045</v>
      </c>
      <c r="BM28" t="n">
        <v>0.382089</v>
      </c>
      <c r="BN28" t="n">
        <v>0.404616</v>
      </c>
    </row>
    <row r="29" spans="1:66">
      <c r="A29" t="n">
        <v>20.931667</v>
      </c>
      <c r="B29" s="1" t="n">
        <v>0.8721527777777778</v>
      </c>
      <c r="C29" t="n">
        <v>0.487819</v>
      </c>
      <c r="D29" t="n">
        <v>0.49429</v>
      </c>
      <c r="E29" t="n">
        <v>0.479025</v>
      </c>
      <c r="F29" t="n">
        <v>0.519081</v>
      </c>
      <c r="G29" t="n">
        <v>0.444206</v>
      </c>
      <c r="H29" t="n">
        <v>0.534947</v>
      </c>
      <c r="I29" t="n">
        <v>0.437189</v>
      </c>
      <c r="J29" t="n">
        <v>0.504667</v>
      </c>
      <c r="K29" t="n">
        <v>0.401459</v>
      </c>
      <c r="L29" t="n">
        <v>0.482484</v>
      </c>
      <c r="M29" t="n">
        <v>0.465378</v>
      </c>
      <c r="N29" t="n">
        <v>0.513689</v>
      </c>
      <c r="O29" t="n">
        <v>0.413278</v>
      </c>
      <c r="P29" t="n">
        <v>0.448458</v>
      </c>
      <c r="Q29" t="n">
        <v>0.476363</v>
      </c>
      <c r="R29" t="n">
        <v>0.549634</v>
      </c>
      <c r="S29" t="n">
        <v>0.428746</v>
      </c>
      <c r="T29" t="n">
        <v>0.353182</v>
      </c>
      <c r="U29" t="n">
        <v>0.384572</v>
      </c>
      <c r="V29" t="n">
        <v>0.412709</v>
      </c>
      <c r="W29" t="n">
        <v>0.436574</v>
      </c>
      <c r="X29" t="n">
        <v>0.486988</v>
      </c>
      <c r="Y29" t="n">
        <v>0.401619</v>
      </c>
      <c r="Z29" t="n">
        <v>0.465371</v>
      </c>
      <c r="AA29" t="n">
        <v>0.456658</v>
      </c>
      <c r="AB29" t="n">
        <v>0.41049</v>
      </c>
      <c r="AC29" t="n">
        <v>0.38896</v>
      </c>
      <c r="AD29" t="n">
        <v>0.366576</v>
      </c>
      <c r="AE29" t="n">
        <v>0.380301</v>
      </c>
      <c r="AF29" t="n">
        <v>0.404067</v>
      </c>
      <c r="AG29" t="n">
        <v>0.39612</v>
      </c>
      <c r="AH29" t="n">
        <v>0.409882</v>
      </c>
      <c r="AI29" t="n">
        <v>0.450356</v>
      </c>
      <c r="AJ29" t="n">
        <v>0.37442</v>
      </c>
      <c r="AK29" t="n">
        <v>0.361775</v>
      </c>
      <c r="AL29" t="n">
        <v>0.377141</v>
      </c>
      <c r="AM29" t="n">
        <v>0.376194</v>
      </c>
      <c r="AN29" t="n">
        <v>0.420591</v>
      </c>
      <c r="AO29" t="n">
        <v>0.369074</v>
      </c>
      <c r="AP29" t="n">
        <v>0.406189</v>
      </c>
      <c r="AQ29" t="n">
        <v>0.48364</v>
      </c>
      <c r="AR29" t="n">
        <v>0.369334</v>
      </c>
      <c r="AS29" t="n">
        <v>0.373827</v>
      </c>
      <c r="AT29" t="n">
        <v>0.361525</v>
      </c>
      <c r="AU29" t="n">
        <v>0.406084</v>
      </c>
      <c r="AV29" t="n">
        <v>0.385712</v>
      </c>
      <c r="AW29" t="n">
        <v>0.42708</v>
      </c>
      <c r="AX29" t="n">
        <v>0.411172</v>
      </c>
      <c r="AY29" t="n">
        <v>0.413833</v>
      </c>
      <c r="AZ29" t="n">
        <v>0.413134</v>
      </c>
      <c r="BA29" t="n">
        <v>0.424595</v>
      </c>
      <c r="BB29" t="n">
        <v>0.414168</v>
      </c>
      <c r="BC29" t="n">
        <v>0.394766</v>
      </c>
      <c r="BD29" t="n">
        <v>0.386237</v>
      </c>
      <c r="BE29" t="n">
        <v>0.405789</v>
      </c>
      <c r="BF29" t="n">
        <v>0.440369</v>
      </c>
      <c r="BG29" t="n">
        <v>0.489946</v>
      </c>
      <c r="BH29" t="n">
        <v>0.431927</v>
      </c>
      <c r="BI29" t="n">
        <v>0.423818</v>
      </c>
      <c r="BJ29" t="n">
        <v>0.428276</v>
      </c>
      <c r="BK29" t="n">
        <v>0.474137</v>
      </c>
      <c r="BL29" t="n">
        <v>0.427341</v>
      </c>
      <c r="BM29" t="n">
        <v>0.407006</v>
      </c>
      <c r="BN29" t="n">
        <v>0.434136</v>
      </c>
    </row>
    <row r="30" spans="1:66">
      <c r="A30" t="n">
        <v>21.931944</v>
      </c>
      <c r="B30" s="1" t="n">
        <v>0.9138310185185186</v>
      </c>
      <c r="C30" t="n">
        <v>0.517995</v>
      </c>
      <c r="D30" t="n">
        <v>0.522245</v>
      </c>
      <c r="E30" t="n">
        <v>0.51119</v>
      </c>
      <c r="F30" t="n">
        <v>0.542625</v>
      </c>
      <c r="G30" t="n">
        <v>0.46867</v>
      </c>
      <c r="H30" t="n">
        <v>0.560206</v>
      </c>
      <c r="I30" t="n">
        <v>0.458454</v>
      </c>
      <c r="J30" t="n">
        <v>0.532127</v>
      </c>
      <c r="K30" t="n">
        <v>0.42887</v>
      </c>
      <c r="L30" t="n">
        <v>0.505846</v>
      </c>
      <c r="M30" t="n">
        <v>0.495376</v>
      </c>
      <c r="N30" t="n">
        <v>0.541983</v>
      </c>
      <c r="O30" t="n">
        <v>0.434442</v>
      </c>
      <c r="P30" t="n">
        <v>0.479399</v>
      </c>
      <c r="Q30" t="n">
        <v>0.508429</v>
      </c>
      <c r="R30" t="n">
        <v>0.576953</v>
      </c>
      <c r="S30" t="n">
        <v>0.452496</v>
      </c>
      <c r="T30" t="n">
        <v>0.376743</v>
      </c>
      <c r="U30" t="n">
        <v>0.410702</v>
      </c>
      <c r="V30" t="n">
        <v>0.43694</v>
      </c>
      <c r="W30" t="n">
        <v>0.460313</v>
      </c>
      <c r="X30" t="n">
        <v>0.515543</v>
      </c>
      <c r="Y30" t="n">
        <v>0.430961</v>
      </c>
      <c r="Z30" t="n">
        <v>0.490157</v>
      </c>
      <c r="AA30" t="n">
        <v>0.486292</v>
      </c>
      <c r="AB30" t="n">
        <v>0.43939</v>
      </c>
      <c r="AC30" t="n">
        <v>0.416503</v>
      </c>
      <c r="AD30" t="n">
        <v>0.393917</v>
      </c>
      <c r="AE30" t="n">
        <v>0.409792</v>
      </c>
      <c r="AF30" t="n">
        <v>0.432641</v>
      </c>
      <c r="AG30" t="n">
        <v>0.427895</v>
      </c>
      <c r="AH30" t="n">
        <v>0.441474</v>
      </c>
      <c r="AI30" t="n">
        <v>0.476301</v>
      </c>
      <c r="AJ30" t="n">
        <v>0.400905</v>
      </c>
      <c r="AK30" t="n">
        <v>0.387545</v>
      </c>
      <c r="AL30" t="n">
        <v>0.404192</v>
      </c>
      <c r="AM30" t="n">
        <v>0.399821</v>
      </c>
      <c r="AN30" t="n">
        <v>0.44723</v>
      </c>
      <c r="AO30" t="n">
        <v>0.394204</v>
      </c>
      <c r="AP30" t="n">
        <v>0.434257</v>
      </c>
      <c r="AQ30" t="n">
        <v>0.514594</v>
      </c>
      <c r="AR30" t="n">
        <v>0.395098</v>
      </c>
      <c r="AS30" t="n">
        <v>0.403091</v>
      </c>
      <c r="AT30" t="n">
        <v>0.392104</v>
      </c>
      <c r="AU30" t="n">
        <v>0.431421</v>
      </c>
      <c r="AV30" t="n">
        <v>0.411764</v>
      </c>
      <c r="AW30" t="n">
        <v>0.448283</v>
      </c>
      <c r="AX30" t="n">
        <v>0.435287</v>
      </c>
      <c r="AY30" t="n">
        <v>0.444075</v>
      </c>
      <c r="AZ30" t="n">
        <v>0.436767</v>
      </c>
      <c r="BA30" t="n">
        <v>0.453056</v>
      </c>
      <c r="BB30" t="n">
        <v>0.447135</v>
      </c>
      <c r="BC30" t="n">
        <v>0.420278</v>
      </c>
      <c r="BD30" t="n">
        <v>0.413994</v>
      </c>
      <c r="BE30" t="n">
        <v>0.430358</v>
      </c>
      <c r="BF30" t="n">
        <v>0.471559</v>
      </c>
      <c r="BG30" t="n">
        <v>0.522794</v>
      </c>
      <c r="BH30" t="n">
        <v>0.462116</v>
      </c>
      <c r="BI30" t="n">
        <v>0.456438</v>
      </c>
      <c r="BJ30" t="n">
        <v>0.455536</v>
      </c>
      <c r="BK30" t="n">
        <v>0.504941</v>
      </c>
      <c r="BL30" t="n">
        <v>0.452718</v>
      </c>
      <c r="BM30" t="n">
        <v>0.440217</v>
      </c>
      <c r="BN30" t="n">
        <v>0.463537</v>
      </c>
    </row>
    <row r="31" spans="1:66">
      <c r="A31" t="n">
        <v>22.9325</v>
      </c>
      <c r="B31" s="1" t="n">
        <v>0.9555208333333334</v>
      </c>
      <c r="C31" t="n">
        <v>0.550048</v>
      </c>
      <c r="D31" t="n">
        <v>0.549982</v>
      </c>
      <c r="E31" t="n">
        <v>0.538403</v>
      </c>
      <c r="F31" t="n">
        <v>0.571422</v>
      </c>
      <c r="G31" t="n">
        <v>0.494377</v>
      </c>
      <c r="H31" t="n">
        <v>0.591298</v>
      </c>
      <c r="I31" t="n">
        <v>0.480215</v>
      </c>
      <c r="J31" t="n">
        <v>0.5580039999999999</v>
      </c>
      <c r="K31" t="n">
        <v>0.452238</v>
      </c>
      <c r="L31" t="n">
        <v>0.534423</v>
      </c>
      <c r="M31" t="n">
        <v>0.523925</v>
      </c>
      <c r="N31" t="n">
        <v>0.570798</v>
      </c>
      <c r="O31" t="n">
        <v>0.46562</v>
      </c>
      <c r="P31" t="n">
        <v>0.504923</v>
      </c>
      <c r="Q31" t="n">
        <v>0.537768</v>
      </c>
      <c r="R31" t="n">
        <v>0.60414</v>
      </c>
      <c r="S31" t="n">
        <v>0.475414</v>
      </c>
      <c r="T31" t="n">
        <v>0.405817</v>
      </c>
      <c r="U31" t="n">
        <v>0.436105</v>
      </c>
      <c r="V31" t="n">
        <v>0.463153</v>
      </c>
      <c r="W31" t="n">
        <v>0.485888</v>
      </c>
      <c r="X31" t="n">
        <v>0.546472</v>
      </c>
      <c r="Y31" t="n">
        <v>0.458557</v>
      </c>
      <c r="Z31" t="n">
        <v>0.521571</v>
      </c>
      <c r="AA31" t="n">
        <v>0.519323</v>
      </c>
      <c r="AB31" t="n">
        <v>0.470176</v>
      </c>
      <c r="AC31" t="n">
        <v>0.446601</v>
      </c>
      <c r="AD31" t="n">
        <v>0.4247</v>
      </c>
      <c r="AE31" t="n">
        <v>0.435851</v>
      </c>
      <c r="AF31" t="n">
        <v>0.462819</v>
      </c>
      <c r="AG31" t="n">
        <v>0.456796</v>
      </c>
      <c r="AH31" t="n">
        <v>0.469596</v>
      </c>
      <c r="AI31" t="n">
        <v>0.510528</v>
      </c>
      <c r="AJ31" t="n">
        <v>0.432313</v>
      </c>
      <c r="AK31" t="n">
        <v>0.418999</v>
      </c>
      <c r="AL31" t="n">
        <v>0.43545</v>
      </c>
      <c r="AM31" t="n">
        <v>0.42627</v>
      </c>
      <c r="AN31" t="n">
        <v>0.473199</v>
      </c>
      <c r="AO31" t="n">
        <v>0.420314</v>
      </c>
      <c r="AP31" t="n">
        <v>0.462205</v>
      </c>
      <c r="AQ31" t="n">
        <v>0.545152</v>
      </c>
      <c r="AR31" t="n">
        <v>0.425777</v>
      </c>
      <c r="AS31" t="n">
        <v>0.434983</v>
      </c>
      <c r="AT31" t="n">
        <v>0.423278</v>
      </c>
      <c r="AU31" t="n">
        <v>0.459088</v>
      </c>
      <c r="AV31" t="n">
        <v>0.439403</v>
      </c>
      <c r="AW31" t="n">
        <v>0.480652</v>
      </c>
      <c r="AX31" t="n">
        <v>0.467133</v>
      </c>
      <c r="AY31" t="n">
        <v>0.470537</v>
      </c>
      <c r="AZ31" t="n">
        <v>0.464304</v>
      </c>
      <c r="BA31" t="n">
        <v>0.482692</v>
      </c>
      <c r="BB31" t="n">
        <v>0.478403</v>
      </c>
      <c r="BC31" t="n">
        <v>0.449817</v>
      </c>
      <c r="BD31" t="n">
        <v>0.448612</v>
      </c>
      <c r="BE31" t="n">
        <v>0.460135</v>
      </c>
      <c r="BF31" t="n">
        <v>0.501962</v>
      </c>
      <c r="BG31" t="n">
        <v>0.554532</v>
      </c>
      <c r="BH31" t="n">
        <v>0.490089</v>
      </c>
      <c r="BI31" t="n">
        <v>0.484451</v>
      </c>
      <c r="BJ31" t="n">
        <v>0.487268</v>
      </c>
      <c r="BK31" t="n">
        <v>0.5374719999999999</v>
      </c>
      <c r="BL31" t="n">
        <v>0.489285</v>
      </c>
      <c r="BM31" t="n">
        <v>0.46895</v>
      </c>
      <c r="BN31" t="n">
        <v>0.492586</v>
      </c>
    </row>
    <row r="32" spans="1:66">
      <c r="A32" t="n">
        <v>23.9325</v>
      </c>
      <c r="B32" s="1" t="n">
        <v>0.9971875</v>
      </c>
      <c r="C32" t="n">
        <v>0.584365</v>
      </c>
      <c r="D32" t="n">
        <v>0.579227</v>
      </c>
      <c r="E32" t="n">
        <v>0.575174</v>
      </c>
      <c r="F32" t="n">
        <v>0.60306</v>
      </c>
      <c r="G32" t="n">
        <v>0.516912</v>
      </c>
      <c r="H32" t="n">
        <v>0.6194269999999999</v>
      </c>
      <c r="I32" t="n">
        <v>0.507238</v>
      </c>
      <c r="J32" t="n">
        <v>0.584216</v>
      </c>
      <c r="K32" t="n">
        <v>0.481033</v>
      </c>
      <c r="L32" t="n">
        <v>0.564396</v>
      </c>
      <c r="M32" t="n">
        <v>0.558226</v>
      </c>
      <c r="N32" t="n">
        <v>0.601657</v>
      </c>
      <c r="O32" t="n">
        <v>0.496455</v>
      </c>
      <c r="P32" t="n">
        <v>0.533425</v>
      </c>
      <c r="Q32" t="n">
        <v>0.571193</v>
      </c>
      <c r="R32" t="n">
        <v>0.635037</v>
      </c>
      <c r="S32" t="n">
        <v>0.501915</v>
      </c>
      <c r="T32" t="n">
        <v>0.433057</v>
      </c>
      <c r="U32" t="n">
        <v>0.46244</v>
      </c>
      <c r="V32" t="n">
        <v>0.492515</v>
      </c>
      <c r="W32" t="n">
        <v>0.512341</v>
      </c>
      <c r="X32" t="n">
        <v>0.578746</v>
      </c>
      <c r="Y32" t="n">
        <v>0.486931</v>
      </c>
      <c r="Z32" t="n">
        <v>0.5461279999999999</v>
      </c>
      <c r="AA32" t="n">
        <v>0.548606</v>
      </c>
      <c r="AB32" t="n">
        <v>0.497081</v>
      </c>
      <c r="AC32" t="n">
        <v>0.476023</v>
      </c>
      <c r="AD32" t="n">
        <v>0.452108</v>
      </c>
      <c r="AE32" t="n">
        <v>0.463716</v>
      </c>
      <c r="AF32" t="n">
        <v>0.49573</v>
      </c>
      <c r="AG32" t="n">
        <v>0.487563</v>
      </c>
      <c r="AH32" t="n">
        <v>0.500703</v>
      </c>
      <c r="AI32" t="n">
        <v>0.538704</v>
      </c>
      <c r="AJ32" t="n">
        <v>0.464913</v>
      </c>
      <c r="AK32" t="n">
        <v>0.45029</v>
      </c>
      <c r="AL32" t="n">
        <v>0.467109</v>
      </c>
      <c r="AM32" t="n">
        <v>0.453745</v>
      </c>
      <c r="AN32" t="n">
        <v>0.499402</v>
      </c>
      <c r="AO32" t="n">
        <v>0.451474</v>
      </c>
      <c r="AP32" t="n">
        <v>0.493549</v>
      </c>
      <c r="AQ32" t="n">
        <v>0.572943</v>
      </c>
      <c r="AR32" t="n">
        <v>0.45579</v>
      </c>
      <c r="AS32" t="n">
        <v>0.466516</v>
      </c>
      <c r="AT32" t="n">
        <v>0.451137</v>
      </c>
      <c r="AU32" t="n">
        <v>0.489238</v>
      </c>
      <c r="AV32" t="n">
        <v>0.470631</v>
      </c>
      <c r="AW32" t="n">
        <v>0.509682</v>
      </c>
      <c r="AX32" t="n">
        <v>0.496361</v>
      </c>
      <c r="AY32" t="n">
        <v>0.497191</v>
      </c>
      <c r="AZ32" t="n">
        <v>0.493238</v>
      </c>
      <c r="BA32" t="n">
        <v>0.510571</v>
      </c>
      <c r="BB32" t="n">
        <v>0.512898</v>
      </c>
      <c r="BC32" t="n">
        <v>0.479445</v>
      </c>
      <c r="BD32" t="n">
        <v>0.47909</v>
      </c>
      <c r="BE32" t="n">
        <v>0.489117</v>
      </c>
      <c r="BF32" t="n">
        <v>0.530128</v>
      </c>
      <c r="BG32" t="n">
        <v>0.588879</v>
      </c>
      <c r="BH32" t="n">
        <v>0.524518</v>
      </c>
      <c r="BI32" t="n">
        <v>0.514805</v>
      </c>
      <c r="BJ32" t="n">
        <v>0.52269</v>
      </c>
      <c r="BK32" t="n">
        <v>0.568493</v>
      </c>
      <c r="BL32" t="n">
        <v>0.521795</v>
      </c>
      <c r="BM32" t="n">
        <v>0.499482</v>
      </c>
      <c r="BN32" t="n">
        <v>0.520549</v>
      </c>
    </row>
    <row r="33" spans="1:66">
      <c r="A33" t="n">
        <v>24.9325</v>
      </c>
      <c r="B33" s="2" t="n">
        <v>1.038854166666667</v>
      </c>
      <c r="C33" t="n">
        <v>0.6169829999999999</v>
      </c>
      <c r="D33" t="n">
        <v>0.609053</v>
      </c>
      <c r="E33" t="n">
        <v>0.606598</v>
      </c>
      <c r="F33" t="n">
        <v>0.632246</v>
      </c>
      <c r="G33" t="n">
        <v>0.545324</v>
      </c>
      <c r="H33" t="n">
        <v>0.649716</v>
      </c>
      <c r="I33" t="n">
        <v>0.5306959999999999</v>
      </c>
      <c r="J33" t="n">
        <v>0.610872</v>
      </c>
      <c r="K33" t="n">
        <v>0.508757</v>
      </c>
      <c r="L33" t="n">
        <v>0.592817</v>
      </c>
      <c r="M33" t="n">
        <v>0.592175</v>
      </c>
      <c r="N33" t="n">
        <v>0.630779</v>
      </c>
      <c r="O33" t="n">
        <v>0.522941</v>
      </c>
      <c r="P33" t="n">
        <v>0.562474</v>
      </c>
      <c r="Q33" t="n">
        <v>0.602244</v>
      </c>
      <c r="R33" t="n">
        <v>0.670179</v>
      </c>
      <c r="S33" t="n">
        <v>0.522829</v>
      </c>
      <c r="T33" t="n">
        <v>0.463199</v>
      </c>
      <c r="U33" t="n">
        <v>0.487943</v>
      </c>
      <c r="V33" t="n">
        <v>0.518612</v>
      </c>
      <c r="W33" t="n">
        <v>0.541001</v>
      </c>
      <c r="X33" t="n">
        <v>0.608603</v>
      </c>
      <c r="Y33" t="n">
        <v>0.515917</v>
      </c>
      <c r="Z33" t="n">
        <v>0.571879</v>
      </c>
      <c r="AA33" t="n">
        <v>0.577816</v>
      </c>
      <c r="AB33" t="n">
        <v>0.531185</v>
      </c>
      <c r="AC33" t="n">
        <v>0.508169</v>
      </c>
      <c r="AD33" t="n">
        <v>0.485646</v>
      </c>
      <c r="AE33" t="n">
        <v>0.497382</v>
      </c>
      <c r="AF33" t="n">
        <v>0.528257</v>
      </c>
      <c r="AG33" t="n">
        <v>0.520935</v>
      </c>
      <c r="AH33" t="n">
        <v>0.530309</v>
      </c>
      <c r="AI33" t="n">
        <v>0.566428</v>
      </c>
      <c r="AJ33" t="n">
        <v>0.492583</v>
      </c>
      <c r="AK33" t="n">
        <v>0.479523</v>
      </c>
      <c r="AL33" t="n">
        <v>0.494579</v>
      </c>
      <c r="AM33" t="n">
        <v>0.484108</v>
      </c>
      <c r="AN33" t="n">
        <v>0.528959</v>
      </c>
      <c r="AO33" t="n">
        <v>0.479316</v>
      </c>
      <c r="AP33" t="n">
        <v>0.527328</v>
      </c>
      <c r="AQ33" t="n">
        <v>0.610233</v>
      </c>
      <c r="AR33" t="n">
        <v>0.482511</v>
      </c>
      <c r="AS33" t="n">
        <v>0.496865</v>
      </c>
      <c r="AT33" t="n">
        <v>0.485047</v>
      </c>
      <c r="AU33" t="n">
        <v>0.513949</v>
      </c>
      <c r="AV33" t="n">
        <v>0.505706</v>
      </c>
      <c r="AW33" t="n">
        <v>0.540017</v>
      </c>
      <c r="AX33" t="n">
        <v>0.52764</v>
      </c>
      <c r="AY33" t="n">
        <v>0.526131</v>
      </c>
      <c r="AZ33" t="n">
        <v>0.526196</v>
      </c>
      <c r="BA33" t="n">
        <v>0.541458</v>
      </c>
      <c r="BB33" t="n">
        <v>0.547683</v>
      </c>
      <c r="BC33" t="n">
        <v>0.50993</v>
      </c>
      <c r="BD33" t="n">
        <v>0.512087</v>
      </c>
      <c r="BE33" t="n">
        <v>0.521858</v>
      </c>
      <c r="BF33" t="n">
        <v>0.559921</v>
      </c>
      <c r="BG33" t="n">
        <v>0.619574</v>
      </c>
      <c r="BH33" t="n">
        <v>0.561769</v>
      </c>
      <c r="BI33" t="n">
        <v>0.548646</v>
      </c>
      <c r="BJ33" t="n">
        <v>0.555238</v>
      </c>
      <c r="BK33" t="n">
        <v>0.596125</v>
      </c>
      <c r="BL33" t="n">
        <v>0.557069</v>
      </c>
      <c r="BM33" t="n">
        <v>0.5287539999999999</v>
      </c>
      <c r="BN33" t="n">
        <v>0.549566</v>
      </c>
    </row>
    <row r="34" spans="1:66">
      <c r="A34" t="n">
        <v>25.296667</v>
      </c>
      <c r="B34" s="2" t="n">
        <v>1.054027777777778</v>
      </c>
      <c r="C34" t="n">
        <v>0.629086</v>
      </c>
      <c r="D34" t="n">
        <v>0.614897</v>
      </c>
      <c r="E34" t="n">
        <v>0.617943</v>
      </c>
      <c r="F34" t="n">
        <v>0.6426230000000001</v>
      </c>
      <c r="G34" t="n">
        <v>0.554206</v>
      </c>
      <c r="H34" t="n">
        <v>0.660044</v>
      </c>
      <c r="I34" t="n">
        <v>0.541009</v>
      </c>
      <c r="J34" t="n">
        <v>0.620165</v>
      </c>
      <c r="K34" t="n">
        <v>0.519351</v>
      </c>
      <c r="L34" t="n">
        <v>0.602921</v>
      </c>
      <c r="M34" t="n">
        <v>0.60129</v>
      </c>
      <c r="N34" t="n">
        <v>0.642528</v>
      </c>
      <c r="O34" t="n">
        <v>0.530791</v>
      </c>
      <c r="P34" t="n">
        <v>0.573255</v>
      </c>
      <c r="Q34" t="n">
        <v>0.6136160000000001</v>
      </c>
      <c r="R34" t="n">
        <v>0.682549</v>
      </c>
      <c r="S34" t="n">
        <v>0.53244</v>
      </c>
      <c r="T34" t="n">
        <v>0.472725</v>
      </c>
      <c r="U34" t="n">
        <v>0.498498</v>
      </c>
      <c r="V34" t="n">
        <v>0.5308</v>
      </c>
      <c r="W34" t="n">
        <v>0.5524210000000001</v>
      </c>
      <c r="X34" t="n">
        <v>0.620202</v>
      </c>
      <c r="Y34" t="n">
        <v>0.52378</v>
      </c>
      <c r="Z34" t="n">
        <v>0.580052</v>
      </c>
      <c r="AA34" t="n">
        <v>0.592397</v>
      </c>
      <c r="AB34" t="n">
        <v>0.542535</v>
      </c>
      <c r="AC34" t="n">
        <v>0.51883</v>
      </c>
      <c r="AD34" t="n">
        <v>0.494628</v>
      </c>
      <c r="AE34" t="n">
        <v>0.510066</v>
      </c>
      <c r="AF34" t="n">
        <v>0.541441</v>
      </c>
      <c r="AG34" t="n">
        <v>0.531156</v>
      </c>
      <c r="AH34" t="n">
        <v>0.540095</v>
      </c>
      <c r="AI34" t="n">
        <v>0.575579</v>
      </c>
      <c r="AJ34" t="n">
        <v>0.50422</v>
      </c>
      <c r="AK34" t="n">
        <v>0.490116</v>
      </c>
      <c r="AL34" t="n">
        <v>0.498302</v>
      </c>
      <c r="AM34" t="n">
        <v>0.494036</v>
      </c>
      <c r="AN34" t="n">
        <v>0.536112</v>
      </c>
      <c r="AO34" t="n">
        <v>0.486876</v>
      </c>
      <c r="AP34" t="n">
        <v>0.541965</v>
      </c>
      <c r="AQ34" t="n">
        <v>0.6212760000000001</v>
      </c>
      <c r="AR34" t="n">
        <v>0.490533</v>
      </c>
      <c r="AS34" t="n">
        <v>0.508402</v>
      </c>
      <c r="AT34" t="n">
        <v>0.495138</v>
      </c>
      <c r="AU34" t="n">
        <v>0.5299700000000001</v>
      </c>
      <c r="AV34" t="n">
        <v>0.517489</v>
      </c>
      <c r="AW34" t="n">
        <v>0.55025</v>
      </c>
      <c r="AX34" t="n">
        <v>0.536048</v>
      </c>
      <c r="AY34" t="n">
        <v>0.538844</v>
      </c>
      <c r="AZ34" t="n">
        <v>0.536944</v>
      </c>
      <c r="BA34" t="n">
        <v>0.554983</v>
      </c>
      <c r="BB34" t="n">
        <v>0.560121</v>
      </c>
      <c r="BC34" t="n">
        <v>0.518002</v>
      </c>
      <c r="BD34" t="n">
        <v>0.526011</v>
      </c>
      <c r="BE34" t="n">
        <v>0.534029</v>
      </c>
      <c r="BF34" t="n">
        <v>0.569953</v>
      </c>
      <c r="BG34" t="n">
        <v>0.631173</v>
      </c>
      <c r="BH34" t="n">
        <v>0.5759339999999999</v>
      </c>
      <c r="BI34" t="n">
        <v>0.561038</v>
      </c>
      <c r="BJ34" t="n">
        <v>0.565089</v>
      </c>
      <c r="BK34" t="n">
        <v>0.6086009999999999</v>
      </c>
      <c r="BL34" t="n">
        <v>0.57056</v>
      </c>
      <c r="BM34" t="n">
        <v>0.541068</v>
      </c>
      <c r="BN34" t="n">
        <v>0.5612279999999999</v>
      </c>
    </row>
    <row r="35" spans="1:66">
      <c r="A35" t="n">
        <v>25.415</v>
      </c>
      <c r="B35" s="2" t="n">
        <v>1.058958333333333</v>
      </c>
      <c r="C35" t="n">
        <v>0.618702</v>
      </c>
      <c r="D35" t="n">
        <v>0.603036</v>
      </c>
      <c r="E35" t="n">
        <v>0.616747</v>
      </c>
      <c r="F35" t="n">
        <v>0.639747</v>
      </c>
      <c r="G35" t="n">
        <v>0.555272</v>
      </c>
      <c r="H35" t="n">
        <v>0.664079</v>
      </c>
      <c r="I35" t="n">
        <v>0.538968</v>
      </c>
      <c r="J35" t="n">
        <v>0.616358</v>
      </c>
      <c r="K35" t="n">
        <v>0.510526</v>
      </c>
      <c r="L35" t="n">
        <v>0.597012</v>
      </c>
      <c r="M35" t="n">
        <v>0.587411</v>
      </c>
      <c r="N35" t="n">
        <v>0.630243</v>
      </c>
      <c r="O35" t="n">
        <v>0.578101</v>
      </c>
      <c r="P35" t="n">
        <v>0.623262</v>
      </c>
      <c r="Q35" t="n">
        <v>0.576007</v>
      </c>
      <c r="R35" t="n">
        <v>0.645478</v>
      </c>
      <c r="S35" t="n">
        <v>0.577398</v>
      </c>
      <c r="T35" t="n">
        <v>0.447581</v>
      </c>
      <c r="U35" t="n">
        <v>0.462685</v>
      </c>
      <c r="V35" t="n">
        <v>0.514</v>
      </c>
      <c r="W35" t="n">
        <v>0.540556</v>
      </c>
      <c r="X35" t="n">
        <v>0.609998</v>
      </c>
      <c r="Y35" t="n">
        <v>0.511938</v>
      </c>
      <c r="Z35" t="n">
        <v>0.572574</v>
      </c>
      <c r="AA35" t="n">
        <v>0.656083</v>
      </c>
      <c r="AB35" t="n">
        <v>0.50979</v>
      </c>
      <c r="AC35" t="n">
        <v>0.477323</v>
      </c>
      <c r="AD35" t="n">
        <v>0.471211</v>
      </c>
      <c r="AE35" t="n">
        <v>0.491944</v>
      </c>
      <c r="AF35" t="n">
        <v>0.5199009999999999</v>
      </c>
      <c r="AG35" t="n">
        <v>0.515899</v>
      </c>
      <c r="AH35" t="n">
        <v>0.526993</v>
      </c>
      <c r="AI35" t="n">
        <v>0.619911</v>
      </c>
      <c r="AJ35" t="n">
        <v>0.464464</v>
      </c>
      <c r="AK35" t="n">
        <v>0.436821</v>
      </c>
      <c r="AL35" t="n">
        <v>0.472985</v>
      </c>
      <c r="AM35" t="n">
        <v>0.465877</v>
      </c>
      <c r="AN35" t="n">
        <v>0.511361</v>
      </c>
      <c r="AO35" t="n">
        <v>0.460607</v>
      </c>
      <c r="AP35" t="n">
        <v>0.520577</v>
      </c>
      <c r="AQ35" t="n">
        <v>0.656871</v>
      </c>
      <c r="AR35" t="n">
        <v>0.443523</v>
      </c>
      <c r="AS35" t="n">
        <v>0.451366</v>
      </c>
      <c r="AT35" t="n">
        <v>0.457221</v>
      </c>
      <c r="AU35" t="n">
        <v>0.500677</v>
      </c>
      <c r="AV35" t="n">
        <v>0.488788</v>
      </c>
      <c r="AW35" t="n">
        <v>0.528495</v>
      </c>
      <c r="AX35" t="n">
        <v>0.508077</v>
      </c>
      <c r="AY35" t="n">
        <v>0.553823</v>
      </c>
      <c r="AZ35" t="n">
        <v>0.472698</v>
      </c>
      <c r="BA35" t="n">
        <v>0.50448</v>
      </c>
      <c r="BB35" t="n">
        <v>0.535434</v>
      </c>
      <c r="BC35" t="n">
        <v>0.494744</v>
      </c>
      <c r="BD35" t="n">
        <v>0.503194</v>
      </c>
      <c r="BE35" t="n">
        <v>0.514278</v>
      </c>
      <c r="BF35" t="n">
        <v>0.554744</v>
      </c>
      <c r="BG35" t="n">
        <v>0.684996</v>
      </c>
      <c r="BH35" t="n">
        <v>0.53783</v>
      </c>
      <c r="BI35" t="n">
        <v>0.511002</v>
      </c>
      <c r="BJ35" t="n">
        <v>0.524223</v>
      </c>
      <c r="BK35" t="n">
        <v>0.583195</v>
      </c>
      <c r="BL35" t="n">
        <v>0.547125</v>
      </c>
      <c r="BM35" t="n">
        <v>0.521591</v>
      </c>
      <c r="BN35" t="n">
        <v>0.547252</v>
      </c>
    </row>
    <row r="36" spans="1:66">
      <c r="A36" t="n">
        <v>25.665</v>
      </c>
      <c r="B36" s="2" t="n">
        <v>1.069375</v>
      </c>
      <c r="C36" t="n">
        <v>0.665017</v>
      </c>
      <c r="D36" t="n">
        <v>0.642977</v>
      </c>
      <c r="E36" t="n">
        <v>0.646265</v>
      </c>
      <c r="F36" t="n">
        <v>0.668743</v>
      </c>
      <c r="G36" t="n">
        <v>0.557279</v>
      </c>
      <c r="H36" t="n">
        <v>0.65835</v>
      </c>
      <c r="I36" t="n">
        <v>0.548234</v>
      </c>
      <c r="J36" t="n">
        <v>0.6201950000000001</v>
      </c>
      <c r="K36" t="n">
        <v>0.535884</v>
      </c>
      <c r="L36" t="n">
        <v>0.6226429999999999</v>
      </c>
      <c r="M36" t="n">
        <v>0.633236</v>
      </c>
      <c r="N36" t="n">
        <v>0.666056</v>
      </c>
      <c r="O36" t="n">
        <v>0.490144</v>
      </c>
      <c r="P36" t="n">
        <v>0.531797</v>
      </c>
      <c r="Q36" t="n">
        <v>0.595309</v>
      </c>
      <c r="R36" t="n">
        <v>0.6684020000000001</v>
      </c>
      <c r="S36" t="n">
        <v>0.500108</v>
      </c>
      <c r="T36" t="n">
        <v>0.452972</v>
      </c>
      <c r="U36" t="n">
        <v>0.505775</v>
      </c>
      <c r="V36" t="n">
        <v>0.54752</v>
      </c>
      <c r="W36" t="n">
        <v>0.5714360000000001</v>
      </c>
      <c r="X36" t="n">
        <v>0.640993</v>
      </c>
      <c r="Y36" t="n">
        <v>0.542521</v>
      </c>
      <c r="Z36" t="n">
        <v>0.603766</v>
      </c>
      <c r="AA36" t="n">
        <v>0.568847</v>
      </c>
      <c r="AB36" t="n">
        <v>0.524303</v>
      </c>
      <c r="AC36" t="n">
        <v>0.535949</v>
      </c>
      <c r="AD36" t="n">
        <v>0.518691</v>
      </c>
      <c r="AE36" t="n">
        <v>0.529235</v>
      </c>
      <c r="AF36" t="n">
        <v>0.566652</v>
      </c>
      <c r="AG36" t="n">
        <v>0.551017</v>
      </c>
      <c r="AH36" t="n">
        <v>0.566404</v>
      </c>
      <c r="AI36" t="n">
        <v>0.529761</v>
      </c>
      <c r="AJ36" t="n">
        <v>0.478353</v>
      </c>
      <c r="AK36" t="n">
        <v>0.500495</v>
      </c>
      <c r="AL36" t="n">
        <v>0.51339</v>
      </c>
      <c r="AM36" t="n">
        <v>0.514422</v>
      </c>
      <c r="AN36" t="n">
        <v>0.564426</v>
      </c>
      <c r="AO36" t="n">
        <v>0.513528</v>
      </c>
      <c r="AP36" t="n">
        <v>0.5749840000000001</v>
      </c>
      <c r="AQ36" t="n">
        <v>0.565057</v>
      </c>
      <c r="AR36" t="n">
        <v>0.464115</v>
      </c>
      <c r="AS36" t="n">
        <v>0.518632</v>
      </c>
      <c r="AT36" t="n">
        <v>0.51024</v>
      </c>
      <c r="AU36" t="n">
        <v>0.555942</v>
      </c>
      <c r="AV36" t="n">
        <v>0.54495</v>
      </c>
      <c r="AW36" t="n">
        <v>0.573163</v>
      </c>
      <c r="AX36" t="n">
        <v>0.564951</v>
      </c>
      <c r="AY36" t="n">
        <v>0.525149</v>
      </c>
      <c r="AZ36" t="n">
        <v>0.620928</v>
      </c>
      <c r="BA36" t="n">
        <v>0.6282489999999999</v>
      </c>
      <c r="BB36" t="n">
        <v>0.599527</v>
      </c>
      <c r="BC36" t="n">
        <v>0.543774</v>
      </c>
      <c r="BD36" t="n">
        <v>0.55521</v>
      </c>
      <c r="BE36" t="n">
        <v>0.560632</v>
      </c>
      <c r="BF36" t="n">
        <v>0.598965</v>
      </c>
      <c r="BG36" t="n">
        <v>0.554708</v>
      </c>
      <c r="BH36" t="n">
        <v>0.477517</v>
      </c>
      <c r="BI36" t="n">
        <v>0.562564</v>
      </c>
      <c r="BJ36" t="n">
        <v>0.586286</v>
      </c>
      <c r="BK36" t="n">
        <v>0.6351560000000001</v>
      </c>
      <c r="BL36" t="n">
        <v>0.596718</v>
      </c>
      <c r="BM36" t="n">
        <v>0.576025</v>
      </c>
      <c r="BN36" t="n">
        <v>0.5922500000000001</v>
      </c>
    </row>
    <row r="37" spans="1:66">
      <c r="A37" t="n">
        <v>25.915278</v>
      </c>
      <c r="B37" s="2" t="n">
        <v>1.079803240740741</v>
      </c>
      <c r="C37" t="n">
        <v>0.637038</v>
      </c>
      <c r="D37" t="n">
        <v>0.624433</v>
      </c>
      <c r="E37" t="n">
        <v>0.625458</v>
      </c>
      <c r="F37" t="n">
        <v>0.64279</v>
      </c>
      <c r="G37" t="n">
        <v>0.562209</v>
      </c>
      <c r="H37" t="n">
        <v>0.66867</v>
      </c>
      <c r="I37" t="n">
        <v>0.5528459999999999</v>
      </c>
      <c r="J37" t="n">
        <v>0.626054</v>
      </c>
      <c r="K37" t="n">
        <v>0.521676</v>
      </c>
      <c r="L37" t="n">
        <v>0.603636</v>
      </c>
      <c r="M37" t="n">
        <v>0.609666</v>
      </c>
      <c r="N37" t="n">
        <v>0.641675</v>
      </c>
      <c r="O37" t="n">
        <v>0.467158</v>
      </c>
      <c r="P37" t="n">
        <v>0.5099</v>
      </c>
      <c r="Q37" t="n">
        <v>0.590548</v>
      </c>
      <c r="R37" t="n">
        <v>0.65776</v>
      </c>
      <c r="S37" t="n">
        <v>0.46983</v>
      </c>
      <c r="T37" t="n">
        <v>0.444464</v>
      </c>
      <c r="U37" t="n">
        <v>0.492415</v>
      </c>
      <c r="V37" t="n">
        <v>0.532238</v>
      </c>
      <c r="W37" t="n">
        <v>0.556935</v>
      </c>
      <c r="X37" t="n">
        <v>0.623767</v>
      </c>
      <c r="Y37" t="n">
        <v>0.526124</v>
      </c>
      <c r="Z37" t="n">
        <v>0.588122</v>
      </c>
      <c r="AA37" t="n">
        <v>0.5395529999999999</v>
      </c>
      <c r="AB37" t="n">
        <v>0.513275</v>
      </c>
      <c r="AC37" t="n">
        <v>0.521577</v>
      </c>
      <c r="AD37" t="n">
        <v>0.502685</v>
      </c>
      <c r="AE37" t="n">
        <v>0.51209</v>
      </c>
      <c r="AF37" t="n">
        <v>0.547099</v>
      </c>
      <c r="AG37" t="n">
        <v>0.536987</v>
      </c>
      <c r="AH37" t="n">
        <v>0.5462630000000001</v>
      </c>
      <c r="AI37" t="n">
        <v>0.504599</v>
      </c>
      <c r="AJ37" t="n">
        <v>0.466332</v>
      </c>
      <c r="AK37" t="n">
        <v>0.486992</v>
      </c>
      <c r="AL37" t="n">
        <v>0.498543</v>
      </c>
      <c r="AM37" t="n">
        <v>0.494296</v>
      </c>
      <c r="AN37" t="n">
        <v>0.539258</v>
      </c>
      <c r="AO37" t="n">
        <v>0.493483</v>
      </c>
      <c r="AP37" t="n">
        <v>0.552302</v>
      </c>
      <c r="AQ37" t="n">
        <v>0.541776</v>
      </c>
      <c r="AR37" t="n">
        <v>0.458336</v>
      </c>
      <c r="AS37" t="n">
        <v>0.503675</v>
      </c>
      <c r="AT37" t="n">
        <v>0.490917</v>
      </c>
      <c r="AU37" t="n">
        <v>0.536169</v>
      </c>
      <c r="AV37" t="n">
        <v>0.528792</v>
      </c>
      <c r="AW37" t="n">
        <v>0.5511819999999999</v>
      </c>
      <c r="AX37" t="n">
        <v>0.53996</v>
      </c>
      <c r="AY37" t="n">
        <v>0.552106</v>
      </c>
      <c r="AZ37" t="n">
        <v>0.658402</v>
      </c>
      <c r="BA37" t="n">
        <v>0.610542</v>
      </c>
      <c r="BB37" t="n">
        <v>0.579635</v>
      </c>
      <c r="BC37" t="n">
        <v>0.527529</v>
      </c>
      <c r="BD37" t="n">
        <v>0.53847</v>
      </c>
      <c r="BE37" t="n">
        <v>0.541714</v>
      </c>
      <c r="BF37" t="n">
        <v>0.5793</v>
      </c>
      <c r="BG37" t="n">
        <v>0.551862</v>
      </c>
      <c r="BH37" t="n">
        <v>0.514618</v>
      </c>
      <c r="BI37" t="n">
        <v>0.560388</v>
      </c>
      <c r="BJ37" t="n">
        <v>0.572867</v>
      </c>
      <c r="BK37" t="n">
        <v>0.615602</v>
      </c>
      <c r="BL37" t="n">
        <v>0.577224</v>
      </c>
      <c r="BM37" t="n">
        <v>0.557184</v>
      </c>
      <c r="BN37" t="n">
        <v>0.575388</v>
      </c>
    </row>
    <row r="38" spans="1:66">
      <c r="A38" t="n">
        <v>26.165278</v>
      </c>
      <c r="B38" s="2" t="n">
        <v>1.090219907407407</v>
      </c>
      <c r="C38" t="n">
        <v>0.623501</v>
      </c>
      <c r="D38" t="n">
        <v>0.618708</v>
      </c>
      <c r="E38" t="n">
        <v>0.616548</v>
      </c>
      <c r="F38" t="n">
        <v>0.638523</v>
      </c>
      <c r="G38" t="n">
        <v>0.587325</v>
      </c>
      <c r="H38" t="n">
        <v>0.690242</v>
      </c>
      <c r="I38" t="n">
        <v>0.572418</v>
      </c>
      <c r="J38" t="n">
        <v>0.650096</v>
      </c>
      <c r="K38" t="n">
        <v>0.517448</v>
      </c>
      <c r="L38" t="n">
        <v>0.601038</v>
      </c>
      <c r="M38" t="n">
        <v>0.599654</v>
      </c>
      <c r="N38" t="n">
        <v>0.638167</v>
      </c>
      <c r="O38" t="n">
        <v>0.450222</v>
      </c>
      <c r="P38" t="n">
        <v>0.494616</v>
      </c>
      <c r="Q38" t="n">
        <v>0.582018</v>
      </c>
      <c r="R38" t="n">
        <v>0.649576</v>
      </c>
      <c r="S38" t="n">
        <v>0.451611</v>
      </c>
      <c r="T38" t="n">
        <v>0.440111</v>
      </c>
      <c r="U38" t="n">
        <v>0.482848</v>
      </c>
      <c r="V38" t="n">
        <v>0.527429</v>
      </c>
      <c r="W38" t="n">
        <v>0.555043</v>
      </c>
      <c r="X38" t="n">
        <v>0.621486</v>
      </c>
      <c r="Y38" t="n">
        <v>0.524582</v>
      </c>
      <c r="Z38" t="n">
        <v>0.586069</v>
      </c>
      <c r="AA38" t="n">
        <v>0.513618</v>
      </c>
      <c r="AB38" t="n">
        <v>0.505606</v>
      </c>
      <c r="AC38" t="n">
        <v>0.50991</v>
      </c>
      <c r="AD38" t="n">
        <v>0.492203</v>
      </c>
      <c r="AE38" t="n">
        <v>0.505217</v>
      </c>
      <c r="AF38" t="n">
        <v>0.539393</v>
      </c>
      <c r="AG38" t="n">
        <v>0.530181</v>
      </c>
      <c r="AH38" t="n">
        <v>0.543234</v>
      </c>
      <c r="AI38" t="n">
        <v>0.490262</v>
      </c>
      <c r="AJ38" t="n">
        <v>0.460669</v>
      </c>
      <c r="AK38" t="n">
        <v>0.475687</v>
      </c>
      <c r="AL38" t="n">
        <v>0.48565</v>
      </c>
      <c r="AM38" t="n">
        <v>0.483917</v>
      </c>
      <c r="AN38" t="n">
        <v>0.528493</v>
      </c>
      <c r="AO38" t="n">
        <v>0.484373</v>
      </c>
      <c r="AP38" t="n">
        <v>0.540013</v>
      </c>
      <c r="AQ38" t="n">
        <v>0.525015</v>
      </c>
      <c r="AR38" t="n">
        <v>0.454648</v>
      </c>
      <c r="AS38" t="n">
        <v>0.492224</v>
      </c>
      <c r="AT38" t="n">
        <v>0.47698</v>
      </c>
      <c r="AU38" t="n">
        <v>0.524088</v>
      </c>
      <c r="AV38" t="n">
        <v>0.512973</v>
      </c>
      <c r="AW38" t="n">
        <v>0.540423</v>
      </c>
      <c r="AX38" t="n">
        <v>0.52882</v>
      </c>
      <c r="AY38" t="n">
        <v>0.574393</v>
      </c>
      <c r="AZ38" t="n">
        <v>0.680302</v>
      </c>
      <c r="BA38" t="n">
        <v>0.603344</v>
      </c>
      <c r="BB38" t="n">
        <v>0.564971</v>
      </c>
      <c r="BC38" t="n">
        <v>0.518733</v>
      </c>
      <c r="BD38" t="n">
        <v>0.530174</v>
      </c>
      <c r="BE38" t="n">
        <v>0.532461</v>
      </c>
      <c r="BF38" t="n">
        <v>0.5670269999999999</v>
      </c>
      <c r="BG38" t="n">
        <v>0.567586</v>
      </c>
      <c r="BH38" t="n">
        <v>0.557902</v>
      </c>
      <c r="BI38" t="n">
        <v>0.548995</v>
      </c>
      <c r="BJ38" t="n">
        <v>0.56336</v>
      </c>
      <c r="BK38" t="n">
        <v>0.6115</v>
      </c>
      <c r="BL38" t="n">
        <v>0.566298</v>
      </c>
      <c r="BM38" t="n">
        <v>0.550834</v>
      </c>
      <c r="BN38" t="n">
        <v>0.565082</v>
      </c>
    </row>
    <row r="39" spans="1:66">
      <c r="A39" t="n">
        <v>26.415556</v>
      </c>
      <c r="B39" s="2" t="n">
        <v>1.100648148148148</v>
      </c>
      <c r="C39" t="n">
        <v>0.623825</v>
      </c>
      <c r="D39" t="n">
        <v>0.612616</v>
      </c>
      <c r="E39" t="n">
        <v>0.6176199999999999</v>
      </c>
      <c r="F39" t="n">
        <v>0.634648</v>
      </c>
      <c r="G39" t="n">
        <v>0.604206</v>
      </c>
      <c r="H39" t="n">
        <v>0.706396</v>
      </c>
      <c r="I39" t="n">
        <v>0.586661</v>
      </c>
      <c r="J39" t="n">
        <v>0.667255</v>
      </c>
      <c r="K39" t="n">
        <v>0.514814</v>
      </c>
      <c r="L39" t="n">
        <v>0.595292</v>
      </c>
      <c r="M39" t="n">
        <v>0.592676</v>
      </c>
      <c r="N39" t="n">
        <v>0.634927</v>
      </c>
      <c r="O39" t="n">
        <v>0.441552</v>
      </c>
      <c r="P39" t="n">
        <v>0.4876</v>
      </c>
      <c r="Q39" t="n">
        <v>0.58292</v>
      </c>
      <c r="R39" t="n">
        <v>0.651058</v>
      </c>
      <c r="S39" t="n">
        <v>0.445311</v>
      </c>
      <c r="T39" t="n">
        <v>0.44523</v>
      </c>
      <c r="U39" t="n">
        <v>0.475878</v>
      </c>
      <c r="V39" t="n">
        <v>0.524547</v>
      </c>
      <c r="W39" t="n">
        <v>0.557244</v>
      </c>
      <c r="X39" t="n">
        <v>0.62064</v>
      </c>
      <c r="Y39" t="n">
        <v>0.52323</v>
      </c>
      <c r="Z39" t="n">
        <v>0.585605</v>
      </c>
      <c r="AA39" t="n">
        <v>0.500936</v>
      </c>
      <c r="AB39" t="n">
        <v>0.505143</v>
      </c>
      <c r="AC39" t="n">
        <v>0.505019</v>
      </c>
      <c r="AD39" t="n">
        <v>0.490796</v>
      </c>
      <c r="AE39" t="n">
        <v>0.499337</v>
      </c>
      <c r="AF39" t="n">
        <v>0.537855</v>
      </c>
      <c r="AG39" t="n">
        <v>0.5284720000000001</v>
      </c>
      <c r="AH39" t="n">
        <v>0.53786</v>
      </c>
      <c r="AI39" t="n">
        <v>0.484589</v>
      </c>
      <c r="AJ39" t="n">
        <v>0.458592</v>
      </c>
      <c r="AK39" t="n">
        <v>0.466666</v>
      </c>
      <c r="AL39" t="n">
        <v>0.481855</v>
      </c>
      <c r="AM39" t="n">
        <v>0.478931</v>
      </c>
      <c r="AN39" t="n">
        <v>0.519594</v>
      </c>
      <c r="AO39" t="n">
        <v>0.476958</v>
      </c>
      <c r="AP39" t="n">
        <v>0.532185</v>
      </c>
      <c r="AQ39" t="n">
        <v>0.522012</v>
      </c>
      <c r="AR39" t="n">
        <v>0.453372</v>
      </c>
      <c r="AS39" t="n">
        <v>0.488043</v>
      </c>
      <c r="AT39" t="n">
        <v>0.476036</v>
      </c>
      <c r="AU39" t="n">
        <v>0.519615</v>
      </c>
      <c r="AV39" t="n">
        <v>0.504626</v>
      </c>
      <c r="AW39" t="n">
        <v>0.534813</v>
      </c>
      <c r="AX39" t="n">
        <v>0.523124</v>
      </c>
      <c r="AY39" t="n">
        <v>0.597751</v>
      </c>
      <c r="AZ39" t="n">
        <v>0.692829</v>
      </c>
      <c r="BA39" t="n">
        <v>0.597106</v>
      </c>
      <c r="BB39" t="n">
        <v>0.55813</v>
      </c>
      <c r="BC39" t="n">
        <v>0.510373</v>
      </c>
      <c r="BD39" t="n">
        <v>0.523192</v>
      </c>
      <c r="BE39" t="n">
        <v>0.526937</v>
      </c>
      <c r="BF39" t="n">
        <v>0.562843</v>
      </c>
      <c r="BG39" t="n">
        <v>0.594364</v>
      </c>
      <c r="BH39" t="n">
        <v>0.58265</v>
      </c>
      <c r="BI39" t="n">
        <v>0.545054</v>
      </c>
      <c r="BJ39" t="n">
        <v>0.557692</v>
      </c>
      <c r="BK39" t="n">
        <v>0.609143</v>
      </c>
      <c r="BL39" t="n">
        <v>0.564273</v>
      </c>
      <c r="BM39" t="n">
        <v>0.54904</v>
      </c>
      <c r="BN39" t="n">
        <v>0.56136</v>
      </c>
    </row>
    <row r="40" spans="1:66">
      <c r="A40" t="n">
        <v>26.666111</v>
      </c>
      <c r="B40" t="n">
        <v>1.111087962962963</v>
      </c>
      <c r="C40" t="n">
        <v>0.618848</v>
      </c>
      <c r="D40" t="n">
        <v>0.610074</v>
      </c>
      <c r="E40" t="n">
        <v>0.616184</v>
      </c>
      <c r="F40" t="n">
        <v>0.629529</v>
      </c>
      <c r="G40" t="n">
        <v>0.622289</v>
      </c>
      <c r="H40" t="n">
        <v>0.724405</v>
      </c>
      <c r="I40" t="n">
        <v>0.604955</v>
      </c>
      <c r="J40" t="n">
        <v>0.684388</v>
      </c>
      <c r="K40" t="n">
        <v>0.510787</v>
      </c>
      <c r="L40" t="n">
        <v>0.5874549999999999</v>
      </c>
      <c r="M40" t="n">
        <v>0.5890919999999999</v>
      </c>
      <c r="N40" t="n">
        <v>0.629287</v>
      </c>
      <c r="O40" t="n">
        <v>0.442646</v>
      </c>
      <c r="P40" t="n">
        <v>0.493345</v>
      </c>
      <c r="Q40" t="n">
        <v>0.587975</v>
      </c>
      <c r="R40" t="n">
        <v>0.65421</v>
      </c>
      <c r="S40" t="n">
        <v>0.451159</v>
      </c>
      <c r="T40" t="n">
        <v>0.451433</v>
      </c>
      <c r="U40" t="n">
        <v>0.4723</v>
      </c>
      <c r="V40" t="n">
        <v>0.522041</v>
      </c>
      <c r="W40" t="n">
        <v>0.5536990000000001</v>
      </c>
      <c r="X40" t="n">
        <v>0.618039</v>
      </c>
      <c r="Y40" t="n">
        <v>0.52327</v>
      </c>
      <c r="Z40" t="n">
        <v>0.580014</v>
      </c>
      <c r="AA40" t="n">
        <v>0.495826</v>
      </c>
      <c r="AB40" t="n">
        <v>0.507012</v>
      </c>
      <c r="AC40" t="n">
        <v>0.500719</v>
      </c>
      <c r="AD40" t="n">
        <v>0.49272</v>
      </c>
      <c r="AE40" t="n">
        <v>0.49498</v>
      </c>
      <c r="AF40" t="n">
        <v>0.535666</v>
      </c>
      <c r="AG40" t="n">
        <v>0.5238930000000001</v>
      </c>
      <c r="AH40" t="n">
        <v>0.532442</v>
      </c>
      <c r="AI40" t="n">
        <v>0.493408</v>
      </c>
      <c r="AJ40" t="n">
        <v>0.466847</v>
      </c>
      <c r="AK40" t="n">
        <v>0.463965</v>
      </c>
      <c r="AL40" t="n">
        <v>0.479824</v>
      </c>
      <c r="AM40" t="n">
        <v>0.476626</v>
      </c>
      <c r="AN40" t="n">
        <v>0.517091</v>
      </c>
      <c r="AO40" t="n">
        <v>0.477303</v>
      </c>
      <c r="AP40" t="n">
        <v>0.527385</v>
      </c>
      <c r="AQ40" t="n">
        <v>0.528067</v>
      </c>
      <c r="AR40" t="n">
        <v>0.460052</v>
      </c>
      <c r="AS40" t="n">
        <v>0.48736</v>
      </c>
      <c r="AT40" t="n">
        <v>0.472533</v>
      </c>
      <c r="AU40" t="n">
        <v>0.517828</v>
      </c>
      <c r="AV40" t="n">
        <v>0.500482</v>
      </c>
      <c r="AW40" t="n">
        <v>0.528067</v>
      </c>
      <c r="AX40" t="n">
        <v>0.519868</v>
      </c>
      <c r="AY40" t="n">
        <v>0.6194269999999999</v>
      </c>
      <c r="AZ40" t="n">
        <v>0.710619</v>
      </c>
      <c r="BA40" t="n">
        <v>0.59327</v>
      </c>
      <c r="BB40" t="n">
        <v>0.551648</v>
      </c>
      <c r="BC40" t="n">
        <v>0.504425</v>
      </c>
      <c r="BD40" t="n">
        <v>0.518971</v>
      </c>
      <c r="BE40" t="n">
        <v>0.523242</v>
      </c>
      <c r="BF40" t="n">
        <v>0.5592510000000001</v>
      </c>
      <c r="BG40" t="n">
        <v>0.6201140000000001</v>
      </c>
      <c r="BH40" t="n">
        <v>0.601147</v>
      </c>
      <c r="BI40" t="n">
        <v>0.544268</v>
      </c>
      <c r="BJ40" t="n">
        <v>0.553813</v>
      </c>
      <c r="BK40" t="n">
        <v>0.606529</v>
      </c>
      <c r="BL40" t="n">
        <v>0.568007</v>
      </c>
      <c r="BM40" t="n">
        <v>0.545445</v>
      </c>
      <c r="BN40" t="n">
        <v>0.55966</v>
      </c>
    </row>
    <row r="41" spans="1:66">
      <c r="A41" t="n">
        <v>26.916389</v>
      </c>
      <c r="B41" t="n">
        <v>1.121516203703704</v>
      </c>
      <c r="C41" t="n">
        <v>0.618779</v>
      </c>
      <c r="D41" t="n">
        <v>0.609147</v>
      </c>
      <c r="E41" t="n">
        <v>0.617215</v>
      </c>
      <c r="F41" t="n">
        <v>0.6290519999999999</v>
      </c>
      <c r="G41" t="n">
        <v>0.6386309999999999</v>
      </c>
      <c r="H41" t="n">
        <v>0.741827</v>
      </c>
      <c r="I41" t="n">
        <v>0.622956</v>
      </c>
      <c r="J41" t="n">
        <v>0.699381</v>
      </c>
      <c r="K41" t="n">
        <v>0.504324</v>
      </c>
      <c r="L41" t="n">
        <v>0.584077</v>
      </c>
      <c r="M41" t="n">
        <v>0.584901</v>
      </c>
      <c r="N41" t="n">
        <v>0.625447</v>
      </c>
      <c r="O41" t="n">
        <v>0.454603</v>
      </c>
      <c r="P41" t="n">
        <v>0.507087</v>
      </c>
      <c r="Q41" t="n">
        <v>0.592039</v>
      </c>
      <c r="R41" t="n">
        <v>0.660465</v>
      </c>
      <c r="S41" t="n">
        <v>0.460545</v>
      </c>
      <c r="T41" t="n">
        <v>0.451145</v>
      </c>
      <c r="U41" t="n">
        <v>0.473903</v>
      </c>
      <c r="V41" t="n">
        <v>0.51861</v>
      </c>
      <c r="W41" t="n">
        <v>0.549637</v>
      </c>
      <c r="X41" t="n">
        <v>0.612215</v>
      </c>
      <c r="Y41" t="n">
        <v>0.5220939999999999</v>
      </c>
      <c r="Z41" t="n">
        <v>0.579681</v>
      </c>
      <c r="AA41" t="n">
        <v>0.5012799999999999</v>
      </c>
      <c r="AB41" t="n">
        <v>0.5107350000000001</v>
      </c>
      <c r="AC41" t="n">
        <v>0.495959</v>
      </c>
      <c r="AD41" t="n">
        <v>0.490633</v>
      </c>
      <c r="AE41" t="n">
        <v>0.489513</v>
      </c>
      <c r="AF41" t="n">
        <v>0.531478</v>
      </c>
      <c r="AG41" t="n">
        <v>0.522112</v>
      </c>
      <c r="AH41" t="n">
        <v>0.531374</v>
      </c>
      <c r="AI41" t="n">
        <v>0.503408</v>
      </c>
      <c r="AJ41" t="n">
        <v>0.479765</v>
      </c>
      <c r="AK41" t="n">
        <v>0.461775</v>
      </c>
      <c r="AL41" t="n">
        <v>0.481953</v>
      </c>
      <c r="AM41" t="n">
        <v>0.475937</v>
      </c>
      <c r="AN41" t="n">
        <v>0.515126</v>
      </c>
      <c r="AO41" t="n">
        <v>0.477335</v>
      </c>
      <c r="AP41" t="n">
        <v>0.527115</v>
      </c>
      <c r="AQ41" t="n">
        <v>0.534687</v>
      </c>
      <c r="AR41" t="n">
        <v>0.468285</v>
      </c>
      <c r="AS41" t="n">
        <v>0.485639</v>
      </c>
      <c r="AT41" t="n">
        <v>0.471811</v>
      </c>
      <c r="AU41" t="n">
        <v>0.516021</v>
      </c>
      <c r="AV41" t="n">
        <v>0.500263</v>
      </c>
      <c r="AW41" t="n">
        <v>0.529289</v>
      </c>
      <c r="AX41" t="n">
        <v>0.521195</v>
      </c>
      <c r="AY41" t="n">
        <v>0.645475</v>
      </c>
      <c r="AZ41" t="n">
        <v>0.719915</v>
      </c>
      <c r="BA41" t="n">
        <v>0.593181</v>
      </c>
      <c r="BB41" t="n">
        <v>0.552714</v>
      </c>
      <c r="BC41" t="n">
        <v>0.504107</v>
      </c>
      <c r="BD41" t="n">
        <v>0.517964</v>
      </c>
      <c r="BE41" t="n">
        <v>0.52069</v>
      </c>
      <c r="BF41" t="n">
        <v>0.553643</v>
      </c>
      <c r="BG41" t="n">
        <v>0.645022</v>
      </c>
      <c r="BH41" t="n">
        <v>0.609131</v>
      </c>
      <c r="BI41" t="n">
        <v>0.548107</v>
      </c>
      <c r="BJ41" t="n">
        <v>0.553129</v>
      </c>
      <c r="BK41" t="n">
        <v>0.601606</v>
      </c>
      <c r="BL41" t="n">
        <v>0.570269</v>
      </c>
      <c r="BM41" t="n">
        <v>0.544383</v>
      </c>
      <c r="BN41" t="n">
        <v>0.557539</v>
      </c>
    </row>
    <row r="42" spans="1:66">
      <c r="A42" t="n">
        <v>27.166667</v>
      </c>
      <c r="B42" t="n">
        <v>1.131944444444444</v>
      </c>
      <c r="C42" t="n">
        <v>0.6162609999999999</v>
      </c>
      <c r="D42" t="n">
        <v>0.606843</v>
      </c>
      <c r="E42" t="n">
        <v>0.617987</v>
      </c>
      <c r="F42" t="n">
        <v>0.630694</v>
      </c>
      <c r="G42" t="n">
        <v>0.658393</v>
      </c>
      <c r="H42" t="n">
        <v>0.764456</v>
      </c>
      <c r="I42" t="n">
        <v>0.641258</v>
      </c>
      <c r="J42" t="n">
        <v>0.715472</v>
      </c>
      <c r="K42" t="n">
        <v>0.500748</v>
      </c>
      <c r="L42" t="n">
        <v>0.581462</v>
      </c>
      <c r="M42" t="n">
        <v>0.582952</v>
      </c>
      <c r="N42" t="n">
        <v>0.623794</v>
      </c>
      <c r="O42" t="n">
        <v>0.465871</v>
      </c>
      <c r="P42" t="n">
        <v>0.513813</v>
      </c>
      <c r="Q42" t="n">
        <v>0.5911920000000001</v>
      </c>
      <c r="R42" t="n">
        <v>0.665033</v>
      </c>
      <c r="S42" t="n">
        <v>0.473829</v>
      </c>
      <c r="T42" t="n">
        <v>0.455762</v>
      </c>
      <c r="U42" t="n">
        <v>0.474118</v>
      </c>
      <c r="V42" t="n">
        <v>0.515124</v>
      </c>
      <c r="W42" t="n">
        <v>0.547053</v>
      </c>
      <c r="X42" t="n">
        <v>0.610839</v>
      </c>
      <c r="Y42" t="n">
        <v>0.521164</v>
      </c>
      <c r="Z42" t="n">
        <v>0.574583</v>
      </c>
      <c r="AA42" t="n">
        <v>0.509136</v>
      </c>
      <c r="AB42" t="n">
        <v>0.516043</v>
      </c>
      <c r="AC42" t="n">
        <v>0.499189</v>
      </c>
      <c r="AD42" t="n">
        <v>0.489942</v>
      </c>
      <c r="AE42" t="n">
        <v>0.485631</v>
      </c>
      <c r="AF42" t="n">
        <v>0.531423</v>
      </c>
      <c r="AG42" t="n">
        <v>0.517502</v>
      </c>
      <c r="AH42" t="n">
        <v>0.530756</v>
      </c>
      <c r="AI42" t="n">
        <v>0.514166</v>
      </c>
      <c r="AJ42" t="n">
        <v>0.485247</v>
      </c>
      <c r="AK42" t="n">
        <v>0.463903</v>
      </c>
      <c r="AL42" t="n">
        <v>0.480939</v>
      </c>
      <c r="AM42" t="n">
        <v>0.473127</v>
      </c>
      <c r="AN42" t="n">
        <v>0.514979</v>
      </c>
      <c r="AO42" t="n">
        <v>0.4754</v>
      </c>
      <c r="AP42" t="n">
        <v>0.526563</v>
      </c>
      <c r="AQ42" t="n">
        <v>0.543316</v>
      </c>
      <c r="AR42" t="n">
        <v>0.475305</v>
      </c>
      <c r="AS42" t="n">
        <v>0.488519</v>
      </c>
      <c r="AT42" t="n">
        <v>0.472328</v>
      </c>
      <c r="AU42" t="n">
        <v>0.516286</v>
      </c>
      <c r="AV42" t="n">
        <v>0.500012</v>
      </c>
      <c r="AW42" t="n">
        <v>0.5285570000000001</v>
      </c>
      <c r="AX42" t="n">
        <v>0.519474</v>
      </c>
      <c r="AY42" t="n">
        <v>0.667991</v>
      </c>
      <c r="AZ42" t="n">
        <v>0.7266280000000001</v>
      </c>
      <c r="BA42" t="n">
        <v>0.592193</v>
      </c>
      <c r="BB42" t="n">
        <v>0.55081</v>
      </c>
      <c r="BC42" t="n">
        <v>0.504179</v>
      </c>
      <c r="BD42" t="n">
        <v>0.516424</v>
      </c>
      <c r="BE42" t="n">
        <v>0.517194</v>
      </c>
      <c r="BF42" t="n">
        <v>0.5520659999999999</v>
      </c>
      <c r="BG42" t="n">
        <v>0.660393</v>
      </c>
      <c r="BH42" t="n">
        <v>0.611652</v>
      </c>
      <c r="BI42" t="n">
        <v>0.550867</v>
      </c>
      <c r="BJ42" t="n">
        <v>0.556966</v>
      </c>
      <c r="BK42" t="n">
        <v>0.603618</v>
      </c>
      <c r="BL42" t="n">
        <v>0.570096</v>
      </c>
      <c r="BM42" t="n">
        <v>0.544173</v>
      </c>
      <c r="BN42" t="n">
        <v>0.554305</v>
      </c>
    </row>
    <row r="43" spans="1:66">
      <c r="A43" t="n">
        <v>27.416944</v>
      </c>
      <c r="B43" t="n">
        <v>1.142372685185185</v>
      </c>
      <c r="C43" t="n">
        <v>0.61647</v>
      </c>
      <c r="D43" t="n">
        <v>0.611809</v>
      </c>
      <c r="E43" t="n">
        <v>0.615239</v>
      </c>
      <c r="F43" t="n">
        <v>0.630976</v>
      </c>
      <c r="G43" t="n">
        <v>0.676268</v>
      </c>
      <c r="H43" t="n">
        <v>0.782541</v>
      </c>
      <c r="I43" t="n">
        <v>0.657792</v>
      </c>
      <c r="J43" t="n">
        <v>0.7336240000000001</v>
      </c>
      <c r="K43" t="n">
        <v>0.49894</v>
      </c>
      <c r="L43" t="n">
        <v>0.57826</v>
      </c>
      <c r="M43" t="n">
        <v>0.57955</v>
      </c>
      <c r="N43" t="n">
        <v>0.62212</v>
      </c>
      <c r="O43" t="n">
        <v>0.479941</v>
      </c>
      <c r="P43" t="n">
        <v>0.5275339999999999</v>
      </c>
      <c r="Q43" t="n">
        <v>0.596608</v>
      </c>
      <c r="R43" t="n">
        <v>0.6690739999999999</v>
      </c>
      <c r="S43" t="n">
        <v>0.486356</v>
      </c>
      <c r="T43" t="n">
        <v>0.459262</v>
      </c>
      <c r="U43" t="n">
        <v>0.475666</v>
      </c>
      <c r="V43" t="n">
        <v>0.513373</v>
      </c>
      <c r="W43" t="n">
        <v>0.545324</v>
      </c>
      <c r="X43" t="n">
        <v>0.609464</v>
      </c>
      <c r="Y43" t="n">
        <v>0.517588</v>
      </c>
      <c r="Z43" t="n">
        <v>0.573289</v>
      </c>
      <c r="AA43" t="n">
        <v>0.524376</v>
      </c>
      <c r="AB43" t="n">
        <v>0.523358</v>
      </c>
      <c r="AC43" t="n">
        <v>0.497125</v>
      </c>
      <c r="AD43" t="n">
        <v>0.488921</v>
      </c>
      <c r="AE43" t="n">
        <v>0.48615</v>
      </c>
      <c r="AF43" t="n">
        <v>0.5289740000000001</v>
      </c>
      <c r="AG43" t="n">
        <v>0.519306</v>
      </c>
      <c r="AH43" t="n">
        <v>0.532325</v>
      </c>
      <c r="AI43" t="n">
        <v>0.525187</v>
      </c>
      <c r="AJ43" t="n">
        <v>0.487512</v>
      </c>
      <c r="AK43" t="n">
        <v>0.462817</v>
      </c>
      <c r="AL43" t="n">
        <v>0.48182</v>
      </c>
      <c r="AM43" t="n">
        <v>0.475489</v>
      </c>
      <c r="AN43" t="n">
        <v>0.518425</v>
      </c>
      <c r="AO43" t="n">
        <v>0.474986</v>
      </c>
      <c r="AP43" t="n">
        <v>0.527606</v>
      </c>
      <c r="AQ43" t="n">
        <v>0.5559809999999999</v>
      </c>
      <c r="AR43" t="n">
        <v>0.474888</v>
      </c>
      <c r="AS43" t="n">
        <v>0.487916</v>
      </c>
      <c r="AT43" t="n">
        <v>0.473396</v>
      </c>
      <c r="AU43" t="n">
        <v>0.516209</v>
      </c>
      <c r="AV43" t="n">
        <v>0.503217</v>
      </c>
      <c r="AW43" t="n">
        <v>0.528545</v>
      </c>
      <c r="AX43" t="n">
        <v>0.521038</v>
      </c>
      <c r="AY43" t="n">
        <v>0.69152</v>
      </c>
      <c r="AZ43" t="n">
        <v>0.731459</v>
      </c>
      <c r="BA43" t="n">
        <v>0.591074</v>
      </c>
      <c r="BB43" t="n">
        <v>0.552604</v>
      </c>
      <c r="BC43" t="n">
        <v>0.505625</v>
      </c>
      <c r="BD43" t="n">
        <v>0.517001</v>
      </c>
      <c r="BE43" t="n">
        <v>0.516541</v>
      </c>
      <c r="BF43" t="n">
        <v>0.552586</v>
      </c>
      <c r="BG43" t="n">
        <v>0.673231</v>
      </c>
      <c r="BH43" t="n">
        <v>0.622499</v>
      </c>
      <c r="BI43" t="n">
        <v>0.554472</v>
      </c>
      <c r="BJ43" t="n">
        <v>0.557824</v>
      </c>
      <c r="BK43" t="n">
        <v>0.602531</v>
      </c>
      <c r="BL43" t="n">
        <v>0.569572</v>
      </c>
      <c r="BM43" t="n">
        <v>0.544322</v>
      </c>
      <c r="BN43" t="n">
        <v>0.554262</v>
      </c>
    </row>
    <row r="44" spans="1:66">
      <c r="A44" t="n">
        <v>27.667222</v>
      </c>
      <c r="B44" t="n">
        <v>1.152800925925926</v>
      </c>
      <c r="C44" t="n">
        <v>0.618293</v>
      </c>
      <c r="D44" t="n">
        <v>0.61041</v>
      </c>
      <c r="E44" t="n">
        <v>0.61626</v>
      </c>
      <c r="F44" t="n">
        <v>0.632289</v>
      </c>
      <c r="G44" t="n">
        <v>0.6912970000000001</v>
      </c>
      <c r="H44" t="n">
        <v>0.805554</v>
      </c>
      <c r="I44" t="n">
        <v>0.678624</v>
      </c>
      <c r="J44" t="n">
        <v>0.757853</v>
      </c>
      <c r="K44" t="n">
        <v>0.495538</v>
      </c>
      <c r="L44" t="n">
        <v>0.5782620000000001</v>
      </c>
      <c r="M44" t="n">
        <v>0.58194</v>
      </c>
      <c r="N44" t="n">
        <v>0.622367</v>
      </c>
      <c r="O44" t="n">
        <v>0.491768</v>
      </c>
      <c r="P44" t="n">
        <v>0.544044</v>
      </c>
      <c r="Q44" t="n">
        <v>0.608523</v>
      </c>
      <c r="R44" t="n">
        <v>0.679449</v>
      </c>
      <c r="S44" t="n">
        <v>0.500031</v>
      </c>
      <c r="T44" t="n">
        <v>0.466503</v>
      </c>
      <c r="U44" t="n">
        <v>0.477583</v>
      </c>
      <c r="V44" t="n">
        <v>0.51431</v>
      </c>
      <c r="W44" t="n">
        <v>0.5495370000000001</v>
      </c>
      <c r="X44" t="n">
        <v>0.607761</v>
      </c>
      <c r="Y44" t="n">
        <v>0.518974</v>
      </c>
      <c r="Z44" t="n">
        <v>0.5744089999999999</v>
      </c>
      <c r="AA44" t="n">
        <v>0.5414060000000001</v>
      </c>
      <c r="AB44" t="n">
        <v>0.528833</v>
      </c>
      <c r="AC44" t="n">
        <v>0.498971</v>
      </c>
      <c r="AD44" t="n">
        <v>0.490141</v>
      </c>
      <c r="AE44" t="n">
        <v>0.487482</v>
      </c>
      <c r="AF44" t="n">
        <v>0.531303</v>
      </c>
      <c r="AG44" t="n">
        <v>0.519078</v>
      </c>
      <c r="AH44" t="n">
        <v>0.534482</v>
      </c>
      <c r="AI44" t="n">
        <v>0.540825</v>
      </c>
      <c r="AJ44" t="n">
        <v>0.495802</v>
      </c>
      <c r="AK44" t="n">
        <v>0.469325</v>
      </c>
      <c r="AL44" t="n">
        <v>0.485323</v>
      </c>
      <c r="AM44" t="n">
        <v>0.48098</v>
      </c>
      <c r="AN44" t="n">
        <v>0.521797</v>
      </c>
      <c r="AO44" t="n">
        <v>0.477866</v>
      </c>
      <c r="AP44" t="n">
        <v>0.52755</v>
      </c>
      <c r="AQ44" t="n">
        <v>0.575837</v>
      </c>
      <c r="AR44" t="n">
        <v>0.481675</v>
      </c>
      <c r="AS44" t="n">
        <v>0.492253</v>
      </c>
      <c r="AT44" t="n">
        <v>0.479424</v>
      </c>
      <c r="AU44" t="n">
        <v>0.520153</v>
      </c>
      <c r="AV44" t="n">
        <v>0.505883</v>
      </c>
      <c r="AW44" t="n">
        <v>0.529382</v>
      </c>
      <c r="AX44" t="n">
        <v>0.520196</v>
      </c>
      <c r="AY44" t="n">
        <v>0.711584</v>
      </c>
      <c r="AZ44" t="n">
        <v>0.732928</v>
      </c>
      <c r="BA44" t="n">
        <v>0.5871729999999999</v>
      </c>
      <c r="BB44" t="n">
        <v>0.555034</v>
      </c>
      <c r="BC44" t="n">
        <v>0.509946</v>
      </c>
      <c r="BD44" t="n">
        <v>0.521106</v>
      </c>
      <c r="BE44" t="n">
        <v>0.518921</v>
      </c>
      <c r="BF44" t="n">
        <v>0.556737</v>
      </c>
      <c r="BG44" t="n">
        <v>0.681833</v>
      </c>
      <c r="BH44" t="n">
        <v>0.629162</v>
      </c>
      <c r="BI44" t="n">
        <v>0.557983</v>
      </c>
      <c r="BJ44" t="n">
        <v>0.563851</v>
      </c>
      <c r="BK44" t="n">
        <v>0.604588</v>
      </c>
      <c r="BL44" t="n">
        <v>0.571967</v>
      </c>
      <c r="BM44" t="n">
        <v>0.547461</v>
      </c>
      <c r="BN44" t="n">
        <v>0.557265</v>
      </c>
    </row>
    <row r="45" spans="1:66">
      <c r="A45" t="n">
        <v>27.917222</v>
      </c>
      <c r="B45" t="n">
        <v>1.163217592592592</v>
      </c>
      <c r="C45" t="n">
        <v>0.622677</v>
      </c>
      <c r="D45" t="n">
        <v>0.614251</v>
      </c>
      <c r="E45" t="n">
        <v>0.620705</v>
      </c>
      <c r="F45" t="n">
        <v>0.636141</v>
      </c>
      <c r="G45" t="n">
        <v>0.711259</v>
      </c>
      <c r="H45" t="n">
        <v>0.833164</v>
      </c>
      <c r="I45" t="n">
        <v>0.704078</v>
      </c>
      <c r="J45" t="n">
        <v>0.785919</v>
      </c>
      <c r="K45" t="n">
        <v>0.498174</v>
      </c>
      <c r="L45" t="n">
        <v>0.582445</v>
      </c>
      <c r="M45" t="n">
        <v>0.582483</v>
      </c>
      <c r="N45" t="n">
        <v>0.625951</v>
      </c>
      <c r="O45" t="n">
        <v>0.519197</v>
      </c>
      <c r="P45" t="n">
        <v>0.569671</v>
      </c>
      <c r="Q45" t="n">
        <v>0.619256</v>
      </c>
      <c r="R45" t="n">
        <v>0.695049</v>
      </c>
      <c r="S45" t="n">
        <v>0.516192</v>
      </c>
      <c r="T45" t="n">
        <v>0.475672</v>
      </c>
      <c r="U45" t="n">
        <v>0.480385</v>
      </c>
      <c r="V45" t="n">
        <v>0.517327</v>
      </c>
      <c r="W45" t="n">
        <v>0.552713</v>
      </c>
      <c r="X45" t="n">
        <v>0.610206</v>
      </c>
      <c r="Y45" t="n">
        <v>0.529095</v>
      </c>
      <c r="Z45" t="n">
        <v>0.577541</v>
      </c>
      <c r="AA45" t="n">
        <v>0.561684</v>
      </c>
      <c r="AB45" t="n">
        <v>0.546421</v>
      </c>
      <c r="AC45" t="n">
        <v>0.506134</v>
      </c>
      <c r="AD45" t="n">
        <v>0.495832</v>
      </c>
      <c r="AE45" t="n">
        <v>0.493885</v>
      </c>
      <c r="AF45" t="n">
        <v>0.534571</v>
      </c>
      <c r="AG45" t="n">
        <v>0.5215610000000001</v>
      </c>
      <c r="AH45" t="n">
        <v>0.538472</v>
      </c>
      <c r="AI45" t="n">
        <v>0.561983</v>
      </c>
      <c r="AJ45" t="n">
        <v>0.509284</v>
      </c>
      <c r="AK45" t="n">
        <v>0.474748</v>
      </c>
      <c r="AL45" t="n">
        <v>0.49051</v>
      </c>
      <c r="AM45" t="n">
        <v>0.482941</v>
      </c>
      <c r="AN45" t="n">
        <v>0.525269</v>
      </c>
      <c r="AO45" t="n">
        <v>0.482513</v>
      </c>
      <c r="AP45" t="n">
        <v>0.531819</v>
      </c>
      <c r="AQ45" t="n">
        <v>0.597871</v>
      </c>
      <c r="AR45" t="n">
        <v>0.495744</v>
      </c>
      <c r="AS45" t="n">
        <v>0.500565</v>
      </c>
      <c r="AT45" t="n">
        <v>0.485019</v>
      </c>
      <c r="AU45" t="n">
        <v>0.522085</v>
      </c>
      <c r="AV45" t="n">
        <v>0.510433</v>
      </c>
      <c r="AW45" t="n">
        <v>0.53491</v>
      </c>
      <c r="AX45" t="n">
        <v>0.527597</v>
      </c>
      <c r="AY45" t="n">
        <v>0.731524</v>
      </c>
      <c r="AZ45" t="n">
        <v>0.733926</v>
      </c>
      <c r="BA45" t="n">
        <v>0.592249</v>
      </c>
      <c r="BB45" t="n">
        <v>0.559026</v>
      </c>
      <c r="BC45" t="n">
        <v>0.515253</v>
      </c>
      <c r="BD45" t="n">
        <v>0.522788</v>
      </c>
      <c r="BE45" t="n">
        <v>0.520242</v>
      </c>
      <c r="BF45" t="n">
        <v>0.559746</v>
      </c>
      <c r="BG45" t="n">
        <v>0.688939</v>
      </c>
      <c r="BH45" t="n">
        <v>0.628573</v>
      </c>
      <c r="BI45" t="n">
        <v>0.563268</v>
      </c>
      <c r="BJ45" t="n">
        <v>0.567845</v>
      </c>
      <c r="BK45" t="n">
        <v>0.608229</v>
      </c>
      <c r="BL45" t="n">
        <v>0.579664</v>
      </c>
      <c r="BM45" t="n">
        <v>0.549085</v>
      </c>
      <c r="BN45" t="n">
        <v>0.560283</v>
      </c>
    </row>
    <row r="46" spans="1:66">
      <c r="A46" t="n">
        <v>28.1675</v>
      </c>
      <c r="B46" t="n">
        <v>1.173645833333333</v>
      </c>
      <c r="C46" t="n">
        <v>0.629131</v>
      </c>
      <c r="D46" t="n">
        <v>0.618421</v>
      </c>
      <c r="E46" t="n">
        <v>0.634049</v>
      </c>
      <c r="F46" t="n">
        <v>0.6384919999999999</v>
      </c>
      <c r="G46" t="n">
        <v>0.732281</v>
      </c>
      <c r="H46" t="n">
        <v>0.8608209999999999</v>
      </c>
      <c r="I46" t="n">
        <v>0.725509</v>
      </c>
      <c r="J46" t="n">
        <v>0.810765</v>
      </c>
      <c r="K46" t="n">
        <v>0.499026</v>
      </c>
      <c r="L46" t="n">
        <v>0.582665</v>
      </c>
      <c r="M46" t="n">
        <v>0.588425</v>
      </c>
      <c r="N46" t="n">
        <v>0.628325</v>
      </c>
      <c r="O46" t="n">
        <v>0.536416</v>
      </c>
      <c r="P46" t="n">
        <v>0.583385</v>
      </c>
      <c r="Q46" t="n">
        <v>0.633037</v>
      </c>
      <c r="R46" t="n">
        <v>0.719621</v>
      </c>
      <c r="S46" t="n">
        <v>0.5287809999999999</v>
      </c>
      <c r="T46" t="n">
        <v>0.488219</v>
      </c>
      <c r="U46" t="n">
        <v>0.482422</v>
      </c>
      <c r="V46" t="n">
        <v>0.519979</v>
      </c>
      <c r="W46" t="n">
        <v>0.562044</v>
      </c>
      <c r="X46" t="n">
        <v>0.615017</v>
      </c>
      <c r="Y46" t="n">
        <v>0.539578</v>
      </c>
      <c r="Z46" t="n">
        <v>0.5816789999999999</v>
      </c>
      <c r="AA46" t="n">
        <v>0.584647</v>
      </c>
      <c r="AB46" t="n">
        <v>0.560718</v>
      </c>
      <c r="AC46" t="n">
        <v>0.511683</v>
      </c>
      <c r="AD46" t="n">
        <v>0.501835</v>
      </c>
      <c r="AE46" t="n">
        <v>0.499028</v>
      </c>
      <c r="AF46" t="n">
        <v>0.542094</v>
      </c>
      <c r="AG46" t="n">
        <v>0.526853</v>
      </c>
      <c r="AH46" t="n">
        <v>0.542003</v>
      </c>
      <c r="AI46" t="n">
        <v>0.580388</v>
      </c>
      <c r="AJ46" t="n">
        <v>0.525653</v>
      </c>
      <c r="AK46" t="n">
        <v>0.478903</v>
      </c>
      <c r="AL46" t="n">
        <v>0.493747</v>
      </c>
      <c r="AM46" t="n">
        <v>0.49086</v>
      </c>
      <c r="AN46" t="n">
        <v>0.530253</v>
      </c>
      <c r="AO46" t="n">
        <v>0.488229</v>
      </c>
      <c r="AP46" t="n">
        <v>0.538905</v>
      </c>
      <c r="AQ46" t="n">
        <v>0.620635</v>
      </c>
      <c r="AR46" t="n">
        <v>0.513018</v>
      </c>
      <c r="AS46" t="n">
        <v>0.503871</v>
      </c>
      <c r="AT46" t="n">
        <v>0.488955</v>
      </c>
      <c r="AU46" t="n">
        <v>0.528738</v>
      </c>
      <c r="AV46" t="n">
        <v>0.515215</v>
      </c>
      <c r="AW46" t="n">
        <v>0.539898</v>
      </c>
      <c r="AX46" t="n">
        <v>0.530733</v>
      </c>
      <c r="AY46" t="n">
        <v>0.749126</v>
      </c>
      <c r="AZ46" t="n">
        <v>0.731764</v>
      </c>
      <c r="BA46" t="n">
        <v>0.596088</v>
      </c>
      <c r="BB46" t="n">
        <v>0.560999</v>
      </c>
      <c r="BC46" t="n">
        <v>0.519461</v>
      </c>
      <c r="BD46" t="n">
        <v>0.5273870000000001</v>
      </c>
      <c r="BE46" t="n">
        <v>0.52605</v>
      </c>
      <c r="BF46" t="n">
        <v>0.566838</v>
      </c>
      <c r="BG46" t="n">
        <v>0.695888</v>
      </c>
      <c r="BH46" t="n">
        <v>0.62766</v>
      </c>
      <c r="BI46" t="n">
        <v>0.5737989999999999</v>
      </c>
      <c r="BJ46" t="n">
        <v>0.5795709999999999</v>
      </c>
      <c r="BK46" t="n">
        <v>0.615303</v>
      </c>
      <c r="BL46" t="n">
        <v>0.588716</v>
      </c>
      <c r="BM46" t="n">
        <v>0.554409</v>
      </c>
      <c r="BN46" t="n">
        <v>0.56438</v>
      </c>
    </row>
    <row r="47" spans="1:66">
      <c r="A47" t="n">
        <v>28.4175</v>
      </c>
      <c r="B47" t="n">
        <v>1.1840625</v>
      </c>
      <c r="C47" t="n">
        <v>0.635661</v>
      </c>
      <c r="D47" t="n">
        <v>0.625599</v>
      </c>
      <c r="E47" t="n">
        <v>0.6461789999999999</v>
      </c>
      <c r="F47" t="n">
        <v>0.645494</v>
      </c>
      <c r="G47" t="n">
        <v>0.7532990000000001</v>
      </c>
      <c r="H47" t="n">
        <v>0.887332</v>
      </c>
      <c r="I47" t="n">
        <v>0.751833</v>
      </c>
      <c r="J47" t="n">
        <v>0.83475</v>
      </c>
      <c r="K47" t="n">
        <v>0.500167</v>
      </c>
      <c r="L47" t="n">
        <v>0.587828</v>
      </c>
      <c r="M47" t="n">
        <v>0.590544</v>
      </c>
      <c r="N47" t="n">
        <v>0.636011</v>
      </c>
      <c r="O47" t="n">
        <v>0.540663</v>
      </c>
      <c r="P47" t="n">
        <v>0.58902</v>
      </c>
      <c r="Q47" t="n">
        <v>0.6404069999999999</v>
      </c>
      <c r="R47" t="n">
        <v>0.733836</v>
      </c>
      <c r="S47" t="n">
        <v>0.53583</v>
      </c>
      <c r="T47" t="n">
        <v>0.50085</v>
      </c>
      <c r="U47" t="n">
        <v>0.485733</v>
      </c>
      <c r="V47" t="n">
        <v>0.52371</v>
      </c>
      <c r="W47" t="n">
        <v>0.569387</v>
      </c>
      <c r="X47" t="n">
        <v>0.618158</v>
      </c>
      <c r="Y47" t="n">
        <v>0.545169</v>
      </c>
      <c r="Z47" t="n">
        <v>0.586971</v>
      </c>
      <c r="AA47" t="n">
        <v>0.6020180000000001</v>
      </c>
      <c r="AB47" t="n">
        <v>0.579055</v>
      </c>
      <c r="AC47" t="n">
        <v>0.515225</v>
      </c>
      <c r="AD47" t="n">
        <v>0.50636</v>
      </c>
      <c r="AE47" t="n">
        <v>0.500819</v>
      </c>
      <c r="AF47" t="n">
        <v>0.544436</v>
      </c>
      <c r="AG47" t="n">
        <v>0.532745</v>
      </c>
      <c r="AH47" t="n">
        <v>0.548586</v>
      </c>
      <c r="AI47" t="n">
        <v>0.587538</v>
      </c>
      <c r="AJ47" t="n">
        <v>0.538901</v>
      </c>
      <c r="AK47" t="n">
        <v>0.484036</v>
      </c>
      <c r="AL47" t="n">
        <v>0.500018</v>
      </c>
      <c r="AM47" t="n">
        <v>0.495487</v>
      </c>
      <c r="AN47" t="n">
        <v>0.5364910000000001</v>
      </c>
      <c r="AO47" t="n">
        <v>0.494778</v>
      </c>
      <c r="AP47" t="n">
        <v>0.542893</v>
      </c>
      <c r="AQ47" t="n">
        <v>0.632717</v>
      </c>
      <c r="AR47" t="n">
        <v>0.523223</v>
      </c>
      <c r="AS47" t="n">
        <v>0.512869</v>
      </c>
      <c r="AT47" t="n">
        <v>0.498292</v>
      </c>
      <c r="AU47" t="n">
        <v>0.533182</v>
      </c>
      <c r="AV47" t="n">
        <v>0.523226</v>
      </c>
      <c r="AW47" t="n">
        <v>0.543503</v>
      </c>
      <c r="AX47" t="n">
        <v>0.541577</v>
      </c>
      <c r="AY47" t="n">
        <v>0.764947</v>
      </c>
      <c r="AZ47" t="n">
        <v>0.7254429999999999</v>
      </c>
      <c r="BA47" t="n">
        <v>0.600429</v>
      </c>
      <c r="BB47" t="n">
        <v>0.565536</v>
      </c>
      <c r="BC47" t="n">
        <v>0.524529</v>
      </c>
      <c r="BD47" t="n">
        <v>0.534267</v>
      </c>
      <c r="BE47" t="n">
        <v>0.532815</v>
      </c>
      <c r="BF47" t="n">
        <v>0.570159</v>
      </c>
      <c r="BG47" t="n">
        <v>0.702407</v>
      </c>
      <c r="BH47" t="n">
        <v>0.6306310000000001</v>
      </c>
      <c r="BI47" t="n">
        <v>0.57777</v>
      </c>
      <c r="BJ47" t="n">
        <v>0.590848</v>
      </c>
      <c r="BK47" t="n">
        <v>0.626951</v>
      </c>
      <c r="BL47" t="n">
        <v>0.5983619999999999</v>
      </c>
      <c r="BM47" t="n">
        <v>0.558599</v>
      </c>
      <c r="BN47" t="n">
        <v>0.569618</v>
      </c>
    </row>
    <row r="48" spans="1:66">
      <c r="A48" t="n">
        <v>28.667778</v>
      </c>
      <c r="B48" t="n">
        <v>1.194490740740741</v>
      </c>
      <c r="C48" t="n">
        <v>0.641645</v>
      </c>
      <c r="D48" t="n">
        <v>0.631961</v>
      </c>
      <c r="E48" t="n">
        <v>0.6571979999999999</v>
      </c>
      <c r="F48" t="n">
        <v>0.656405</v>
      </c>
      <c r="G48" t="n">
        <v>0.779159</v>
      </c>
      <c r="H48" t="n">
        <v>0.911033</v>
      </c>
      <c r="I48" t="n">
        <v>0.775149</v>
      </c>
      <c r="J48" t="n">
        <v>0.8574000000000001</v>
      </c>
      <c r="K48" t="n">
        <v>0.506839</v>
      </c>
      <c r="L48" t="n">
        <v>0.593992</v>
      </c>
      <c r="M48" t="n">
        <v>0.595237</v>
      </c>
      <c r="N48" t="n">
        <v>0.64717</v>
      </c>
      <c r="O48" t="n">
        <v>0.5483170000000001</v>
      </c>
      <c r="P48" t="n">
        <v>0.588386</v>
      </c>
      <c r="Q48" t="n">
        <v>0.654604</v>
      </c>
      <c r="R48" t="n">
        <v>0.746281</v>
      </c>
      <c r="S48" t="n">
        <v>0.542448</v>
      </c>
      <c r="T48" t="n">
        <v>0.511511</v>
      </c>
      <c r="U48" t="n">
        <v>0.491054</v>
      </c>
      <c r="V48" t="n">
        <v>0.530589</v>
      </c>
      <c r="W48" t="n">
        <v>0.584174</v>
      </c>
      <c r="X48" t="n">
        <v>0.626835</v>
      </c>
      <c r="Y48" t="n">
        <v>0.551245</v>
      </c>
      <c r="Z48" t="n">
        <v>0.598952</v>
      </c>
      <c r="AA48" t="n">
        <v>0.611077</v>
      </c>
      <c r="AB48" t="n">
        <v>0.591039</v>
      </c>
      <c r="AC48" t="n">
        <v>0.524594</v>
      </c>
      <c r="AD48" t="n">
        <v>0.5116039999999999</v>
      </c>
      <c r="AE48" t="n">
        <v>0.509754</v>
      </c>
      <c r="AF48" t="n">
        <v>0.552218</v>
      </c>
      <c r="AG48" t="n">
        <v>0.539197</v>
      </c>
      <c r="AH48" t="n">
        <v>0.553782</v>
      </c>
      <c r="AI48" t="n">
        <v>0.593889</v>
      </c>
      <c r="AJ48" t="n">
        <v>0.546115</v>
      </c>
      <c r="AK48" t="n">
        <v>0.494126</v>
      </c>
      <c r="AL48" t="n">
        <v>0.506775</v>
      </c>
      <c r="AM48" t="n">
        <v>0.50241</v>
      </c>
      <c r="AN48" t="n">
        <v>0.544431</v>
      </c>
      <c r="AO48" t="n">
        <v>0.50031</v>
      </c>
      <c r="AP48" t="n">
        <v>0.547229</v>
      </c>
      <c r="AQ48" t="n">
        <v>0.645745</v>
      </c>
      <c r="AR48" t="n">
        <v>0.532505</v>
      </c>
      <c r="AS48" t="n">
        <v>0.522464</v>
      </c>
      <c r="AT48" t="n">
        <v>0.505421</v>
      </c>
      <c r="AU48" t="n">
        <v>0.540762</v>
      </c>
      <c r="AV48" t="n">
        <v>0.529197</v>
      </c>
      <c r="AW48" t="n">
        <v>0.549669</v>
      </c>
      <c r="AX48" t="n">
        <v>0.5470699999999999</v>
      </c>
      <c r="AY48" t="n">
        <v>0.771301</v>
      </c>
      <c r="AZ48" t="n">
        <v>0.717861</v>
      </c>
      <c r="BA48" t="n">
        <v>0.612098</v>
      </c>
      <c r="BB48" t="n">
        <v>0.5779030000000001</v>
      </c>
      <c r="BC48" t="n">
        <v>0.529651</v>
      </c>
      <c r="BD48" t="n">
        <v>0.536788</v>
      </c>
      <c r="BE48" t="n">
        <v>0.535626</v>
      </c>
      <c r="BF48" t="n">
        <v>0.574875</v>
      </c>
      <c r="BG48" t="n">
        <v>0.706634</v>
      </c>
      <c r="BH48" t="n">
        <v>0.63125</v>
      </c>
      <c r="BI48" t="n">
        <v>0.587919</v>
      </c>
      <c r="BJ48" t="n">
        <v>0.600565</v>
      </c>
      <c r="BK48" t="n">
        <v>0.637032</v>
      </c>
      <c r="BL48" t="n">
        <v>0.607954</v>
      </c>
      <c r="BM48" t="n">
        <v>0.562237</v>
      </c>
      <c r="BN48" t="n">
        <v>0.576273</v>
      </c>
    </row>
    <row r="49" spans="1:66">
      <c r="A49" t="n">
        <v>28.918333</v>
      </c>
      <c r="B49" t="n">
        <v>1.204930555555556</v>
      </c>
      <c r="C49" t="n">
        <v>0.650519</v>
      </c>
      <c r="D49" t="n">
        <v>0.640086</v>
      </c>
      <c r="E49" t="n">
        <v>0.669007</v>
      </c>
      <c r="F49" t="n">
        <v>0.674362</v>
      </c>
      <c r="G49" t="n">
        <v>0.803519</v>
      </c>
      <c r="H49" t="n">
        <v>0.93909</v>
      </c>
      <c r="I49" t="n">
        <v>0.7986259999999999</v>
      </c>
      <c r="J49" t="n">
        <v>0.881754</v>
      </c>
      <c r="K49" t="n">
        <v>0.5134069999999999</v>
      </c>
      <c r="L49" t="n">
        <v>0.599752</v>
      </c>
      <c r="M49" t="n">
        <v>0.601833</v>
      </c>
      <c r="N49" t="n">
        <v>0.65995</v>
      </c>
      <c r="O49" t="n">
        <v>0.555368</v>
      </c>
      <c r="P49" t="n">
        <v>0.59327</v>
      </c>
      <c r="Q49" t="n">
        <v>0.669156</v>
      </c>
      <c r="R49" t="n">
        <v>0.754435</v>
      </c>
      <c r="S49" t="n">
        <v>0.550018</v>
      </c>
      <c r="T49" t="n">
        <v>0.518024</v>
      </c>
      <c r="U49" t="n">
        <v>0.496891</v>
      </c>
      <c r="V49" t="n">
        <v>0.537011</v>
      </c>
      <c r="W49" t="n">
        <v>0.60182</v>
      </c>
      <c r="X49" t="n">
        <v>0.638315</v>
      </c>
      <c r="Y49" t="n">
        <v>0.560792</v>
      </c>
      <c r="Z49" t="n">
        <v>0.617611</v>
      </c>
      <c r="AA49" t="n">
        <v>0.621054</v>
      </c>
      <c r="AB49" t="n">
        <v>0.607602</v>
      </c>
      <c r="AC49" t="n">
        <v>0.534797</v>
      </c>
      <c r="AD49" t="n">
        <v>0.518278</v>
      </c>
      <c r="AE49" t="n">
        <v>0.514837</v>
      </c>
      <c r="AF49" t="n">
        <v>0.562066</v>
      </c>
      <c r="AG49" t="n">
        <v>0.5472320000000001</v>
      </c>
      <c r="AH49" t="n">
        <v>0.559214</v>
      </c>
      <c r="AI49" t="n">
        <v>0.60039</v>
      </c>
      <c r="AJ49" t="n">
        <v>0.558191</v>
      </c>
      <c r="AK49" t="n">
        <v>0.498054</v>
      </c>
      <c r="AL49" t="n">
        <v>0.51358</v>
      </c>
      <c r="AM49" t="n">
        <v>0.509897</v>
      </c>
      <c r="AN49" t="n">
        <v>0.550475</v>
      </c>
      <c r="AO49" t="n">
        <v>0.507854</v>
      </c>
      <c r="AP49" t="n">
        <v>0.556661</v>
      </c>
      <c r="AQ49" t="n">
        <v>0.65218</v>
      </c>
      <c r="AR49" t="n">
        <v>0.54516</v>
      </c>
      <c r="AS49" t="n">
        <v>0.5279470000000001</v>
      </c>
      <c r="AT49" t="n">
        <v>0.513663</v>
      </c>
      <c r="AU49" t="n">
        <v>0.546484</v>
      </c>
      <c r="AV49" t="n">
        <v>0.537262</v>
      </c>
      <c r="AW49" t="n">
        <v>0.555172</v>
      </c>
      <c r="AX49" t="n">
        <v>0.556568</v>
      </c>
      <c r="AY49" t="n">
        <v>0.769266</v>
      </c>
      <c r="AZ49" t="n">
        <v>0.712552</v>
      </c>
      <c r="BA49" t="n">
        <v>0.620716</v>
      </c>
      <c r="BB49" t="n">
        <v>0.5897019999999999</v>
      </c>
      <c r="BC49" t="n">
        <v>0.534685</v>
      </c>
      <c r="BD49" t="n">
        <v>0.546466</v>
      </c>
      <c r="BE49" t="n">
        <v>0.543163</v>
      </c>
      <c r="BF49" t="n">
        <v>0.587073</v>
      </c>
      <c r="BG49" t="n">
        <v>0.706066</v>
      </c>
      <c r="BH49" t="n">
        <v>0.63654</v>
      </c>
      <c r="BI49" t="n">
        <v>0.597517</v>
      </c>
      <c r="BJ49" t="n">
        <v>0.611831</v>
      </c>
      <c r="BK49" t="n">
        <v>0.645362</v>
      </c>
      <c r="BL49" t="n">
        <v>0.615548</v>
      </c>
      <c r="BM49" t="n">
        <v>0.571376</v>
      </c>
      <c r="BN49" t="n">
        <v>0.58748</v>
      </c>
    </row>
    <row r="50" spans="1:66">
      <c r="A50" t="n">
        <v>29.168611</v>
      </c>
      <c r="B50" t="n">
        <v>1.215358796296296</v>
      </c>
      <c r="C50" t="n">
        <v>0.662664</v>
      </c>
      <c r="D50" t="n">
        <v>0.646365</v>
      </c>
      <c r="E50" t="n">
        <v>0.683125</v>
      </c>
      <c r="F50" t="n">
        <v>0.691736</v>
      </c>
      <c r="G50" t="n">
        <v>0.829165</v>
      </c>
      <c r="H50" t="n">
        <v>0.962822</v>
      </c>
      <c r="I50" t="n">
        <v>0.820256</v>
      </c>
      <c r="J50" t="n">
        <v>0.905693</v>
      </c>
      <c r="K50" t="n">
        <v>0.52898</v>
      </c>
      <c r="L50" t="n">
        <v>0.606124</v>
      </c>
      <c r="M50" t="n">
        <v>0.606469</v>
      </c>
      <c r="N50" t="n">
        <v>0.671922</v>
      </c>
      <c r="O50" t="n">
        <v>0.562375</v>
      </c>
      <c r="P50" t="n">
        <v>0.60133</v>
      </c>
      <c r="Q50" t="n">
        <v>0.675545</v>
      </c>
      <c r="R50" t="n">
        <v>0.7651289999999999</v>
      </c>
      <c r="S50" t="n">
        <v>0.557221</v>
      </c>
      <c r="T50" t="n">
        <v>0.52758</v>
      </c>
      <c r="U50" t="n">
        <v>0.502341</v>
      </c>
      <c r="V50" t="n">
        <v>0.5453710000000001</v>
      </c>
      <c r="W50" t="n">
        <v>0.613694</v>
      </c>
      <c r="X50" t="n">
        <v>0.658103</v>
      </c>
      <c r="Y50" t="n">
        <v>0.575783</v>
      </c>
      <c r="Z50" t="n">
        <v>0.629261</v>
      </c>
      <c r="AA50" t="n">
        <v>0.626816</v>
      </c>
      <c r="AB50" t="n">
        <v>0.6247470000000001</v>
      </c>
      <c r="AC50" t="n">
        <v>0.5455179999999999</v>
      </c>
      <c r="AD50" t="n">
        <v>0.534856</v>
      </c>
      <c r="AE50" t="n">
        <v>0.5212059999999999</v>
      </c>
      <c r="AF50" t="n">
        <v>0.576662</v>
      </c>
      <c r="AG50" t="n">
        <v>0.55705</v>
      </c>
      <c r="AH50" t="n">
        <v>0.565331</v>
      </c>
      <c r="AI50" t="n">
        <v>0.604207</v>
      </c>
      <c r="AJ50" t="n">
        <v>0.569864</v>
      </c>
      <c r="AK50" t="n">
        <v>0.507904</v>
      </c>
      <c r="AL50" t="n">
        <v>0.521676</v>
      </c>
      <c r="AM50" t="n">
        <v>0.51834</v>
      </c>
      <c r="AN50" t="n">
        <v>0.5596950000000001</v>
      </c>
      <c r="AO50" t="n">
        <v>0.514056</v>
      </c>
      <c r="AP50" t="n">
        <v>0.563101</v>
      </c>
      <c r="AQ50" t="n">
        <v>0.6584680000000001</v>
      </c>
      <c r="AR50" t="n">
        <v>0.558318</v>
      </c>
      <c r="AS50" t="n">
        <v>0.535783</v>
      </c>
      <c r="AT50" t="n">
        <v>0.519286</v>
      </c>
      <c r="AU50" t="n">
        <v>0.552668</v>
      </c>
      <c r="AV50" t="n">
        <v>0.546521</v>
      </c>
      <c r="AW50" t="n">
        <v>0.562432</v>
      </c>
      <c r="AX50" t="n">
        <v>0.569329</v>
      </c>
      <c r="AY50" t="n">
        <v>0.767987</v>
      </c>
      <c r="AZ50" t="n">
        <v>0.711782</v>
      </c>
      <c r="BA50" t="n">
        <v>0.632978</v>
      </c>
      <c r="BB50" t="n">
        <v>0.604308</v>
      </c>
      <c r="BC50" t="n">
        <v>0.5418269999999999</v>
      </c>
      <c r="BD50" t="n">
        <v>0.55254</v>
      </c>
      <c r="BE50" t="n">
        <v>0.549013</v>
      </c>
      <c r="BF50" t="n">
        <v>0.595983</v>
      </c>
      <c r="BG50" t="n">
        <v>0.703076</v>
      </c>
      <c r="BH50" t="n">
        <v>0.638869</v>
      </c>
      <c r="BI50" t="n">
        <v>0.609105</v>
      </c>
      <c r="BJ50" t="n">
        <v>0.622124</v>
      </c>
      <c r="BK50" t="n">
        <v>0.6560319999999999</v>
      </c>
      <c r="BL50" t="n">
        <v>0.625538</v>
      </c>
      <c r="BM50" t="n">
        <v>0.5810999999999999</v>
      </c>
      <c r="BN50" t="n">
        <v>0.603071</v>
      </c>
    </row>
    <row r="51" spans="1:66">
      <c r="A51" t="n">
        <v>29.418889</v>
      </c>
      <c r="B51" t="n">
        <v>1.225787037037037</v>
      </c>
      <c r="C51" t="n">
        <v>0.671805</v>
      </c>
      <c r="D51" t="n">
        <v>0.6537500000000001</v>
      </c>
      <c r="E51" t="n">
        <v>0.688937</v>
      </c>
      <c r="F51" t="n">
        <v>0.702792</v>
      </c>
      <c r="G51" t="n">
        <v>0.850969</v>
      </c>
      <c r="H51" t="n">
        <v>0.987783</v>
      </c>
      <c r="I51" t="n">
        <v>0.842839</v>
      </c>
      <c r="J51" t="n">
        <v>0.925866</v>
      </c>
      <c r="K51" t="n">
        <v>0.5418230000000001</v>
      </c>
      <c r="L51" t="n">
        <v>0.609591</v>
      </c>
      <c r="M51" t="n">
        <v>0.6113730000000001</v>
      </c>
      <c r="N51" t="n">
        <v>0.684868</v>
      </c>
      <c r="O51" t="n">
        <v>0.571586</v>
      </c>
      <c r="P51" t="n">
        <v>0.6084039999999999</v>
      </c>
      <c r="Q51" t="n">
        <v>0.681321</v>
      </c>
      <c r="R51" t="n">
        <v>0.77871</v>
      </c>
      <c r="S51" t="n">
        <v>0.566153</v>
      </c>
      <c r="T51" t="n">
        <v>0.53914</v>
      </c>
      <c r="U51" t="n">
        <v>0.512555</v>
      </c>
      <c r="V51" t="n">
        <v>0.5535910000000001</v>
      </c>
      <c r="W51" t="n">
        <v>0.626063</v>
      </c>
      <c r="X51" t="n">
        <v>0.675548</v>
      </c>
      <c r="Y51" t="n">
        <v>0.589152</v>
      </c>
      <c r="Z51" t="n">
        <v>0.639425</v>
      </c>
      <c r="AA51" t="n">
        <v>0.638911</v>
      </c>
      <c r="AB51" t="n">
        <v>0.635209</v>
      </c>
      <c r="AC51" t="n">
        <v>0.554626</v>
      </c>
      <c r="AD51" t="n">
        <v>0.560267</v>
      </c>
      <c r="AE51" t="n">
        <v>0.530121</v>
      </c>
      <c r="AF51" t="n">
        <v>0.599449</v>
      </c>
      <c r="AG51" t="n">
        <v>0.57477</v>
      </c>
      <c r="AH51" t="n">
        <v>0.574556</v>
      </c>
      <c r="AI51" t="n">
        <v>0.613608</v>
      </c>
      <c r="AJ51" t="n">
        <v>0.57941</v>
      </c>
      <c r="AK51" t="n">
        <v>0.5143450000000001</v>
      </c>
      <c r="AL51" t="n">
        <v>0.531165</v>
      </c>
      <c r="AM51" t="n">
        <v>0.525662</v>
      </c>
      <c r="AN51" t="n">
        <v>0.56728</v>
      </c>
      <c r="AO51" t="n">
        <v>0.520043</v>
      </c>
      <c r="AP51" t="n">
        <v>0.572096</v>
      </c>
      <c r="AQ51" t="n">
        <v>0.664977</v>
      </c>
      <c r="AR51" t="n">
        <v>0.569044</v>
      </c>
      <c r="AS51" t="n">
        <v>0.543003</v>
      </c>
      <c r="AT51" t="n">
        <v>0.529512</v>
      </c>
      <c r="AU51" t="n">
        <v>0.561167</v>
      </c>
      <c r="AV51" t="n">
        <v>0.553463</v>
      </c>
      <c r="AW51" t="n">
        <v>0.57246</v>
      </c>
      <c r="AX51" t="n">
        <v>0.574003</v>
      </c>
      <c r="AY51" t="n">
        <v>0.767076</v>
      </c>
      <c r="AZ51" t="n">
        <v>0.713031</v>
      </c>
      <c r="BA51" t="n">
        <v>0.644321</v>
      </c>
      <c r="BB51" t="n">
        <v>0.620136</v>
      </c>
      <c r="BC51" t="n">
        <v>0.55085</v>
      </c>
      <c r="BD51" t="n">
        <v>0.560963</v>
      </c>
      <c r="BE51" t="n">
        <v>0.555729</v>
      </c>
      <c r="BF51" t="n">
        <v>0.602525</v>
      </c>
      <c r="BG51" t="n">
        <v>0.704804</v>
      </c>
      <c r="BH51" t="n">
        <v>0.650091</v>
      </c>
      <c r="BI51" t="n">
        <v>0.62317</v>
      </c>
      <c r="BJ51" t="n">
        <v>0.635122</v>
      </c>
      <c r="BK51" t="n">
        <v>0.6662979999999999</v>
      </c>
      <c r="BL51" t="n">
        <v>0.638983</v>
      </c>
      <c r="BM51" t="n">
        <v>0.5938020000000001</v>
      </c>
      <c r="BN51" t="n">
        <v>0.6187319999999999</v>
      </c>
    </row>
    <row r="52" spans="1:66">
      <c r="A52" t="n">
        <v>29.669167</v>
      </c>
      <c r="B52" t="n">
        <v>1.236215277777778</v>
      </c>
      <c r="C52" t="n">
        <v>0.6811970000000001</v>
      </c>
      <c r="D52" t="n">
        <v>0.663098</v>
      </c>
      <c r="E52" t="n">
        <v>0.698139</v>
      </c>
      <c r="F52" t="n">
        <v>0.712354</v>
      </c>
      <c r="G52" t="n">
        <v>0.8727510000000001</v>
      </c>
      <c r="H52" t="n">
        <v>1.011425</v>
      </c>
      <c r="I52" t="n">
        <v>0.8609290000000001</v>
      </c>
      <c r="J52" t="n">
        <v>0.948898</v>
      </c>
      <c r="K52" t="n">
        <v>0.553583</v>
      </c>
      <c r="L52" t="n">
        <v>0.617034</v>
      </c>
      <c r="M52" t="n">
        <v>0.619506</v>
      </c>
      <c r="N52" t="n">
        <v>0.6919459999999999</v>
      </c>
      <c r="O52" t="n">
        <v>0.579533</v>
      </c>
      <c r="P52" t="n">
        <v>0.617181</v>
      </c>
      <c r="Q52" t="n">
        <v>0.691657</v>
      </c>
      <c r="R52" t="n">
        <v>0.7900160000000001</v>
      </c>
      <c r="S52" t="n">
        <v>0.578388</v>
      </c>
      <c r="T52" t="n">
        <v>0.549504</v>
      </c>
      <c r="U52" t="n">
        <v>0.520743</v>
      </c>
      <c r="V52" t="n">
        <v>0.559205</v>
      </c>
      <c r="W52" t="n">
        <v>0.634795</v>
      </c>
      <c r="X52" t="n">
        <v>0.685947</v>
      </c>
      <c r="Y52" t="n">
        <v>0.5961</v>
      </c>
      <c r="Z52" t="n">
        <v>0.648232</v>
      </c>
      <c r="AA52" t="n">
        <v>0.648906</v>
      </c>
      <c r="AB52" t="n">
        <v>0.644471</v>
      </c>
      <c r="AC52" t="n">
        <v>0.564047</v>
      </c>
      <c r="AD52" t="n">
        <v>0.575896</v>
      </c>
      <c r="AE52" t="n">
        <v>0.53939</v>
      </c>
      <c r="AF52" t="n">
        <v>0.617023</v>
      </c>
      <c r="AG52" t="n">
        <v>0.596948</v>
      </c>
      <c r="AH52" t="n">
        <v>0.583474</v>
      </c>
      <c r="AI52" t="n">
        <v>0.624233</v>
      </c>
      <c r="AJ52" t="n">
        <v>0.589666</v>
      </c>
      <c r="AK52" t="n">
        <v>0.520744</v>
      </c>
      <c r="AL52" t="n">
        <v>0.539158</v>
      </c>
      <c r="AM52" t="n">
        <v>0.532869</v>
      </c>
      <c r="AN52" t="n">
        <v>0.573676</v>
      </c>
      <c r="AO52" t="n">
        <v>0.528497</v>
      </c>
      <c r="AP52" t="n">
        <v>0.580643</v>
      </c>
      <c r="AQ52" t="n">
        <v>0.6806950000000001</v>
      </c>
      <c r="AR52" t="n">
        <v>0.575637</v>
      </c>
      <c r="AS52" t="n">
        <v>0.550716</v>
      </c>
      <c r="AT52" t="n">
        <v>0.535432</v>
      </c>
      <c r="AU52" t="n">
        <v>0.565849</v>
      </c>
      <c r="AV52" t="n">
        <v>0.5637799999999999</v>
      </c>
      <c r="AW52" t="n">
        <v>0.5817560000000001</v>
      </c>
      <c r="AX52" t="n">
        <v>0.581191</v>
      </c>
      <c r="AY52" t="n">
        <v>0.771074</v>
      </c>
      <c r="AZ52" t="n">
        <v>0.7152770000000001</v>
      </c>
      <c r="BA52" t="n">
        <v>0.6545339999999999</v>
      </c>
      <c r="BB52" t="n">
        <v>0.6396230000000001</v>
      </c>
      <c r="BC52" t="n">
        <v>0.559797</v>
      </c>
      <c r="BD52" t="n">
        <v>0.5709109999999999</v>
      </c>
      <c r="BE52" t="n">
        <v>0.563314</v>
      </c>
      <c r="BF52" t="n">
        <v>0.6103730000000001</v>
      </c>
      <c r="BG52" t="n">
        <v>0.708095</v>
      </c>
      <c r="BH52" t="n">
        <v>0.656054</v>
      </c>
      <c r="BI52" t="n">
        <v>0.631422</v>
      </c>
      <c r="BJ52" t="n">
        <v>0.646956</v>
      </c>
      <c r="BK52" t="n">
        <v>0.675468</v>
      </c>
      <c r="BL52" t="n">
        <v>0.646203</v>
      </c>
      <c r="BM52" t="n">
        <v>0.612225</v>
      </c>
      <c r="BN52" t="n">
        <v>0.633263</v>
      </c>
    </row>
    <row r="53" spans="1:66">
      <c r="A53" t="n">
        <v>29.919444</v>
      </c>
      <c r="B53" t="n">
        <v>1.246643518518519</v>
      </c>
      <c r="C53" t="n">
        <v>0.69229</v>
      </c>
      <c r="D53" t="n">
        <v>0.671058</v>
      </c>
      <c r="E53" t="n">
        <v>0.703114</v>
      </c>
      <c r="F53" t="n">
        <v>0.717457</v>
      </c>
      <c r="G53" t="n">
        <v>0.892909</v>
      </c>
      <c r="H53" t="n">
        <v>1.030374</v>
      </c>
      <c r="I53" t="n">
        <v>0.8824109999999999</v>
      </c>
      <c r="J53" t="n">
        <v>0.968428</v>
      </c>
      <c r="K53" t="n">
        <v>0.559863</v>
      </c>
      <c r="L53" t="n">
        <v>0.6213109999999999</v>
      </c>
      <c r="M53" t="n">
        <v>0.628453</v>
      </c>
      <c r="N53" t="n">
        <v>0.699573</v>
      </c>
      <c r="O53" t="n">
        <v>0.590415</v>
      </c>
      <c r="P53" t="n">
        <v>0.628771</v>
      </c>
      <c r="Q53" t="n">
        <v>0.7087639999999999</v>
      </c>
      <c r="R53" t="n">
        <v>0.803026</v>
      </c>
      <c r="S53" t="n">
        <v>0.592726</v>
      </c>
      <c r="T53" t="n">
        <v>0.560924</v>
      </c>
      <c r="U53" t="n">
        <v>0.528768</v>
      </c>
      <c r="V53" t="n">
        <v>0.5680460000000001</v>
      </c>
      <c r="W53" t="n">
        <v>0.641991</v>
      </c>
      <c r="X53" t="n">
        <v>0.690576</v>
      </c>
      <c r="Y53" t="n">
        <v>0.598807</v>
      </c>
      <c r="Z53" t="n">
        <v>0.656684</v>
      </c>
      <c r="AA53" t="n">
        <v>0.662115</v>
      </c>
      <c r="AB53" t="n">
        <v>0.654299</v>
      </c>
      <c r="AC53" t="n">
        <v>0.572804</v>
      </c>
      <c r="AD53" t="n">
        <v>0.58605</v>
      </c>
      <c r="AE53" t="n">
        <v>0.545924</v>
      </c>
      <c r="AF53" t="n">
        <v>0.626681</v>
      </c>
      <c r="AG53" t="n">
        <v>0.614253</v>
      </c>
      <c r="AH53" t="n">
        <v>0.590755</v>
      </c>
      <c r="AI53" t="n">
        <v>0.638112</v>
      </c>
      <c r="AJ53" t="n">
        <v>0.599254</v>
      </c>
      <c r="AK53" t="n">
        <v>0.531199</v>
      </c>
      <c r="AL53" t="n">
        <v>0.546202</v>
      </c>
      <c r="AM53" t="n">
        <v>0.538764</v>
      </c>
      <c r="AN53" t="n">
        <v>0.580039</v>
      </c>
      <c r="AO53" t="n">
        <v>0.538135</v>
      </c>
      <c r="AP53" t="n">
        <v>0.589</v>
      </c>
      <c r="AQ53" t="n">
        <v>0.699485</v>
      </c>
      <c r="AR53" t="n">
        <v>0.589809</v>
      </c>
      <c r="AS53" t="n">
        <v>0.5584480000000001</v>
      </c>
      <c r="AT53" t="n">
        <v>0.542789</v>
      </c>
      <c r="AU53" t="n">
        <v>0.577516</v>
      </c>
      <c r="AV53" t="n">
        <v>0.569496</v>
      </c>
      <c r="AW53" t="n">
        <v>0.585216</v>
      </c>
      <c r="AX53" t="n">
        <v>0.586348</v>
      </c>
      <c r="AY53" t="n">
        <v>0.77727</v>
      </c>
      <c r="AZ53" t="n">
        <v>0.718027</v>
      </c>
      <c r="BA53" t="n">
        <v>0.660304</v>
      </c>
      <c r="BB53" t="n">
        <v>0.655535</v>
      </c>
      <c r="BC53" t="n">
        <v>0.56834</v>
      </c>
      <c r="BD53" t="n">
        <v>0.577007</v>
      </c>
      <c r="BE53" t="n">
        <v>0.569331</v>
      </c>
      <c r="BF53" t="n">
        <v>0.620628</v>
      </c>
      <c r="BG53" t="n">
        <v>0.717457</v>
      </c>
      <c r="BH53" t="n">
        <v>0.66374</v>
      </c>
      <c r="BI53" t="n">
        <v>0.639272</v>
      </c>
      <c r="BJ53" t="n">
        <v>0.655178</v>
      </c>
      <c r="BK53" t="n">
        <v>0.687839</v>
      </c>
      <c r="BL53" t="n">
        <v>0.647285</v>
      </c>
      <c r="BM53" t="n">
        <v>0.626508</v>
      </c>
      <c r="BN53" t="n">
        <v>0.645911</v>
      </c>
    </row>
    <row r="54" spans="1:66">
      <c r="A54" t="n">
        <v>30.169444</v>
      </c>
      <c r="B54" t="n">
        <v>1.257060185185185</v>
      </c>
      <c r="C54" t="n">
        <v>0.703292</v>
      </c>
      <c r="D54" t="n">
        <v>0.680766</v>
      </c>
      <c r="E54" t="n">
        <v>0.713195</v>
      </c>
      <c r="F54" t="n">
        <v>0.726542</v>
      </c>
      <c r="G54" t="n">
        <v>0.913341</v>
      </c>
      <c r="H54" t="n">
        <v>1.053146</v>
      </c>
      <c r="I54" t="n">
        <v>0.9002599999999999</v>
      </c>
      <c r="J54" t="n">
        <v>0.988085</v>
      </c>
      <c r="K54" t="n">
        <v>0.566721</v>
      </c>
      <c r="L54" t="n">
        <v>0.624268</v>
      </c>
      <c r="M54" t="n">
        <v>0.634544</v>
      </c>
      <c r="N54" t="n">
        <v>0.704408</v>
      </c>
      <c r="O54" t="n">
        <v>0.599835</v>
      </c>
      <c r="P54" t="n">
        <v>0.646909</v>
      </c>
      <c r="Q54" t="n">
        <v>0.72274</v>
      </c>
      <c r="R54" t="n">
        <v>0.8138</v>
      </c>
      <c r="S54" t="n">
        <v>0.603791</v>
      </c>
      <c r="T54" t="n">
        <v>0.569836</v>
      </c>
      <c r="U54" t="n">
        <v>0.537747</v>
      </c>
      <c r="V54" t="n">
        <v>0.5761269999999999</v>
      </c>
      <c r="W54" t="n">
        <v>0.650613</v>
      </c>
      <c r="X54" t="n">
        <v>0.6942430000000001</v>
      </c>
      <c r="Y54" t="n">
        <v>0.604207</v>
      </c>
      <c r="Z54" t="n">
        <v>0.66372</v>
      </c>
      <c r="AA54" t="n">
        <v>0.678875</v>
      </c>
      <c r="AB54" t="n">
        <v>0.664973</v>
      </c>
      <c r="AC54" t="n">
        <v>0.582203</v>
      </c>
      <c r="AD54" t="n">
        <v>0.594834</v>
      </c>
      <c r="AE54" t="n">
        <v>0.554491</v>
      </c>
      <c r="AF54" t="n">
        <v>0.637107</v>
      </c>
      <c r="AG54" t="n">
        <v>0.626867</v>
      </c>
      <c r="AH54" t="n">
        <v>0.597835</v>
      </c>
      <c r="AI54" t="n">
        <v>0.650833</v>
      </c>
      <c r="AJ54" t="n">
        <v>0.611416</v>
      </c>
      <c r="AK54" t="n">
        <v>0.538285</v>
      </c>
      <c r="AL54" t="n">
        <v>0.5531779999999999</v>
      </c>
      <c r="AM54" t="n">
        <v>0.544998</v>
      </c>
      <c r="AN54" t="n">
        <v>0.589982</v>
      </c>
      <c r="AO54" t="n">
        <v>0.545003</v>
      </c>
      <c r="AP54" t="n">
        <v>0.5973309999999999</v>
      </c>
      <c r="AQ54" t="n">
        <v>0.71415</v>
      </c>
      <c r="AR54" t="n">
        <v>0.597007</v>
      </c>
      <c r="AS54" t="n">
        <v>0.567754</v>
      </c>
      <c r="AT54" t="n">
        <v>0.550422</v>
      </c>
      <c r="AU54" t="n">
        <v>0.584624</v>
      </c>
      <c r="AV54" t="n">
        <v>0.57828</v>
      </c>
      <c r="AW54" t="n">
        <v>0.589032</v>
      </c>
      <c r="AX54" t="n">
        <v>0.594982</v>
      </c>
      <c r="AY54" t="n">
        <v>0.786728</v>
      </c>
      <c r="AZ54" t="n">
        <v>0.723305</v>
      </c>
      <c r="BA54" t="n">
        <v>0.667461</v>
      </c>
      <c r="BB54" t="n">
        <v>0.668135</v>
      </c>
      <c r="BC54" t="n">
        <v>0.574457</v>
      </c>
      <c r="BD54" t="n">
        <v>0.5863</v>
      </c>
      <c r="BE54" t="n">
        <v>0.577945</v>
      </c>
      <c r="BF54" t="n">
        <v>0.628091</v>
      </c>
      <c r="BG54" t="n">
        <v>0.720553</v>
      </c>
      <c r="BH54" t="n">
        <v>0.673347</v>
      </c>
      <c r="BI54" t="n">
        <v>0.646219</v>
      </c>
      <c r="BJ54" t="n">
        <v>0.662423</v>
      </c>
      <c r="BK54" t="n">
        <v>0.697183</v>
      </c>
      <c r="BL54" t="n">
        <v>0.65913</v>
      </c>
      <c r="BM54" t="n">
        <v>0.642611</v>
      </c>
      <c r="BN54" t="n">
        <v>0.655084</v>
      </c>
    </row>
    <row r="55" spans="1:66">
      <c r="A55" t="n">
        <v>31.1725</v>
      </c>
      <c r="B55" t="n">
        <v>1.298854166666667</v>
      </c>
      <c r="C55" t="n">
        <v>0.757602</v>
      </c>
      <c r="D55" t="n">
        <v>0.709618</v>
      </c>
      <c r="E55" t="n">
        <v>0.739244</v>
      </c>
      <c r="F55" t="n">
        <v>0.749216</v>
      </c>
      <c r="G55" t="n">
        <v>0.979145</v>
      </c>
      <c r="H55" t="n">
        <v>1.129224</v>
      </c>
      <c r="I55" t="n">
        <v>0.963987</v>
      </c>
      <c r="J55" t="n">
        <v>1.058366</v>
      </c>
      <c r="K55" t="n">
        <v>0.592289</v>
      </c>
      <c r="L55" t="n">
        <v>0.647111</v>
      </c>
      <c r="M55" t="n">
        <v>0.663253</v>
      </c>
      <c r="N55" t="n">
        <v>0.720456</v>
      </c>
      <c r="O55" t="n">
        <v>0.641599</v>
      </c>
      <c r="P55" t="n">
        <v>0.689735</v>
      </c>
      <c r="Q55" t="n">
        <v>0.759772</v>
      </c>
      <c r="R55" t="n">
        <v>0.845186</v>
      </c>
      <c r="S55" t="n">
        <v>0.634617</v>
      </c>
      <c r="T55" t="n">
        <v>0.600836</v>
      </c>
      <c r="U55" t="n">
        <v>0.5626</v>
      </c>
      <c r="V55" t="n">
        <v>0.635756</v>
      </c>
      <c r="W55" t="n">
        <v>0.682692</v>
      </c>
      <c r="X55" t="n">
        <v>0.743015</v>
      </c>
      <c r="Y55" t="n">
        <v>0.645851</v>
      </c>
      <c r="Z55" t="n">
        <v>0.698115</v>
      </c>
      <c r="AA55" t="n">
        <v>0.740633</v>
      </c>
      <c r="AB55" t="n">
        <v>0.69996</v>
      </c>
      <c r="AC55" t="n">
        <v>0.637008</v>
      </c>
      <c r="AD55" t="n">
        <v>0.626185</v>
      </c>
      <c r="AE55" t="n">
        <v>0.585379</v>
      </c>
      <c r="AF55" t="n">
        <v>0.667046</v>
      </c>
      <c r="AG55" t="n">
        <v>0.657064</v>
      </c>
      <c r="AH55" t="n">
        <v>0.625849</v>
      </c>
      <c r="AI55" t="n">
        <v>0.689362</v>
      </c>
      <c r="AJ55" t="n">
        <v>0.636387</v>
      </c>
      <c r="AK55" t="n">
        <v>0.5694939999999999</v>
      </c>
      <c r="AL55" t="n">
        <v>0.585893</v>
      </c>
      <c r="AM55" t="n">
        <v>0.574532</v>
      </c>
      <c r="AN55" t="n">
        <v>0.62156</v>
      </c>
      <c r="AO55" t="n">
        <v>0.573288</v>
      </c>
      <c r="AP55" t="n">
        <v>0.627117</v>
      </c>
      <c r="AQ55" t="n">
        <v>0.739994</v>
      </c>
      <c r="AR55" t="n">
        <v>0.629869</v>
      </c>
      <c r="AS55" t="n">
        <v>0.600194</v>
      </c>
      <c r="AT55" t="n">
        <v>0.580691</v>
      </c>
      <c r="AU55" t="n">
        <v>0.619861</v>
      </c>
      <c r="AV55" t="n">
        <v>0.612555</v>
      </c>
      <c r="AW55" t="n">
        <v>0.620717</v>
      </c>
      <c r="AX55" t="n">
        <v>0.626324</v>
      </c>
      <c r="AY55" t="n">
        <v>0.810465</v>
      </c>
      <c r="AZ55" t="n">
        <v>0.7562410000000001</v>
      </c>
      <c r="BA55" t="n">
        <v>0.71635</v>
      </c>
      <c r="BB55" t="n">
        <v>0.701686</v>
      </c>
      <c r="BC55" t="n">
        <v>0.605978</v>
      </c>
      <c r="BD55" t="n">
        <v>0.621811</v>
      </c>
      <c r="BE55" t="n">
        <v>0.607479</v>
      </c>
      <c r="BF55" t="n">
        <v>0.66043</v>
      </c>
      <c r="BG55" t="n">
        <v>0.736055</v>
      </c>
      <c r="BH55" t="n">
        <v>0.705522</v>
      </c>
      <c r="BI55" t="n">
        <v>0.664649</v>
      </c>
      <c r="BJ55" t="n">
        <v>0.685939</v>
      </c>
      <c r="BK55" t="n">
        <v>0.7230220000000001</v>
      </c>
      <c r="BL55" t="n">
        <v>0.712612</v>
      </c>
      <c r="BM55" t="n">
        <v>0.682733</v>
      </c>
      <c r="BN55" t="n">
        <v>0.686932</v>
      </c>
    </row>
    <row r="56" spans="1:66">
      <c r="A56" t="n">
        <v>32.172778</v>
      </c>
      <c r="B56" t="n">
        <v>1.340532407407407</v>
      </c>
      <c r="C56" t="n">
        <v>0.792061</v>
      </c>
      <c r="D56" t="n">
        <v>0.736381</v>
      </c>
      <c r="E56" t="n">
        <v>0.775242</v>
      </c>
      <c r="F56" t="n">
        <v>0.774492</v>
      </c>
      <c r="G56" t="n">
        <v>1.03608</v>
      </c>
      <c r="H56" t="n">
        <v>1.185025</v>
      </c>
      <c r="I56" t="n">
        <v>1.016412</v>
      </c>
      <c r="J56" t="n">
        <v>1.11386</v>
      </c>
      <c r="K56" t="n">
        <v>0.6224499999999999</v>
      </c>
      <c r="L56" t="n">
        <v>0.673646</v>
      </c>
      <c r="M56" t="n">
        <v>0.683015</v>
      </c>
      <c r="N56" t="n">
        <v>0.749898</v>
      </c>
      <c r="O56" t="n">
        <v>0.670789</v>
      </c>
      <c r="P56" t="n">
        <v>0.724085</v>
      </c>
      <c r="Q56" t="n">
        <v>0.797449</v>
      </c>
      <c r="R56" t="n">
        <v>0.874061</v>
      </c>
      <c r="S56" t="n">
        <v>0.665691</v>
      </c>
      <c r="T56" t="n">
        <v>0.626382</v>
      </c>
      <c r="U56" t="n">
        <v>0.586186</v>
      </c>
      <c r="V56" t="n">
        <v>0.663282</v>
      </c>
      <c r="W56" t="n">
        <v>0.706162</v>
      </c>
      <c r="X56" t="n">
        <v>0.778527</v>
      </c>
      <c r="Y56" t="n">
        <v>0.683326</v>
      </c>
      <c r="Z56" t="n">
        <v>0.73481</v>
      </c>
      <c r="AA56" t="n">
        <v>0.775067</v>
      </c>
      <c r="AB56" t="n">
        <v>0.73095</v>
      </c>
      <c r="AC56" t="n">
        <v>0.670233</v>
      </c>
      <c r="AD56" t="n">
        <v>0.654068</v>
      </c>
      <c r="AE56" t="n">
        <v>0.653598</v>
      </c>
      <c r="AF56" t="n">
        <v>0.694706</v>
      </c>
      <c r="AG56" t="n">
        <v>0.6830310000000001</v>
      </c>
      <c r="AH56" t="n">
        <v>0.65555</v>
      </c>
      <c r="AI56" t="n">
        <v>0.733976</v>
      </c>
      <c r="AJ56" t="n">
        <v>0.6617769999999999</v>
      </c>
      <c r="AK56" t="n">
        <v>0.598908</v>
      </c>
      <c r="AL56" t="n">
        <v>0.616395</v>
      </c>
      <c r="AM56" t="n">
        <v>0.60333</v>
      </c>
      <c r="AN56" t="n">
        <v>0.647792</v>
      </c>
      <c r="AO56" t="n">
        <v>0.6052149999999999</v>
      </c>
      <c r="AP56" t="n">
        <v>0.653658</v>
      </c>
      <c r="AQ56" t="n">
        <v>0.774459</v>
      </c>
      <c r="AR56" t="n">
        <v>0.659572</v>
      </c>
      <c r="AS56" t="n">
        <v>0.63345</v>
      </c>
      <c r="AT56" t="n">
        <v>0.608382</v>
      </c>
      <c r="AU56" t="n">
        <v>0.647589</v>
      </c>
      <c r="AV56" t="n">
        <v>0.641873</v>
      </c>
      <c r="AW56" t="n">
        <v>0.646806</v>
      </c>
      <c r="AX56" t="n">
        <v>0.653579</v>
      </c>
      <c r="AY56" t="n">
        <v>0.8361690000000001</v>
      </c>
      <c r="AZ56" t="n">
        <v>0.786932</v>
      </c>
      <c r="BA56" t="n">
        <v>0.741329</v>
      </c>
      <c r="BB56" t="n">
        <v>0.733192</v>
      </c>
      <c r="BC56" t="n">
        <v>0.633287</v>
      </c>
      <c r="BD56" t="n">
        <v>0.650369</v>
      </c>
      <c r="BE56" t="n">
        <v>0.6402679999999999</v>
      </c>
      <c r="BF56" t="n">
        <v>0.690356</v>
      </c>
      <c r="BG56" t="n">
        <v>0.760744</v>
      </c>
      <c r="BH56" t="n">
        <v>0.745232</v>
      </c>
      <c r="BI56" t="n">
        <v>0.715626</v>
      </c>
      <c r="BJ56" t="n">
        <v>0.735396</v>
      </c>
      <c r="BK56" t="n">
        <v>0.754568</v>
      </c>
      <c r="BL56" t="n">
        <v>0.744262</v>
      </c>
      <c r="BM56" t="n">
        <v>0.705719</v>
      </c>
      <c r="BN56" t="n">
        <v>0.725861</v>
      </c>
    </row>
    <row r="57" spans="1:66">
      <c r="A57" t="n">
        <v>33.172778</v>
      </c>
      <c r="B57" t="n">
        <v>1.382199074074074</v>
      </c>
      <c r="C57" t="n">
        <v>0.821024</v>
      </c>
      <c r="D57" t="n">
        <v>0.759065</v>
      </c>
      <c r="E57" t="n">
        <v>0.804779</v>
      </c>
      <c r="F57" t="n">
        <v>0.814378</v>
      </c>
      <c r="G57" t="n">
        <v>1.079651</v>
      </c>
      <c r="H57" t="n">
        <v>1.234181</v>
      </c>
      <c r="I57" t="n">
        <v>1.056504</v>
      </c>
      <c r="J57" t="n">
        <v>1.160753</v>
      </c>
      <c r="K57" t="n">
        <v>0.63408</v>
      </c>
      <c r="L57" t="n">
        <v>0.73506</v>
      </c>
      <c r="M57" t="n">
        <v>0.708515</v>
      </c>
      <c r="N57" t="n">
        <v>0.775342</v>
      </c>
      <c r="O57" t="n">
        <v>0.696411</v>
      </c>
      <c r="P57" t="n">
        <v>0.748341</v>
      </c>
      <c r="Q57" t="n">
        <v>0.819105</v>
      </c>
      <c r="R57" t="n">
        <v>0.90071</v>
      </c>
      <c r="S57" t="n">
        <v>0.688586</v>
      </c>
      <c r="T57" t="n">
        <v>0.647261</v>
      </c>
      <c r="U57" t="n">
        <v>0.613166</v>
      </c>
      <c r="V57" t="n">
        <v>0.710441</v>
      </c>
      <c r="W57" t="n">
        <v>0.729637</v>
      </c>
      <c r="X57" t="n">
        <v>0.803768</v>
      </c>
      <c r="Y57" t="n">
        <v>0.715218</v>
      </c>
      <c r="Z57" t="n">
        <v>0.7655189999999999</v>
      </c>
      <c r="AA57" t="n">
        <v>0.819228</v>
      </c>
      <c r="AB57" t="n">
        <v>0.758096</v>
      </c>
      <c r="AC57" t="n">
        <v>0.697627</v>
      </c>
      <c r="AD57" t="n">
        <v>0.690052</v>
      </c>
      <c r="AE57" t="n">
        <v>0.676497</v>
      </c>
      <c r="AF57" t="n">
        <v>0.724989</v>
      </c>
      <c r="AG57" t="n">
        <v>0.729808</v>
      </c>
      <c r="AH57" t="n">
        <v>0.689528</v>
      </c>
      <c r="AI57" t="n">
        <v>0.765151</v>
      </c>
      <c r="AJ57" t="n">
        <v>0.690374</v>
      </c>
      <c r="AK57" t="n">
        <v>0.629396</v>
      </c>
      <c r="AL57" t="n">
        <v>0.642232</v>
      </c>
      <c r="AM57" t="n">
        <v>0.628842</v>
      </c>
      <c r="AN57" t="n">
        <v>0.676293</v>
      </c>
      <c r="AO57" t="n">
        <v>0.630699</v>
      </c>
      <c r="AP57" t="n">
        <v>0.6780620000000001</v>
      </c>
      <c r="AQ57" t="n">
        <v>0.806281</v>
      </c>
      <c r="AR57" t="n">
        <v>0.679285</v>
      </c>
      <c r="AS57" t="n">
        <v>0.6598810000000001</v>
      </c>
      <c r="AT57" t="n">
        <v>0.6322680000000001</v>
      </c>
      <c r="AU57" t="n">
        <v>0.673376</v>
      </c>
      <c r="AV57" t="n">
        <v>0.66999</v>
      </c>
      <c r="AW57" t="n">
        <v>0.669795</v>
      </c>
      <c r="AX57" t="n">
        <v>0.682451</v>
      </c>
      <c r="AY57" t="n">
        <v>0.860171</v>
      </c>
      <c r="AZ57" t="n">
        <v>0.817611</v>
      </c>
      <c r="BA57" t="n">
        <v>0.7728</v>
      </c>
      <c r="BB57" t="n">
        <v>0.757585</v>
      </c>
      <c r="BC57" t="n">
        <v>0.66361</v>
      </c>
      <c r="BD57" t="n">
        <v>0.678848</v>
      </c>
      <c r="BE57" t="n">
        <v>0.662744</v>
      </c>
      <c r="BF57" t="n">
        <v>0.719504</v>
      </c>
      <c r="BG57" t="n">
        <v>0.793894</v>
      </c>
      <c r="BH57" t="n">
        <v>0.775054</v>
      </c>
      <c r="BI57" t="n">
        <v>0.738927</v>
      </c>
      <c r="BJ57" t="n">
        <v>0.7643760000000001</v>
      </c>
      <c r="BK57" t="n">
        <v>0.8002320000000001</v>
      </c>
      <c r="BL57" t="n">
        <v>0.764893</v>
      </c>
      <c r="BM57" t="n">
        <v>0.7373690000000001</v>
      </c>
      <c r="BN57" t="n">
        <v>0.7568</v>
      </c>
    </row>
    <row r="58" spans="1:66">
      <c r="A58" t="n">
        <v>34.173056</v>
      </c>
      <c r="B58" t="n">
        <v>1.423877314814815</v>
      </c>
      <c r="C58" t="n">
        <v>0.841542</v>
      </c>
      <c r="D58" t="n">
        <v>0.780883</v>
      </c>
      <c r="E58" t="n">
        <v>0.824915</v>
      </c>
      <c r="F58" t="n">
        <v>0.835245</v>
      </c>
      <c r="G58" t="n">
        <v>1.119141</v>
      </c>
      <c r="H58" t="n">
        <v>1.278305</v>
      </c>
      <c r="I58" t="n">
        <v>1.086407</v>
      </c>
      <c r="J58" t="n">
        <v>1.198274</v>
      </c>
      <c r="K58" t="n">
        <v>0.647905</v>
      </c>
      <c r="L58" t="n">
        <v>0.7359329999999999</v>
      </c>
      <c r="M58" t="n">
        <v>0.722651</v>
      </c>
      <c r="N58" t="n">
        <v>0.79899</v>
      </c>
      <c r="O58" t="n">
        <v>0.7148949999999999</v>
      </c>
      <c r="P58" t="n">
        <v>0.771347</v>
      </c>
      <c r="Q58" t="n">
        <v>0.846589</v>
      </c>
      <c r="R58" t="n">
        <v>0.924691</v>
      </c>
      <c r="S58" t="n">
        <v>0.708636</v>
      </c>
      <c r="T58" t="n">
        <v>0.666425</v>
      </c>
      <c r="U58" t="n">
        <v>0.633003</v>
      </c>
      <c r="V58" t="n">
        <v>0.737892</v>
      </c>
      <c r="W58" t="n">
        <v>0.747475</v>
      </c>
      <c r="X58" t="n">
        <v>0.824746</v>
      </c>
      <c r="Y58" t="n">
        <v>0.741818</v>
      </c>
      <c r="Z58" t="n">
        <v>0.792029</v>
      </c>
      <c r="AA58" t="n">
        <v>0.8524119999999999</v>
      </c>
      <c r="AB58" t="n">
        <v>0.780052</v>
      </c>
      <c r="AC58" t="n">
        <v>0.730649</v>
      </c>
      <c r="AD58" t="n">
        <v>0.70704</v>
      </c>
      <c r="AE58" t="n">
        <v>0.696222</v>
      </c>
      <c r="AF58" t="n">
        <v>0.767336</v>
      </c>
      <c r="AG58" t="n">
        <v>0.758681</v>
      </c>
      <c r="AH58" t="n">
        <v>0.749123</v>
      </c>
      <c r="AI58" t="n">
        <v>0.785301</v>
      </c>
      <c r="AJ58" t="n">
        <v>0.711094</v>
      </c>
      <c r="AK58" t="n">
        <v>0.659871</v>
      </c>
      <c r="AL58" t="n">
        <v>0.6600240000000001</v>
      </c>
      <c r="AM58" t="n">
        <v>0.650127</v>
      </c>
      <c r="AN58" t="n">
        <v>0.696259</v>
      </c>
      <c r="AO58" t="n">
        <v>0.653434</v>
      </c>
      <c r="AP58" t="n">
        <v>0.705388</v>
      </c>
      <c r="AQ58" t="n">
        <v>0.830588</v>
      </c>
      <c r="AR58" t="n">
        <v>0.7070070000000001</v>
      </c>
      <c r="AS58" t="n">
        <v>0.686681</v>
      </c>
      <c r="AT58" t="n">
        <v>0.6578310000000001</v>
      </c>
      <c r="AU58" t="n">
        <v>0.695847</v>
      </c>
      <c r="AV58" t="n">
        <v>0.694197</v>
      </c>
      <c r="AW58" t="n">
        <v>0.696554</v>
      </c>
      <c r="AX58" t="n">
        <v>0.706153</v>
      </c>
      <c r="AY58" t="n">
        <v>0.885719</v>
      </c>
      <c r="AZ58" t="n">
        <v>0.850526</v>
      </c>
      <c r="BA58" t="n">
        <v>0.796437</v>
      </c>
      <c r="BB58" t="n">
        <v>0.796193</v>
      </c>
      <c r="BC58" t="n">
        <v>0.683458</v>
      </c>
      <c r="BD58" t="n">
        <v>0.705811</v>
      </c>
      <c r="BE58" t="n">
        <v>0.686373</v>
      </c>
      <c r="BF58" t="n">
        <v>0.744749</v>
      </c>
      <c r="BG58" t="n">
        <v>0.822132</v>
      </c>
      <c r="BH58" t="n">
        <v>0.794184</v>
      </c>
      <c r="BI58" t="n">
        <v>0.767727</v>
      </c>
      <c r="BJ58" t="n">
        <v>0.78079</v>
      </c>
      <c r="BK58" t="n">
        <v>0.824137</v>
      </c>
      <c r="BL58" t="n">
        <v>0.782084</v>
      </c>
      <c r="BM58" t="n">
        <v>0.765883</v>
      </c>
      <c r="BN58" t="n">
        <v>0.774961</v>
      </c>
    </row>
    <row r="59" spans="1:66">
      <c r="A59" t="n">
        <v>35.173333</v>
      </c>
      <c r="B59" t="n">
        <v>1.465555555555556</v>
      </c>
      <c r="C59" t="n">
        <v>0.860567</v>
      </c>
      <c r="D59" t="n">
        <v>0.833149</v>
      </c>
      <c r="E59" t="n">
        <v>0.841804</v>
      </c>
      <c r="F59" t="n">
        <v>0.849788</v>
      </c>
      <c r="G59" t="n">
        <v>1.148198</v>
      </c>
      <c r="H59" t="n">
        <v>1.315645</v>
      </c>
      <c r="I59" t="n">
        <v>1.113653</v>
      </c>
      <c r="J59" t="n">
        <v>1.230313</v>
      </c>
      <c r="K59" t="n">
        <v>0.661627</v>
      </c>
      <c r="L59" t="n">
        <v>0.762204</v>
      </c>
      <c r="M59" t="n">
        <v>0.745634</v>
      </c>
      <c r="N59" t="n">
        <v>0.821962</v>
      </c>
      <c r="O59" t="n">
        <v>0.737953</v>
      </c>
      <c r="P59" t="n">
        <v>0.791393</v>
      </c>
      <c r="Q59" t="n">
        <v>0.87276</v>
      </c>
      <c r="R59" t="n">
        <v>0.945005</v>
      </c>
      <c r="S59" t="n">
        <v>0.726285</v>
      </c>
      <c r="T59" t="n">
        <v>0.683661</v>
      </c>
      <c r="U59" t="n">
        <v>0.648697</v>
      </c>
      <c r="V59" t="n">
        <v>0.751972</v>
      </c>
      <c r="W59" t="n">
        <v>0.765022</v>
      </c>
      <c r="X59" t="n">
        <v>0.84359</v>
      </c>
      <c r="Y59" t="n">
        <v>0.761688</v>
      </c>
      <c r="Z59" t="n">
        <v>0.810334</v>
      </c>
      <c r="AA59" t="n">
        <v>0.877156</v>
      </c>
      <c r="AB59" t="n">
        <v>0.8098070000000001</v>
      </c>
      <c r="AC59" t="n">
        <v>0.7493</v>
      </c>
      <c r="AD59" t="n">
        <v>0.730314</v>
      </c>
      <c r="AE59" t="n">
        <v>0.733551</v>
      </c>
      <c r="AF59" t="n">
        <v>0.7948730000000001</v>
      </c>
      <c r="AG59" t="n">
        <v>0.7804489999999999</v>
      </c>
      <c r="AH59" t="n">
        <v>0.778489</v>
      </c>
      <c r="AI59" t="n">
        <v>0.811777</v>
      </c>
      <c r="AJ59" t="n">
        <v>0.737385</v>
      </c>
      <c r="AK59" t="n">
        <v>0.687276</v>
      </c>
      <c r="AL59" t="n">
        <v>0.685272</v>
      </c>
      <c r="AM59" t="n">
        <v>0.671558</v>
      </c>
      <c r="AN59" t="n">
        <v>0.722872</v>
      </c>
      <c r="AO59" t="n">
        <v>0.672742</v>
      </c>
      <c r="AP59" t="n">
        <v>0.729658</v>
      </c>
      <c r="AQ59" t="n">
        <v>0.850742</v>
      </c>
      <c r="AR59" t="n">
        <v>0.730663</v>
      </c>
      <c r="AS59" t="n">
        <v>0.713911</v>
      </c>
      <c r="AT59" t="n">
        <v>0.6795330000000001</v>
      </c>
      <c r="AU59" t="n">
        <v>0.7254080000000001</v>
      </c>
      <c r="AV59" t="n">
        <v>0.717934</v>
      </c>
      <c r="AW59" t="n">
        <v>0.720456</v>
      </c>
      <c r="AX59" t="n">
        <v>0.732451</v>
      </c>
      <c r="AY59" t="n">
        <v>0.910097</v>
      </c>
      <c r="AZ59" t="n">
        <v>0.889263</v>
      </c>
      <c r="BA59" t="n">
        <v>0.828719</v>
      </c>
      <c r="BB59" t="n">
        <v>0.822512</v>
      </c>
      <c r="BC59" t="n">
        <v>0.726434</v>
      </c>
      <c r="BD59" t="n">
        <v>0.756099</v>
      </c>
      <c r="BE59" t="n">
        <v>0.70638</v>
      </c>
      <c r="BF59" t="n">
        <v>0.7642679999999999</v>
      </c>
      <c r="BG59" t="n">
        <v>0.844062</v>
      </c>
      <c r="BH59" t="n">
        <v>0.813356</v>
      </c>
      <c r="BI59" t="n">
        <v>0.801759</v>
      </c>
      <c r="BJ59" t="n">
        <v>0.83123</v>
      </c>
      <c r="BK59" t="n">
        <v>0.836517</v>
      </c>
      <c r="BL59" t="n">
        <v>0.822841</v>
      </c>
      <c r="BM59" t="n">
        <v>0.776709</v>
      </c>
      <c r="BN59" t="n">
        <v>0.8146910000000001</v>
      </c>
    </row>
    <row r="60" spans="1:66">
      <c r="A60" t="n">
        <v>36.173611</v>
      </c>
      <c r="B60" t="n">
        <v>1.507233796296297</v>
      </c>
      <c r="C60" t="n">
        <v>0.87825</v>
      </c>
      <c r="D60" t="n">
        <v>0.849724</v>
      </c>
      <c r="E60" t="n">
        <v>0.867816</v>
      </c>
      <c r="F60" t="n">
        <v>0.876172</v>
      </c>
      <c r="G60" t="n">
        <v>1.172038</v>
      </c>
      <c r="H60" t="n">
        <v>1.342883</v>
      </c>
      <c r="I60" t="n">
        <v>1.134954</v>
      </c>
      <c r="J60" t="n">
        <v>1.254322</v>
      </c>
      <c r="K60" t="n">
        <v>0.684921</v>
      </c>
      <c r="L60" t="n">
        <v>0.789411</v>
      </c>
      <c r="M60" t="n">
        <v>0.8076719999999999</v>
      </c>
      <c r="N60" t="n">
        <v>0.842261</v>
      </c>
      <c r="O60" t="n">
        <v>0.752197</v>
      </c>
      <c r="P60" t="n">
        <v>0.80858</v>
      </c>
      <c r="Q60" t="n">
        <v>0.893866</v>
      </c>
      <c r="R60" t="n">
        <v>0.961131</v>
      </c>
      <c r="S60" t="n">
        <v>0.735847</v>
      </c>
      <c r="T60" t="n">
        <v>0.706294</v>
      </c>
      <c r="U60" t="n">
        <v>0.665299</v>
      </c>
      <c r="V60" t="n">
        <v>0.763958</v>
      </c>
      <c r="W60" t="n">
        <v>0.776803</v>
      </c>
      <c r="X60" t="n">
        <v>0.866608</v>
      </c>
      <c r="Y60" t="n">
        <v>0.771378</v>
      </c>
      <c r="Z60" t="n">
        <v>0.827322</v>
      </c>
      <c r="AA60" t="n">
        <v>0.896523</v>
      </c>
      <c r="AB60" t="n">
        <v>0.8320610000000001</v>
      </c>
      <c r="AC60" t="n">
        <v>0.763001</v>
      </c>
      <c r="AD60" t="n">
        <v>0.742672</v>
      </c>
      <c r="AE60" t="n">
        <v>0.752124</v>
      </c>
      <c r="AF60" t="n">
        <v>0.806331</v>
      </c>
      <c r="AG60" t="n">
        <v>0.7962900000000001</v>
      </c>
      <c r="AH60" t="n">
        <v>0.782571</v>
      </c>
      <c r="AI60" t="n">
        <v>0.822955</v>
      </c>
      <c r="AJ60" t="n">
        <v>0.763593</v>
      </c>
      <c r="AK60" t="n">
        <v>0.707606</v>
      </c>
      <c r="AL60" t="n">
        <v>0.707362</v>
      </c>
      <c r="AM60" t="n">
        <v>0.694095</v>
      </c>
      <c r="AN60" t="n">
        <v>0.746938</v>
      </c>
      <c r="AO60" t="n">
        <v>0.691118</v>
      </c>
      <c r="AP60" t="n">
        <v>0.756138</v>
      </c>
      <c r="AQ60" t="n">
        <v>0.870385</v>
      </c>
      <c r="AR60" t="n">
        <v>0.755134</v>
      </c>
      <c r="AS60" t="n">
        <v>0.735013</v>
      </c>
      <c r="AT60" t="n">
        <v>0.70189</v>
      </c>
      <c r="AU60" t="n">
        <v>0.744976</v>
      </c>
      <c r="AV60" t="n">
        <v>0.7439249999999999</v>
      </c>
      <c r="AW60" t="n">
        <v>0.73929</v>
      </c>
      <c r="AX60" t="n">
        <v>0.746575</v>
      </c>
      <c r="AY60" t="n">
        <v>0.931408</v>
      </c>
      <c r="AZ60" t="n">
        <v>0.923173</v>
      </c>
      <c r="BA60" t="n">
        <v>0.841029</v>
      </c>
      <c r="BB60" t="n">
        <v>0.833384</v>
      </c>
      <c r="BC60" t="n">
        <v>0.773435</v>
      </c>
      <c r="BD60" t="n">
        <v>0.782386</v>
      </c>
      <c r="BE60" t="n">
        <v>0.736272</v>
      </c>
      <c r="BF60" t="n">
        <v>0.7839390000000001</v>
      </c>
      <c r="BG60" t="n">
        <v>0.858726</v>
      </c>
      <c r="BH60" t="n">
        <v>0.8310149999999999</v>
      </c>
      <c r="BI60" t="n">
        <v>0.827945</v>
      </c>
      <c r="BJ60" t="n">
        <v>0.857623</v>
      </c>
      <c r="BK60" t="n">
        <v>0.870822</v>
      </c>
      <c r="BL60" t="n">
        <v>0.851298</v>
      </c>
      <c r="BM60" t="n">
        <v>0.807338</v>
      </c>
      <c r="BN60" t="n">
        <v>0.846471</v>
      </c>
    </row>
    <row r="61" spans="1:66">
      <c r="A61" t="n">
        <v>37.173333</v>
      </c>
      <c r="B61" t="n">
        <v>1.548888888888889</v>
      </c>
      <c r="C61" t="n">
        <v>0.90256</v>
      </c>
      <c r="D61" t="n">
        <v>0.881076</v>
      </c>
      <c r="E61" t="n">
        <v>0.887431</v>
      </c>
      <c r="F61" t="n">
        <v>0.905373</v>
      </c>
      <c r="G61" t="n">
        <v>1.188006</v>
      </c>
      <c r="H61" t="n">
        <v>1.36123</v>
      </c>
      <c r="I61" t="n">
        <v>1.14988</v>
      </c>
      <c r="J61" t="n">
        <v>1.269251</v>
      </c>
      <c r="K61" t="n">
        <v>0.710202</v>
      </c>
      <c r="L61" t="n">
        <v>0.811848</v>
      </c>
      <c r="M61" t="n">
        <v>0.82789</v>
      </c>
      <c r="N61" t="n">
        <v>0.856289</v>
      </c>
      <c r="O61" t="n">
        <v>0.767438</v>
      </c>
      <c r="P61" t="n">
        <v>0.824249</v>
      </c>
      <c r="Q61" t="n">
        <v>0.919027</v>
      </c>
      <c r="R61" t="n">
        <v>0.981515</v>
      </c>
      <c r="S61" t="n">
        <v>0.753939</v>
      </c>
      <c r="T61" t="n">
        <v>0.7246089999999999</v>
      </c>
      <c r="U61" t="n">
        <v>0.705334</v>
      </c>
      <c r="V61" t="n">
        <v>0.783081</v>
      </c>
      <c r="W61" t="n">
        <v>0.7902940000000001</v>
      </c>
      <c r="X61" t="n">
        <v>0.881848</v>
      </c>
      <c r="Y61" t="n">
        <v>0.789457</v>
      </c>
      <c r="Z61" t="n">
        <v>0.858163</v>
      </c>
      <c r="AA61" t="n">
        <v>0.914978</v>
      </c>
      <c r="AB61" t="n">
        <v>0.856536</v>
      </c>
      <c r="AC61" t="n">
        <v>0.799168</v>
      </c>
      <c r="AD61" t="n">
        <v>0.781896</v>
      </c>
      <c r="AE61" t="n">
        <v>0.769791</v>
      </c>
      <c r="AF61" t="n">
        <v>0.824604</v>
      </c>
      <c r="AG61" t="n">
        <v>0.831385</v>
      </c>
      <c r="AH61" t="n">
        <v>0.8310999999999999</v>
      </c>
      <c r="AI61" t="n">
        <v>0.8455819999999999</v>
      </c>
      <c r="AJ61" t="n">
        <v>0.776404</v>
      </c>
      <c r="AK61" t="n">
        <v>0.72926</v>
      </c>
      <c r="AL61" t="n">
        <v>0.727285</v>
      </c>
      <c r="AM61" t="n">
        <v>0.711689</v>
      </c>
      <c r="AN61" t="n">
        <v>0.765507</v>
      </c>
      <c r="AO61" t="n">
        <v>0.712539</v>
      </c>
      <c r="AP61" t="n">
        <v>0.778287</v>
      </c>
      <c r="AQ61" t="n">
        <v>0.887355</v>
      </c>
      <c r="AR61" t="n">
        <v>0.773587</v>
      </c>
      <c r="AS61" t="n">
        <v>0.756158</v>
      </c>
      <c r="AT61" t="n">
        <v>0.728715</v>
      </c>
      <c r="AU61" t="n">
        <v>0.808334</v>
      </c>
      <c r="AV61" t="n">
        <v>0.766819</v>
      </c>
      <c r="AW61" t="n">
        <v>0.770328</v>
      </c>
      <c r="AX61" t="n">
        <v>0.7682099999999999</v>
      </c>
      <c r="AY61" t="n">
        <v>0.946373</v>
      </c>
      <c r="AZ61" t="n">
        <v>0.961651</v>
      </c>
      <c r="BA61" t="n">
        <v>0.86766</v>
      </c>
      <c r="BB61" t="n">
        <v>0.859825</v>
      </c>
      <c r="BC61" t="n">
        <v>0.793343</v>
      </c>
      <c r="BD61" t="n">
        <v>0.815421</v>
      </c>
      <c r="BE61" t="n">
        <v>0.806476</v>
      </c>
      <c r="BF61" t="n">
        <v>0.80792</v>
      </c>
      <c r="BG61" t="n">
        <v>0.875889</v>
      </c>
      <c r="BH61" t="n">
        <v>0.851505</v>
      </c>
      <c r="BI61" t="n">
        <v>0.860761</v>
      </c>
      <c r="BJ61" t="n">
        <v>0.89201</v>
      </c>
      <c r="BK61" t="n">
        <v>0.904358</v>
      </c>
      <c r="BL61" t="n">
        <v>0.87731</v>
      </c>
      <c r="BM61" t="n">
        <v>0.853557</v>
      </c>
      <c r="BN61" t="n">
        <v>0.869657</v>
      </c>
    </row>
    <row r="62" spans="1:66">
      <c r="A62" t="n">
        <v>38.173611</v>
      </c>
      <c r="B62" t="n">
        <v>1.59056712962963</v>
      </c>
      <c r="C62" t="n">
        <v>0.937132</v>
      </c>
      <c r="D62" t="n">
        <v>0.900591</v>
      </c>
      <c r="E62" t="n">
        <v>0.908985</v>
      </c>
      <c r="F62" t="n">
        <v>0.919066</v>
      </c>
      <c r="G62" t="n">
        <v>1.193433</v>
      </c>
      <c r="H62" t="n">
        <v>1.372799</v>
      </c>
      <c r="I62" t="n">
        <v>1.157509</v>
      </c>
      <c r="J62" t="n">
        <v>1.275515</v>
      </c>
      <c r="K62" t="n">
        <v>0.732782</v>
      </c>
      <c r="L62" t="n">
        <v>0.8316210000000001</v>
      </c>
      <c r="M62" t="n">
        <v>0.846614</v>
      </c>
      <c r="N62" t="n">
        <v>0.872051</v>
      </c>
      <c r="O62" t="n">
        <v>0.789788</v>
      </c>
      <c r="P62" t="n">
        <v>0.837297</v>
      </c>
      <c r="Q62" t="n">
        <v>0.9373320000000001</v>
      </c>
      <c r="R62" t="n">
        <v>1.000177</v>
      </c>
      <c r="S62" t="n">
        <v>0.767796</v>
      </c>
      <c r="T62" t="n">
        <v>0.7472259999999999</v>
      </c>
      <c r="U62" t="n">
        <v>0.7181</v>
      </c>
      <c r="V62" t="n">
        <v>0.800744</v>
      </c>
      <c r="W62" t="n">
        <v>0.800906</v>
      </c>
      <c r="X62" t="n">
        <v>0.903157</v>
      </c>
      <c r="Y62" t="n">
        <v>0.805783</v>
      </c>
      <c r="Z62" t="n">
        <v>0.881389</v>
      </c>
      <c r="AA62" t="n">
        <v>0.9355329999999999</v>
      </c>
      <c r="AB62" t="n">
        <v>0.882529</v>
      </c>
      <c r="AC62" t="n">
        <v>0.825489</v>
      </c>
      <c r="AD62" t="n">
        <v>0.806974</v>
      </c>
      <c r="AE62" t="n">
        <v>0.7745</v>
      </c>
      <c r="AF62" t="n">
        <v>0.847208</v>
      </c>
      <c r="AG62" t="n">
        <v>0.860418</v>
      </c>
      <c r="AH62" t="n">
        <v>0.8518520000000001</v>
      </c>
      <c r="AI62" t="n">
        <v>0.8628749999999999</v>
      </c>
      <c r="AJ62" t="n">
        <v>0.791776</v>
      </c>
      <c r="AK62" t="n">
        <v>0.740544</v>
      </c>
      <c r="AL62" t="n">
        <v>0.748737</v>
      </c>
      <c r="AM62" t="n">
        <v>0.728953</v>
      </c>
      <c r="AN62" t="n">
        <v>0.786238</v>
      </c>
      <c r="AO62" t="n">
        <v>0.733457</v>
      </c>
      <c r="AP62" t="n">
        <v>0.800184</v>
      </c>
      <c r="AQ62" t="n">
        <v>0.903433</v>
      </c>
      <c r="AR62" t="n">
        <v>0.788611</v>
      </c>
      <c r="AS62" t="n">
        <v>0.778467</v>
      </c>
      <c r="AT62" t="n">
        <v>0.76009</v>
      </c>
      <c r="AU62" t="n">
        <v>0.8363120000000001</v>
      </c>
      <c r="AV62" t="n">
        <v>0.788841</v>
      </c>
      <c r="AW62" t="n">
        <v>0.79572</v>
      </c>
      <c r="AX62" t="n">
        <v>0.7834680000000001</v>
      </c>
      <c r="AY62" t="n">
        <v>0.967872</v>
      </c>
      <c r="AZ62" t="n">
        <v>0.990208</v>
      </c>
      <c r="BA62" t="n">
        <v>0.897713</v>
      </c>
      <c r="BB62" t="n">
        <v>0.89435</v>
      </c>
      <c r="BC62" t="n">
        <v>0.818234</v>
      </c>
      <c r="BD62" t="n">
        <v>0.839618</v>
      </c>
      <c r="BE62" t="n">
        <v>0.818972</v>
      </c>
      <c r="BF62" t="n">
        <v>0.835724</v>
      </c>
      <c r="BG62" t="n">
        <v>0.889063</v>
      </c>
      <c r="BH62" t="n">
        <v>0.866401</v>
      </c>
      <c r="BI62" t="n">
        <v>0.876923</v>
      </c>
      <c r="BJ62" t="n">
        <v>0.908056</v>
      </c>
      <c r="BK62" t="n">
        <v>0.9335329999999999</v>
      </c>
      <c r="BL62" t="n">
        <v>0.895537</v>
      </c>
      <c r="BM62" t="n">
        <v>0.882302</v>
      </c>
      <c r="BN62" t="n">
        <v>0.888099</v>
      </c>
    </row>
    <row r="63" spans="1:66">
      <c r="A63" t="n">
        <v>39.174167</v>
      </c>
      <c r="B63" t="n">
        <v>1.632256944444444</v>
      </c>
      <c r="C63" t="n">
        <v>0.953707</v>
      </c>
      <c r="D63" t="n">
        <v>0.9053330000000001</v>
      </c>
      <c r="E63" t="n">
        <v>0.929138</v>
      </c>
      <c r="F63" t="n">
        <v>0.933656</v>
      </c>
      <c r="G63" t="n">
        <v>1.19362</v>
      </c>
      <c r="H63" t="n">
        <v>1.376972</v>
      </c>
      <c r="I63" t="n">
        <v>1.164604</v>
      </c>
      <c r="J63" t="n">
        <v>1.280822</v>
      </c>
      <c r="K63" t="n">
        <v>0.754235</v>
      </c>
      <c r="L63" t="n">
        <v>0.845386</v>
      </c>
      <c r="M63" t="n">
        <v>0.888753</v>
      </c>
      <c r="N63" t="n">
        <v>0.900874</v>
      </c>
      <c r="O63" t="n">
        <v>0.805195</v>
      </c>
      <c r="P63" t="n">
        <v>0.849255</v>
      </c>
      <c r="Q63" t="n">
        <v>0.959907</v>
      </c>
      <c r="R63" t="n">
        <v>1.016431</v>
      </c>
      <c r="S63" t="n">
        <v>0.780629</v>
      </c>
      <c r="T63" t="n">
        <v>0.7650090000000001</v>
      </c>
      <c r="U63" t="n">
        <v>0.756814</v>
      </c>
      <c r="V63" t="n">
        <v>0.8210730000000001</v>
      </c>
      <c r="W63" t="n">
        <v>0.81121</v>
      </c>
      <c r="X63" t="n">
        <v>0.923532</v>
      </c>
      <c r="Y63" t="n">
        <v>0.816314</v>
      </c>
      <c r="Z63" t="n">
        <v>0.8951170000000001</v>
      </c>
      <c r="AA63" t="n">
        <v>0.951061</v>
      </c>
      <c r="AB63" t="n">
        <v>0.905494</v>
      </c>
      <c r="AC63" t="n">
        <v>0.832041</v>
      </c>
      <c r="AD63" t="n">
        <v>0.8301460000000001</v>
      </c>
      <c r="AE63" t="n">
        <v>0.810427</v>
      </c>
      <c r="AF63" t="n">
        <v>0.877306</v>
      </c>
      <c r="AG63" t="n">
        <v>0.890473</v>
      </c>
      <c r="AH63" t="n">
        <v>0.877049</v>
      </c>
      <c r="AI63" t="n">
        <v>0.880157</v>
      </c>
      <c r="AJ63" t="n">
        <v>0.817448</v>
      </c>
      <c r="AK63" t="n">
        <v>0.761757</v>
      </c>
      <c r="AL63" t="n">
        <v>0.762374</v>
      </c>
      <c r="AM63" t="n">
        <v>0.7461950000000001</v>
      </c>
      <c r="AN63" t="n">
        <v>0.805356</v>
      </c>
      <c r="AO63" t="n">
        <v>0.750868</v>
      </c>
      <c r="AP63" t="n">
        <v>0.817967</v>
      </c>
      <c r="AQ63" t="n">
        <v>0.922067</v>
      </c>
      <c r="AR63" t="n">
        <v>0.81013</v>
      </c>
      <c r="AS63" t="n">
        <v>0.79479</v>
      </c>
      <c r="AT63" t="n">
        <v>0.804071</v>
      </c>
      <c r="AU63" t="n">
        <v>0.838353</v>
      </c>
      <c r="AV63" t="n">
        <v>0.809418</v>
      </c>
      <c r="AW63" t="n">
        <v>0.83693</v>
      </c>
      <c r="AX63" t="n">
        <v>0.804037</v>
      </c>
      <c r="AY63" t="n">
        <v>0.989591</v>
      </c>
      <c r="AZ63" t="n">
        <v>1.028125</v>
      </c>
      <c r="BA63" t="n">
        <v>0.9167380000000001</v>
      </c>
      <c r="BB63" t="n">
        <v>0.921499</v>
      </c>
      <c r="BC63" t="n">
        <v>0.8402579999999999</v>
      </c>
      <c r="BD63" t="n">
        <v>0.855176</v>
      </c>
      <c r="BE63" t="n">
        <v>0.843431</v>
      </c>
      <c r="BF63" t="n">
        <v>0.862623</v>
      </c>
      <c r="BG63" t="n">
        <v>0.904595</v>
      </c>
      <c r="BH63" t="n">
        <v>0.883965</v>
      </c>
      <c r="BI63" t="n">
        <v>0.889987</v>
      </c>
      <c r="BJ63" t="n">
        <v>0.924663</v>
      </c>
      <c r="BK63" t="n">
        <v>0.954996</v>
      </c>
      <c r="BL63" t="n">
        <v>0.9117499999999999</v>
      </c>
      <c r="BM63" t="n">
        <v>0.901319</v>
      </c>
      <c r="BN63" t="n">
        <v>0.901621</v>
      </c>
    </row>
    <row r="64" spans="1:66">
      <c r="A64" t="n">
        <v>40.174444</v>
      </c>
      <c r="B64" t="n">
        <v>1.673935185185185</v>
      </c>
      <c r="C64" t="n">
        <v>0.959502</v>
      </c>
      <c r="D64" t="n">
        <v>0.9247880000000001</v>
      </c>
      <c r="E64" t="n">
        <v>0.945047</v>
      </c>
      <c r="F64" t="n">
        <v>0.949116</v>
      </c>
      <c r="G64" t="n">
        <v>1.194735</v>
      </c>
      <c r="H64" t="n">
        <v>1.371025</v>
      </c>
      <c r="I64" t="n">
        <v>1.163734</v>
      </c>
      <c r="J64" t="n">
        <v>1.281046</v>
      </c>
      <c r="K64" t="n">
        <v>0.776906</v>
      </c>
      <c r="L64" t="n">
        <v>0.866379</v>
      </c>
      <c r="M64" t="n">
        <v>0.9177650000000001</v>
      </c>
      <c r="N64" t="n">
        <v>0.916022</v>
      </c>
      <c r="O64" t="n">
        <v>0.821188</v>
      </c>
      <c r="P64" t="n">
        <v>0.8632379999999999</v>
      </c>
      <c r="Q64" t="n">
        <v>0.985711</v>
      </c>
      <c r="R64" t="n">
        <v>1.029724</v>
      </c>
      <c r="S64" t="n">
        <v>0.7941550000000001</v>
      </c>
      <c r="T64" t="n">
        <v>0.785945</v>
      </c>
      <c r="U64" t="n">
        <v>0.765168</v>
      </c>
      <c r="V64" t="n">
        <v>0.829499</v>
      </c>
      <c r="W64" t="n">
        <v>0.825288</v>
      </c>
      <c r="X64" t="n">
        <v>0.939607</v>
      </c>
      <c r="Y64" t="n">
        <v>0.834519</v>
      </c>
      <c r="Z64" t="n">
        <v>0.911594</v>
      </c>
      <c r="AA64" t="n">
        <v>0.9678909999999999</v>
      </c>
      <c r="AB64" t="n">
        <v>0.922548</v>
      </c>
      <c r="AC64" t="n">
        <v>0.849357</v>
      </c>
      <c r="AD64" t="n">
        <v>0.853606</v>
      </c>
      <c r="AE64" t="n">
        <v>0.834508</v>
      </c>
      <c r="AF64" t="n">
        <v>0.904045</v>
      </c>
      <c r="AG64" t="n">
        <v>0.91632</v>
      </c>
      <c r="AH64" t="n">
        <v>0.894712</v>
      </c>
      <c r="AI64" t="n">
        <v>0.897795</v>
      </c>
      <c r="AJ64" t="n">
        <v>0.829213</v>
      </c>
      <c r="AK64" t="n">
        <v>0.779616</v>
      </c>
      <c r="AL64" t="n">
        <v>0.785674</v>
      </c>
      <c r="AM64" t="n">
        <v>0.765551</v>
      </c>
      <c r="AN64" t="n">
        <v>0.826498</v>
      </c>
      <c r="AO64" t="n">
        <v>0.771195</v>
      </c>
      <c r="AP64" t="n">
        <v>0.8436399999999999</v>
      </c>
      <c r="AQ64" t="n">
        <v>0.941103</v>
      </c>
      <c r="AR64" t="n">
        <v>0.826616</v>
      </c>
      <c r="AS64" t="n">
        <v>0.815337</v>
      </c>
      <c r="AT64" t="n">
        <v>0.8239610000000001</v>
      </c>
      <c r="AU64" t="n">
        <v>0.857345</v>
      </c>
      <c r="AV64" t="n">
        <v>0.825959</v>
      </c>
      <c r="AW64" t="n">
        <v>0.86426</v>
      </c>
      <c r="AX64" t="n">
        <v>0.823915</v>
      </c>
      <c r="AY64" t="n">
        <v>1.011268</v>
      </c>
      <c r="AZ64" t="n">
        <v>1.057497</v>
      </c>
      <c r="BA64" t="n">
        <v>0.930684</v>
      </c>
      <c r="BB64" t="n">
        <v>0.936665</v>
      </c>
      <c r="BC64" t="n">
        <v>0.845811</v>
      </c>
      <c r="BD64" t="n">
        <v>0.874696</v>
      </c>
      <c r="BE64" t="n">
        <v>0.868148</v>
      </c>
      <c r="BF64" t="n">
        <v>0.890139</v>
      </c>
      <c r="BG64" t="n">
        <v>0.926885</v>
      </c>
      <c r="BH64" t="n">
        <v>0.902435</v>
      </c>
      <c r="BI64" t="n">
        <v>0.90159</v>
      </c>
      <c r="BJ64" t="n">
        <v>0.940051</v>
      </c>
      <c r="BK64" t="n">
        <v>0.97226</v>
      </c>
      <c r="BL64" t="n">
        <v>0.929261</v>
      </c>
      <c r="BM64" t="n">
        <v>0.917165</v>
      </c>
      <c r="BN64" t="n">
        <v>0.91444</v>
      </c>
    </row>
    <row r="65" spans="1:66">
      <c r="A65" t="n">
        <v>41.174444</v>
      </c>
      <c r="B65" t="n">
        <v>1.715601851851852</v>
      </c>
      <c r="C65" t="n">
        <v>0.981133</v>
      </c>
      <c r="D65" t="n">
        <v>0.93723</v>
      </c>
      <c r="E65" t="n">
        <v>0.961043</v>
      </c>
      <c r="F65" t="n">
        <v>0.966651</v>
      </c>
      <c r="G65" t="n">
        <v>1.19194</v>
      </c>
      <c r="H65" t="n">
        <v>1.37245</v>
      </c>
      <c r="I65" t="n">
        <v>1.15905</v>
      </c>
      <c r="J65" t="n">
        <v>1.277468</v>
      </c>
      <c r="K65" t="n">
        <v>0.7913</v>
      </c>
      <c r="L65" t="n">
        <v>0.8849590000000001</v>
      </c>
      <c r="M65" t="n">
        <v>0.944456</v>
      </c>
      <c r="N65" t="n">
        <v>0.937758</v>
      </c>
      <c r="O65" t="n">
        <v>0.833822</v>
      </c>
      <c r="P65" t="n">
        <v>0.876769</v>
      </c>
      <c r="Q65" t="n">
        <v>1.003087</v>
      </c>
      <c r="R65" t="n">
        <v>1.040965</v>
      </c>
      <c r="S65" t="n">
        <v>0.806111</v>
      </c>
      <c r="T65" t="n">
        <v>0.804976</v>
      </c>
      <c r="U65" t="n">
        <v>0.775888</v>
      </c>
      <c r="V65" t="n">
        <v>0.8447480000000001</v>
      </c>
      <c r="W65" t="n">
        <v>0.838443</v>
      </c>
      <c r="X65" t="n">
        <v>0.9508760000000001</v>
      </c>
      <c r="Y65" t="n">
        <v>0.84788</v>
      </c>
      <c r="Z65" t="n">
        <v>0.923898</v>
      </c>
      <c r="AA65" t="n">
        <v>0.9945619999999999</v>
      </c>
      <c r="AB65" t="n">
        <v>0.941841</v>
      </c>
      <c r="AC65" t="n">
        <v>0.881679</v>
      </c>
      <c r="AD65" t="n">
        <v>0.87341</v>
      </c>
      <c r="AE65" t="n">
        <v>0.851004</v>
      </c>
      <c r="AF65" t="n">
        <v>0.931348</v>
      </c>
      <c r="AG65" t="n">
        <v>0.929982</v>
      </c>
      <c r="AH65" t="n">
        <v>0.908129</v>
      </c>
      <c r="AI65" t="n">
        <v>0.920251</v>
      </c>
      <c r="AJ65" t="n">
        <v>0.848545</v>
      </c>
      <c r="AK65" t="n">
        <v>0.794167</v>
      </c>
      <c r="AL65" t="n">
        <v>0.860793</v>
      </c>
      <c r="AM65" t="n">
        <v>0.784551</v>
      </c>
      <c r="AN65" t="n">
        <v>0.838769</v>
      </c>
      <c r="AO65" t="n">
        <v>0.790225</v>
      </c>
      <c r="AP65" t="n">
        <v>0.8609</v>
      </c>
      <c r="AQ65" t="n">
        <v>0.949599</v>
      </c>
      <c r="AR65" t="n">
        <v>0.842863</v>
      </c>
      <c r="AS65" t="n">
        <v>0.840215</v>
      </c>
      <c r="AT65" t="n">
        <v>0.841723</v>
      </c>
      <c r="AU65" t="n">
        <v>0.890043</v>
      </c>
      <c r="AV65" t="n">
        <v>0.8457249999999999</v>
      </c>
      <c r="AW65" t="n">
        <v>0.903011</v>
      </c>
      <c r="AX65" t="n">
        <v>0.843845</v>
      </c>
      <c r="AY65" t="n">
        <v>1.036069</v>
      </c>
      <c r="AZ65" t="n">
        <v>1.082514</v>
      </c>
      <c r="BA65" t="n">
        <v>0.957063</v>
      </c>
      <c r="BB65" t="n">
        <v>0.966437</v>
      </c>
      <c r="BC65" t="n">
        <v>0.860356</v>
      </c>
      <c r="BD65" t="n">
        <v>0.912528</v>
      </c>
      <c r="BE65" t="n">
        <v>0.893809</v>
      </c>
      <c r="BF65" t="n">
        <v>0.934655</v>
      </c>
      <c r="BG65" t="n">
        <v>0.942203</v>
      </c>
      <c r="BH65" t="n">
        <v>0.924184</v>
      </c>
      <c r="BI65" t="n">
        <v>0.919106</v>
      </c>
      <c r="BJ65" t="n">
        <v>0.959337</v>
      </c>
      <c r="BK65" t="n">
        <v>0.987033</v>
      </c>
      <c r="BL65" t="n">
        <v>0.942188</v>
      </c>
      <c r="BM65" t="n">
        <v>0.937575</v>
      </c>
      <c r="BN65" t="n">
        <v>0.926658</v>
      </c>
    </row>
    <row r="66" spans="1:66">
      <c r="A66" t="n">
        <v>42.174722</v>
      </c>
      <c r="B66" t="n">
        <v>1.757280092592593</v>
      </c>
      <c r="C66" t="n">
        <v>1.010932</v>
      </c>
      <c r="D66" t="n">
        <v>0.94735</v>
      </c>
      <c r="E66" t="n">
        <v>0.980367</v>
      </c>
      <c r="F66" t="n">
        <v>0.972072</v>
      </c>
      <c r="G66" t="n">
        <v>1.191095</v>
      </c>
      <c r="H66" t="n">
        <v>1.361092</v>
      </c>
      <c r="I66" t="n">
        <v>1.152306</v>
      </c>
      <c r="J66" t="n">
        <v>1.274417</v>
      </c>
      <c r="K66" t="n">
        <v>0.809576</v>
      </c>
      <c r="L66" t="n">
        <v>0.902925</v>
      </c>
      <c r="M66" t="n">
        <v>0.964122</v>
      </c>
      <c r="N66" t="n">
        <v>0.963626</v>
      </c>
      <c r="O66" t="n">
        <v>0.849117</v>
      </c>
      <c r="P66" t="n">
        <v>0.885834</v>
      </c>
      <c r="Q66" t="n">
        <v>1.023472</v>
      </c>
      <c r="R66" t="n">
        <v>1.055699</v>
      </c>
      <c r="S66" t="n">
        <v>0.824621</v>
      </c>
      <c r="T66" t="n">
        <v>0.818497</v>
      </c>
      <c r="U66" t="n">
        <v>0.82769</v>
      </c>
      <c r="V66" t="n">
        <v>0.853136</v>
      </c>
      <c r="W66" t="n">
        <v>0.854102</v>
      </c>
      <c r="X66" t="n">
        <v>0.964885</v>
      </c>
      <c r="Y66" t="n">
        <v>0.865183</v>
      </c>
      <c r="Z66" t="n">
        <v>0.932993</v>
      </c>
      <c r="AA66" t="n">
        <v>1.012839</v>
      </c>
      <c r="AB66" t="n">
        <v>0.954641</v>
      </c>
      <c r="AC66" t="n">
        <v>0.900197</v>
      </c>
      <c r="AD66" t="n">
        <v>0.89401</v>
      </c>
      <c r="AE66" t="n">
        <v>0.875435</v>
      </c>
      <c r="AF66" t="n">
        <v>0.954186</v>
      </c>
      <c r="AG66" t="n">
        <v>0.947558</v>
      </c>
      <c r="AH66" t="n">
        <v>0.9236799999999999</v>
      </c>
      <c r="AI66" t="n">
        <v>0.936934</v>
      </c>
      <c r="AJ66" t="n">
        <v>0.8694730000000001</v>
      </c>
      <c r="AK66" t="n">
        <v>0.814395</v>
      </c>
      <c r="AL66" t="n">
        <v>0.870548</v>
      </c>
      <c r="AM66" t="n">
        <v>0.801264</v>
      </c>
      <c r="AN66" t="n">
        <v>0.853714</v>
      </c>
      <c r="AO66" t="n">
        <v>0.802857</v>
      </c>
      <c r="AP66" t="n">
        <v>0.882619</v>
      </c>
      <c r="AQ66" t="n">
        <v>0.963884</v>
      </c>
      <c r="AR66" t="n">
        <v>0.860584</v>
      </c>
      <c r="AS66" t="n">
        <v>0.855707</v>
      </c>
      <c r="AT66" t="n">
        <v>0.865326</v>
      </c>
      <c r="AU66" t="n">
        <v>0.911278</v>
      </c>
      <c r="AV66" t="n">
        <v>0.869147</v>
      </c>
      <c r="AW66" t="n">
        <v>0.902906</v>
      </c>
      <c r="AX66" t="n">
        <v>0.862093</v>
      </c>
      <c r="AY66" t="n">
        <v>1.060426</v>
      </c>
      <c r="AZ66" t="n">
        <v>1.100169</v>
      </c>
      <c r="BA66" t="n">
        <v>0.981615</v>
      </c>
      <c r="BB66" t="n">
        <v>0.9975349999999999</v>
      </c>
      <c r="BC66" t="n">
        <v>0.888037</v>
      </c>
      <c r="BD66" t="n">
        <v>0.9189619999999999</v>
      </c>
      <c r="BE66" t="n">
        <v>0.90913</v>
      </c>
      <c r="BF66" t="n">
        <v>0.9402430000000001</v>
      </c>
      <c r="BG66" t="n">
        <v>0.962871</v>
      </c>
      <c r="BH66" t="n">
        <v>0.943596</v>
      </c>
      <c r="BI66" t="n">
        <v>0.937403</v>
      </c>
      <c r="BJ66" t="n">
        <v>0.979792</v>
      </c>
      <c r="BK66" t="n">
        <v>0.994997</v>
      </c>
      <c r="BL66" t="n">
        <v>0.9583199999999999</v>
      </c>
      <c r="BM66" t="n">
        <v>0.94711</v>
      </c>
      <c r="BN66" t="n">
        <v>0.943237</v>
      </c>
    </row>
    <row r="67" spans="1:66">
      <c r="A67" t="n">
        <v>43.175</v>
      </c>
      <c r="B67" t="n">
        <v>1.798958333333333</v>
      </c>
      <c r="C67" t="n">
        <v>1.02206</v>
      </c>
      <c r="D67" t="n">
        <v>0.962569</v>
      </c>
      <c r="E67" t="n">
        <v>0.991116</v>
      </c>
      <c r="F67" t="n">
        <v>0.977353</v>
      </c>
      <c r="G67" t="n">
        <v>1.185135</v>
      </c>
      <c r="H67" t="n">
        <v>1.358325</v>
      </c>
      <c r="I67" t="n">
        <v>1.138779</v>
      </c>
      <c r="J67" t="n">
        <v>1.266146</v>
      </c>
      <c r="K67" t="n">
        <v>0.827001</v>
      </c>
      <c r="L67" t="n">
        <v>0.913384</v>
      </c>
      <c r="M67" t="n">
        <v>0.978499</v>
      </c>
      <c r="N67" t="n">
        <v>0.983215</v>
      </c>
      <c r="O67" t="n">
        <v>0.860531</v>
      </c>
      <c r="P67" t="n">
        <v>0.89816</v>
      </c>
      <c r="Q67" t="n">
        <v>1.043483</v>
      </c>
      <c r="R67" t="n">
        <v>1.079058</v>
      </c>
      <c r="S67" t="n">
        <v>0.836138</v>
      </c>
      <c r="T67" t="n">
        <v>0.832219</v>
      </c>
      <c r="U67" t="n">
        <v>0.8491109999999999</v>
      </c>
      <c r="V67" t="n">
        <v>0.868282</v>
      </c>
      <c r="W67" t="n">
        <v>0.863102</v>
      </c>
      <c r="X67" t="n">
        <v>0.974709</v>
      </c>
      <c r="Y67" t="n">
        <v>0.876061</v>
      </c>
      <c r="Z67" t="n">
        <v>0.949805</v>
      </c>
      <c r="AA67" t="n">
        <v>1.028603</v>
      </c>
      <c r="AB67" t="n">
        <v>0.9675010000000001</v>
      </c>
      <c r="AC67" t="n">
        <v>0.9100510000000001</v>
      </c>
      <c r="AD67" t="n">
        <v>0.908744</v>
      </c>
      <c r="AE67" t="n">
        <v>0.898115</v>
      </c>
      <c r="AF67" t="n">
        <v>0.976766</v>
      </c>
      <c r="AG67" t="n">
        <v>0.961414</v>
      </c>
      <c r="AH67" t="n">
        <v>0.944005</v>
      </c>
      <c r="AI67" t="n">
        <v>0.94897</v>
      </c>
      <c r="AJ67" t="n">
        <v>0.8805809999999999</v>
      </c>
      <c r="AK67" t="n">
        <v>0.830892</v>
      </c>
      <c r="AL67" t="n">
        <v>0.888486</v>
      </c>
      <c r="AM67" t="n">
        <v>0.871469</v>
      </c>
      <c r="AN67" t="n">
        <v>0.876011</v>
      </c>
      <c r="AO67" t="n">
        <v>0.818429</v>
      </c>
      <c r="AP67" t="n">
        <v>0.904092</v>
      </c>
      <c r="AQ67" t="n">
        <v>0.976305</v>
      </c>
      <c r="AR67" t="n">
        <v>0.877413</v>
      </c>
      <c r="AS67" t="n">
        <v>0.874113</v>
      </c>
      <c r="AT67" t="n">
        <v>0.880038</v>
      </c>
      <c r="AU67" t="n">
        <v>0.933755</v>
      </c>
      <c r="AV67" t="n">
        <v>0.895961</v>
      </c>
      <c r="AW67" t="n">
        <v>0.941811</v>
      </c>
      <c r="AX67" t="n">
        <v>0.896553</v>
      </c>
      <c r="AY67" t="n">
        <v>1.078434</v>
      </c>
      <c r="AZ67" t="n">
        <v>1.139379</v>
      </c>
      <c r="BA67" t="n">
        <v>1.020597</v>
      </c>
      <c r="BB67" t="n">
        <v>1.017399</v>
      </c>
      <c r="BC67" t="n">
        <v>0.892998</v>
      </c>
      <c r="BD67" t="n">
        <v>0.9285330000000001</v>
      </c>
      <c r="BE67" t="n">
        <v>0.918426</v>
      </c>
      <c r="BF67" t="n">
        <v>0.977956</v>
      </c>
      <c r="BG67" t="n">
        <v>0.982952</v>
      </c>
      <c r="BH67" t="n">
        <v>0.958481</v>
      </c>
      <c r="BI67" t="n">
        <v>0.948379</v>
      </c>
      <c r="BJ67" t="n">
        <v>0.994556</v>
      </c>
      <c r="BK67" t="n">
        <v>1.002213</v>
      </c>
      <c r="BL67" t="n">
        <v>0.980424</v>
      </c>
      <c r="BM67" t="n">
        <v>0.96898</v>
      </c>
      <c r="BN67" t="n">
        <v>0.954994</v>
      </c>
    </row>
    <row r="68" spans="1:66">
      <c r="A68" t="n">
        <v>44.175278</v>
      </c>
      <c r="B68" t="n">
        <v>1.840636574074074</v>
      </c>
      <c r="C68" t="n">
        <v>1.029399</v>
      </c>
      <c r="D68" t="n">
        <v>0.993981</v>
      </c>
      <c r="E68" t="n">
        <v>1.00012</v>
      </c>
      <c r="F68" t="n">
        <v>0.98829</v>
      </c>
      <c r="G68" t="n">
        <v>1.175799</v>
      </c>
      <c r="H68" t="n">
        <v>1.354925</v>
      </c>
      <c r="I68" t="n">
        <v>1.128458</v>
      </c>
      <c r="J68" t="n">
        <v>1.254202</v>
      </c>
      <c r="K68" t="n">
        <v>0.849011</v>
      </c>
      <c r="L68" t="n">
        <v>0.927986</v>
      </c>
      <c r="M68" t="n">
        <v>0.997437</v>
      </c>
      <c r="N68" t="n">
        <v>1.002273</v>
      </c>
      <c r="O68" t="n">
        <v>0.872289</v>
      </c>
      <c r="P68" t="n">
        <v>0.906133</v>
      </c>
      <c r="Q68" t="n">
        <v>1.067598</v>
      </c>
      <c r="R68" t="n">
        <v>1.093733</v>
      </c>
      <c r="S68" t="n">
        <v>0.847259</v>
      </c>
      <c r="T68" t="n">
        <v>0.84238</v>
      </c>
      <c r="U68" t="n">
        <v>0.86812</v>
      </c>
      <c r="V68" t="n">
        <v>0.875068</v>
      </c>
      <c r="W68" t="n">
        <v>0.882767</v>
      </c>
      <c r="X68" t="n">
        <v>0.985589</v>
      </c>
      <c r="Y68" t="n">
        <v>0.894023</v>
      </c>
      <c r="Z68" t="n">
        <v>0.960628</v>
      </c>
      <c r="AA68" t="n">
        <v>1.040957</v>
      </c>
      <c r="AB68" t="n">
        <v>0.989089</v>
      </c>
      <c r="AC68" t="n">
        <v>0.925912</v>
      </c>
      <c r="AD68" t="n">
        <v>0.925261</v>
      </c>
      <c r="AE68" t="n">
        <v>0.913327</v>
      </c>
      <c r="AF68" t="n">
        <v>0.984387</v>
      </c>
      <c r="AG68" t="n">
        <v>0.97714</v>
      </c>
      <c r="AH68" t="n">
        <v>0.963847</v>
      </c>
      <c r="AI68" t="n">
        <v>0.9613</v>
      </c>
      <c r="AJ68" t="n">
        <v>0.895607</v>
      </c>
      <c r="AK68" t="n">
        <v>0.849432</v>
      </c>
      <c r="AL68" t="n">
        <v>0.90434</v>
      </c>
      <c r="AM68" t="n">
        <v>0.893504</v>
      </c>
      <c r="AN68" t="n">
        <v>0.899122</v>
      </c>
      <c r="AO68" t="n">
        <v>0.83766</v>
      </c>
      <c r="AP68" t="n">
        <v>0.927253</v>
      </c>
      <c r="AQ68" t="n">
        <v>0.988167</v>
      </c>
      <c r="AR68" t="n">
        <v>0.887039</v>
      </c>
      <c r="AS68" t="n">
        <v>0.895241</v>
      </c>
      <c r="AT68" t="n">
        <v>0.8850479999999999</v>
      </c>
      <c r="AU68" t="n">
        <v>0.947604</v>
      </c>
      <c r="AV68" t="n">
        <v>0.928553</v>
      </c>
      <c r="AW68" t="n">
        <v>0.960006</v>
      </c>
      <c r="AX68" t="n">
        <v>0.934371</v>
      </c>
      <c r="AY68" t="n">
        <v>1.099683</v>
      </c>
      <c r="AZ68" t="n">
        <v>1.170129</v>
      </c>
      <c r="BA68" t="n">
        <v>1.04554</v>
      </c>
      <c r="BB68" t="n">
        <v>1.02993</v>
      </c>
      <c r="BC68" t="n">
        <v>0.901105</v>
      </c>
      <c r="BD68" t="n">
        <v>0.969503</v>
      </c>
      <c r="BE68" t="n">
        <v>0.927044</v>
      </c>
      <c r="BF68" t="n">
        <v>0.998287</v>
      </c>
      <c r="BG68" t="n">
        <v>1.000431</v>
      </c>
      <c r="BH68" t="n">
        <v>0.979998</v>
      </c>
      <c r="BI68" t="n">
        <v>0.962015</v>
      </c>
      <c r="BJ68" t="n">
        <v>1.007695</v>
      </c>
      <c r="BK68" t="n">
        <v>1.014589</v>
      </c>
      <c r="BL68" t="n">
        <v>0.999266</v>
      </c>
      <c r="BM68" t="n">
        <v>0.985302</v>
      </c>
      <c r="BN68" t="n">
        <v>0.973469</v>
      </c>
    </row>
    <row r="69" spans="1:66">
      <c r="A69" t="n">
        <v>45.175278</v>
      </c>
      <c r="B69" t="n">
        <v>1.882303240740741</v>
      </c>
      <c r="C69" t="n">
        <v>1.044101</v>
      </c>
      <c r="D69" t="n">
        <v>1.018499</v>
      </c>
      <c r="E69" t="n">
        <v>1.018112</v>
      </c>
      <c r="F69" t="n">
        <v>0.992469</v>
      </c>
      <c r="G69" t="n">
        <v>1.160442</v>
      </c>
      <c r="H69" t="n">
        <v>1.339475</v>
      </c>
      <c r="I69" t="n">
        <v>1.114186</v>
      </c>
      <c r="J69" t="n">
        <v>1.233945</v>
      </c>
      <c r="K69" t="n">
        <v>0.8685929999999999</v>
      </c>
      <c r="L69" t="n">
        <v>0.944941</v>
      </c>
      <c r="M69" t="n">
        <v>1.029118</v>
      </c>
      <c r="N69" t="n">
        <v>1.025091</v>
      </c>
      <c r="O69" t="n">
        <v>0.884968</v>
      </c>
      <c r="P69" t="n">
        <v>0.913011</v>
      </c>
      <c r="Q69" t="n">
        <v>1.079208</v>
      </c>
      <c r="R69" t="n">
        <v>1.106062</v>
      </c>
      <c r="S69" t="n">
        <v>0.855284</v>
      </c>
      <c r="T69" t="n">
        <v>0.853575</v>
      </c>
      <c r="U69" t="n">
        <v>0.879238</v>
      </c>
      <c r="V69" t="n">
        <v>0.888336</v>
      </c>
      <c r="W69" t="n">
        <v>0.890056</v>
      </c>
      <c r="X69" t="n">
        <v>0.995359</v>
      </c>
      <c r="Y69" t="n">
        <v>0.911818</v>
      </c>
      <c r="Z69" t="n">
        <v>0.970313</v>
      </c>
      <c r="AA69" t="n">
        <v>1.056748</v>
      </c>
      <c r="AB69" t="n">
        <v>0.995752</v>
      </c>
      <c r="AC69" t="n">
        <v>0.957965</v>
      </c>
      <c r="AD69" t="n">
        <v>0.941801</v>
      </c>
      <c r="AE69" t="n">
        <v>0.922874</v>
      </c>
      <c r="AF69" t="n">
        <v>1.001392</v>
      </c>
      <c r="AG69" t="n">
        <v>0.996274</v>
      </c>
      <c r="AH69" t="n">
        <v>0.988306</v>
      </c>
      <c r="AI69" t="n">
        <v>0.976379</v>
      </c>
      <c r="AJ69" t="n">
        <v>0.90982</v>
      </c>
      <c r="AK69" t="n">
        <v>0.862073</v>
      </c>
      <c r="AL69" t="n">
        <v>0.9204560000000001</v>
      </c>
      <c r="AM69" t="n">
        <v>0.898881</v>
      </c>
      <c r="AN69" t="n">
        <v>0.962772</v>
      </c>
      <c r="AO69" t="n">
        <v>0.8513540000000001</v>
      </c>
      <c r="AP69" t="n">
        <v>0.988212</v>
      </c>
      <c r="AQ69" t="n">
        <v>0.996115</v>
      </c>
      <c r="AR69" t="n">
        <v>0.8991479999999999</v>
      </c>
      <c r="AS69" t="n">
        <v>0.921642</v>
      </c>
      <c r="AT69" t="n">
        <v>0.896829</v>
      </c>
      <c r="AU69" t="n">
        <v>0.9536480000000001</v>
      </c>
      <c r="AV69" t="n">
        <v>0.967441</v>
      </c>
      <c r="AW69" t="n">
        <v>0.984257</v>
      </c>
      <c r="AX69" t="n">
        <v>0.958245</v>
      </c>
      <c r="AY69" t="n">
        <v>1.118613</v>
      </c>
      <c r="AZ69" t="n">
        <v>1.200112</v>
      </c>
      <c r="BA69" t="n">
        <v>1.071585</v>
      </c>
      <c r="BB69" t="n">
        <v>1.037783</v>
      </c>
      <c r="BC69" t="n">
        <v>0.929508</v>
      </c>
      <c r="BD69" t="n">
        <v>0.9931449999999999</v>
      </c>
      <c r="BE69" t="n">
        <v>0.945964</v>
      </c>
      <c r="BF69" t="n">
        <v>0.999067</v>
      </c>
      <c r="BG69" t="n">
        <v>1.009747</v>
      </c>
      <c r="BH69" t="n">
        <v>0.998528</v>
      </c>
      <c r="BI69" t="n">
        <v>0.968827</v>
      </c>
      <c r="BJ69" t="n">
        <v>1.026454</v>
      </c>
      <c r="BK69" t="n">
        <v>1.03372</v>
      </c>
      <c r="BL69" t="n">
        <v>1.007699</v>
      </c>
      <c r="BM69" t="n">
        <v>1.005593</v>
      </c>
      <c r="BN69" t="n">
        <v>0.984809</v>
      </c>
    </row>
    <row r="70" spans="1:66">
      <c r="A70" t="n">
        <v>46.175278</v>
      </c>
      <c r="B70" t="n">
        <v>1.923969907407407</v>
      </c>
      <c r="C70" t="n">
        <v>1.082005</v>
      </c>
      <c r="D70" t="n">
        <v>1.031563</v>
      </c>
      <c r="E70" t="n">
        <v>1.031094</v>
      </c>
      <c r="F70" t="n">
        <v>1.003202</v>
      </c>
      <c r="G70" t="n">
        <v>1.144924</v>
      </c>
      <c r="H70" t="n">
        <v>1.323614</v>
      </c>
      <c r="I70" t="n">
        <v>1.098687</v>
      </c>
      <c r="J70" t="n">
        <v>1.215705</v>
      </c>
      <c r="K70" t="n">
        <v>0.887778</v>
      </c>
      <c r="L70" t="n">
        <v>0.965101</v>
      </c>
      <c r="M70" t="n">
        <v>1.062042</v>
      </c>
      <c r="N70" t="n">
        <v>1.046694</v>
      </c>
      <c r="O70" t="n">
        <v>0.894334</v>
      </c>
      <c r="P70" t="n">
        <v>0.920265</v>
      </c>
      <c r="Q70" t="n">
        <v>1.090934</v>
      </c>
      <c r="R70" t="n">
        <v>1.118158</v>
      </c>
      <c r="S70" t="n">
        <v>0.8623150000000001</v>
      </c>
      <c r="T70" t="n">
        <v>0.859052</v>
      </c>
      <c r="U70" t="n">
        <v>0.886934</v>
      </c>
      <c r="V70" t="n">
        <v>0.901276</v>
      </c>
      <c r="W70" t="n">
        <v>0.900976</v>
      </c>
      <c r="X70" t="n">
        <v>1.013568</v>
      </c>
      <c r="Y70" t="n">
        <v>0.92743</v>
      </c>
      <c r="Z70" t="n">
        <v>0.986734</v>
      </c>
      <c r="AA70" t="n">
        <v>1.063635</v>
      </c>
      <c r="AB70" t="n">
        <v>1.006307</v>
      </c>
      <c r="AC70" t="n">
        <v>0.982322</v>
      </c>
      <c r="AD70" t="n">
        <v>0.9521770000000001</v>
      </c>
      <c r="AE70" t="n">
        <v>0.938198</v>
      </c>
      <c r="AF70" t="n">
        <v>1.004277</v>
      </c>
      <c r="AG70" t="n">
        <v>1.01151</v>
      </c>
      <c r="AH70" t="n">
        <v>1.003344</v>
      </c>
      <c r="AI70" t="n">
        <v>0.988185</v>
      </c>
      <c r="AJ70" t="n">
        <v>0.926646</v>
      </c>
      <c r="AK70" t="n">
        <v>0.8759749999999999</v>
      </c>
      <c r="AL70" t="n">
        <v>0.911588</v>
      </c>
      <c r="AM70" t="n">
        <v>0.914636</v>
      </c>
      <c r="AN70" t="n">
        <v>0.972013</v>
      </c>
      <c r="AO70" t="n">
        <v>0.868949</v>
      </c>
      <c r="AP70" t="n">
        <v>0.996163</v>
      </c>
      <c r="AQ70" t="n">
        <v>1.008134</v>
      </c>
      <c r="AR70" t="n">
        <v>0.919049</v>
      </c>
      <c r="AS70" t="n">
        <v>0.964776</v>
      </c>
      <c r="AT70" t="n">
        <v>0.928219</v>
      </c>
      <c r="AU70" t="n">
        <v>0.960487</v>
      </c>
      <c r="AV70" t="n">
        <v>0.991027</v>
      </c>
      <c r="AW70" t="n">
        <v>1.012975</v>
      </c>
      <c r="AX70" t="n">
        <v>0.971203</v>
      </c>
      <c r="AY70" t="n">
        <v>1.133435</v>
      </c>
      <c r="AZ70" t="n">
        <v>1.232507</v>
      </c>
      <c r="BA70" t="n">
        <v>1.096886</v>
      </c>
      <c r="BB70" t="n">
        <v>1.065422</v>
      </c>
      <c r="BC70" t="n">
        <v>0.956485</v>
      </c>
      <c r="BD70" t="n">
        <v>1.00449</v>
      </c>
      <c r="BE70" t="n">
        <v>0.978009</v>
      </c>
      <c r="BF70" t="n">
        <v>1.027536</v>
      </c>
      <c r="BG70" t="n">
        <v>1.020826</v>
      </c>
      <c r="BH70" t="n">
        <v>1.013387</v>
      </c>
      <c r="BI70" t="n">
        <v>0.984341</v>
      </c>
      <c r="BJ70" t="n">
        <v>1.036018</v>
      </c>
      <c r="BK70" t="n">
        <v>1.053926</v>
      </c>
      <c r="BL70" t="n">
        <v>1.026794</v>
      </c>
      <c r="BM70" t="n">
        <v>1.024758</v>
      </c>
      <c r="BN70" t="n">
        <v>0.996866</v>
      </c>
    </row>
    <row r="71" spans="1:66">
      <c r="A71" t="n">
        <v>47.175556</v>
      </c>
      <c r="B71" t="n">
        <v>1.965648148148148</v>
      </c>
      <c r="C71" t="n">
        <v>1.11505</v>
      </c>
      <c r="D71" t="n">
        <v>1.039085</v>
      </c>
      <c r="E71" t="n">
        <v>1.051509</v>
      </c>
      <c r="F71" t="n">
        <v>1.019712</v>
      </c>
      <c r="G71" t="n">
        <v>1.125532</v>
      </c>
      <c r="H71" t="n">
        <v>1.299778</v>
      </c>
      <c r="I71" t="n">
        <v>1.073125</v>
      </c>
      <c r="J71" t="n">
        <v>1.184175</v>
      </c>
      <c r="K71" t="n">
        <v>0.909206</v>
      </c>
      <c r="L71" t="n">
        <v>0.98195</v>
      </c>
      <c r="M71" t="n">
        <v>1.098012</v>
      </c>
      <c r="N71" t="n">
        <v>1.070919</v>
      </c>
      <c r="O71" t="n">
        <v>0.907639</v>
      </c>
      <c r="P71" t="n">
        <v>0.929431</v>
      </c>
      <c r="Q71" t="n">
        <v>1.108476</v>
      </c>
      <c r="R71" t="n">
        <v>1.131426</v>
      </c>
      <c r="S71" t="n">
        <v>0.873004</v>
      </c>
      <c r="T71" t="n">
        <v>0.874436</v>
      </c>
      <c r="U71" t="n">
        <v>0.89708</v>
      </c>
      <c r="V71" t="n">
        <v>0.909563</v>
      </c>
      <c r="W71" t="n">
        <v>0.918521</v>
      </c>
      <c r="X71" t="n">
        <v>1.030216</v>
      </c>
      <c r="Y71" t="n">
        <v>0.946</v>
      </c>
      <c r="Z71" t="n">
        <v>1.000793</v>
      </c>
      <c r="AA71" t="n">
        <v>1.079515</v>
      </c>
      <c r="AB71" t="n">
        <v>1.023315</v>
      </c>
      <c r="AC71" t="n">
        <v>1.000978</v>
      </c>
      <c r="AD71" t="n">
        <v>0.966001</v>
      </c>
      <c r="AE71" t="n">
        <v>0.94846</v>
      </c>
      <c r="AF71" t="n">
        <v>1.026069</v>
      </c>
      <c r="AG71" t="n">
        <v>1.029528</v>
      </c>
      <c r="AH71" t="n">
        <v>1.023188</v>
      </c>
      <c r="AI71" t="n">
        <v>0.994622</v>
      </c>
      <c r="AJ71" t="n">
        <v>0.942455</v>
      </c>
      <c r="AK71" t="n">
        <v>0.901591</v>
      </c>
      <c r="AL71" t="n">
        <v>0.929276</v>
      </c>
      <c r="AM71" t="n">
        <v>0.934443</v>
      </c>
      <c r="AN71" t="n">
        <v>0.964035</v>
      </c>
      <c r="AO71" t="n">
        <v>0.92717</v>
      </c>
      <c r="AP71" t="n">
        <v>1.023506</v>
      </c>
      <c r="AQ71" t="n">
        <v>1.018718</v>
      </c>
      <c r="AR71" t="n">
        <v>0.930882</v>
      </c>
      <c r="AS71" t="n">
        <v>0.987951</v>
      </c>
      <c r="AT71" t="n">
        <v>0.939113</v>
      </c>
      <c r="AU71" t="n">
        <v>0.982304</v>
      </c>
      <c r="AV71" t="n">
        <v>0.999833</v>
      </c>
      <c r="AW71" t="n">
        <v>1.028898</v>
      </c>
      <c r="AX71" t="n">
        <v>0.9980059999999999</v>
      </c>
      <c r="AY71" t="n">
        <v>1.150787</v>
      </c>
      <c r="AZ71" t="n">
        <v>1.268318</v>
      </c>
      <c r="BA71" t="n">
        <v>1.110868</v>
      </c>
      <c r="BB71" t="n">
        <v>1.09438</v>
      </c>
      <c r="BC71" t="n">
        <v>0.978223</v>
      </c>
      <c r="BD71" t="n">
        <v>1.01084</v>
      </c>
      <c r="BE71" t="n">
        <v>0.99691</v>
      </c>
      <c r="BF71" t="n">
        <v>1.052738</v>
      </c>
      <c r="BG71" t="n">
        <v>1.032401</v>
      </c>
      <c r="BH71" t="n">
        <v>1.033224</v>
      </c>
      <c r="BI71" t="n">
        <v>0.990971</v>
      </c>
      <c r="BJ71" t="n">
        <v>1.060155</v>
      </c>
      <c r="BK71" t="n">
        <v>1.072031</v>
      </c>
      <c r="BL71" t="n">
        <v>1.037254</v>
      </c>
      <c r="BM71" t="n">
        <v>1.039216</v>
      </c>
      <c r="BN71" t="n">
        <v>1.017487</v>
      </c>
    </row>
    <row r="72" spans="1:66">
      <c r="A72" t="n">
        <v>48.175833</v>
      </c>
      <c r="B72" t="n">
        <v>2.007326388888889</v>
      </c>
      <c r="C72" t="n">
        <v>1.131551</v>
      </c>
      <c r="D72" t="n">
        <v>1.047126</v>
      </c>
      <c r="E72" t="n">
        <v>1.063613</v>
      </c>
      <c r="F72" t="n">
        <v>1.030286</v>
      </c>
      <c r="G72" t="n">
        <v>1.098651</v>
      </c>
      <c r="H72" t="n">
        <v>1.272135</v>
      </c>
      <c r="I72" t="n">
        <v>1.043221</v>
      </c>
      <c r="J72" t="n">
        <v>1.155418</v>
      </c>
      <c r="K72" t="n">
        <v>0.92776</v>
      </c>
      <c r="L72" t="n">
        <v>1.004894</v>
      </c>
      <c r="M72" t="n">
        <v>1.12246</v>
      </c>
      <c r="N72" t="n">
        <v>1.093816</v>
      </c>
      <c r="O72" t="n">
        <v>0.919533</v>
      </c>
      <c r="P72" t="n">
        <v>0.938026</v>
      </c>
      <c r="Q72" t="n">
        <v>1.11791</v>
      </c>
      <c r="R72" t="n">
        <v>1.143901</v>
      </c>
      <c r="S72" t="n">
        <v>0.889718</v>
      </c>
      <c r="T72" t="n">
        <v>0.888395</v>
      </c>
      <c r="U72" t="n">
        <v>0.90624</v>
      </c>
      <c r="V72" t="n">
        <v>0.922591</v>
      </c>
      <c r="W72" t="n">
        <v>0.933765</v>
      </c>
      <c r="X72" t="n">
        <v>1.04523</v>
      </c>
      <c r="Y72" t="n">
        <v>0.961869</v>
      </c>
      <c r="Z72" t="n">
        <v>1.015962</v>
      </c>
      <c r="AA72" t="n">
        <v>1.092233</v>
      </c>
      <c r="AB72" t="n">
        <v>1.037061</v>
      </c>
      <c r="AC72" t="n">
        <v>1.020595</v>
      </c>
      <c r="AD72" t="n">
        <v>0.986962</v>
      </c>
      <c r="AE72" t="n">
        <v>0.971033</v>
      </c>
      <c r="AF72" t="n">
        <v>1.040482</v>
      </c>
      <c r="AG72" t="n">
        <v>1.047821</v>
      </c>
      <c r="AH72" t="n">
        <v>1.042341</v>
      </c>
      <c r="AI72" t="n">
        <v>1.007603</v>
      </c>
      <c r="AJ72" t="n">
        <v>0.953802</v>
      </c>
      <c r="AK72" t="n">
        <v>0.950202</v>
      </c>
      <c r="AL72" t="n">
        <v>0.964901</v>
      </c>
      <c r="AM72" t="n">
        <v>0.939956</v>
      </c>
      <c r="AN72" t="n">
        <v>0.994847</v>
      </c>
      <c r="AO72" t="n">
        <v>0.9472699999999999</v>
      </c>
      <c r="AP72" t="n">
        <v>1.039827</v>
      </c>
      <c r="AQ72" t="n">
        <v>1.034327</v>
      </c>
      <c r="AR72" t="n">
        <v>0.942203</v>
      </c>
      <c r="AS72" t="n">
        <v>0.991072</v>
      </c>
      <c r="AT72" t="n">
        <v>0.935886</v>
      </c>
      <c r="AU72" t="n">
        <v>1.011965</v>
      </c>
      <c r="AV72" t="n">
        <v>1.039969</v>
      </c>
      <c r="AW72" t="n">
        <v>1.041061</v>
      </c>
      <c r="AX72" t="n">
        <v>1.025177</v>
      </c>
      <c r="AY72" t="n">
        <v>1.162559</v>
      </c>
      <c r="AZ72" t="n">
        <v>1.308047</v>
      </c>
      <c r="BA72" t="n">
        <v>1.132265</v>
      </c>
      <c r="BB72" t="n">
        <v>1.117646</v>
      </c>
      <c r="BC72" t="n">
        <v>0.990088</v>
      </c>
      <c r="BD72" t="n">
        <v>1.043933</v>
      </c>
      <c r="BE72" t="n">
        <v>1.01758</v>
      </c>
      <c r="BF72" t="n">
        <v>1.074259</v>
      </c>
      <c r="BG72" t="n">
        <v>1.046713</v>
      </c>
      <c r="BH72" t="n">
        <v>1.049298</v>
      </c>
      <c r="BI72" t="n">
        <v>1.01277</v>
      </c>
      <c r="BJ72" t="n">
        <v>1.085043</v>
      </c>
      <c r="BK72" t="n">
        <v>1.094003</v>
      </c>
      <c r="BL72" t="n">
        <v>1.058958</v>
      </c>
      <c r="BM72" t="n">
        <v>1.05867</v>
      </c>
      <c r="BN72" t="n">
        <v>1.028365</v>
      </c>
    </row>
    <row r="73" spans="1:66">
      <c r="A73" t="n">
        <v>49.176111</v>
      </c>
      <c r="B73" t="n">
        <v>2.04900462962963</v>
      </c>
      <c r="C73" t="n">
        <v>1.154402</v>
      </c>
      <c r="D73" t="n">
        <v>1.054654</v>
      </c>
      <c r="E73" t="n">
        <v>1.085222</v>
      </c>
      <c r="F73" t="n">
        <v>1.040488</v>
      </c>
      <c r="G73" t="n">
        <v>1.070202</v>
      </c>
      <c r="H73" t="n">
        <v>1.241123</v>
      </c>
      <c r="I73" t="n">
        <v>1.011854</v>
      </c>
      <c r="J73" t="n">
        <v>1.127324</v>
      </c>
      <c r="K73" t="n">
        <v>0.9479379999999999</v>
      </c>
      <c r="L73" t="n">
        <v>1.026868</v>
      </c>
      <c r="M73" t="n">
        <v>1.147769</v>
      </c>
      <c r="N73" t="n">
        <v>1.108829</v>
      </c>
      <c r="O73" t="n">
        <v>0.941914</v>
      </c>
      <c r="P73" t="n">
        <v>0.9551809999999999</v>
      </c>
      <c r="Q73" t="n">
        <v>1.135478</v>
      </c>
      <c r="R73" t="n">
        <v>1.160281</v>
      </c>
      <c r="S73" t="n">
        <v>0.899884</v>
      </c>
      <c r="T73" t="n">
        <v>0.904349</v>
      </c>
      <c r="U73" t="n">
        <v>0.920264</v>
      </c>
      <c r="V73" t="n">
        <v>0.94103</v>
      </c>
      <c r="W73" t="n">
        <v>0.949151</v>
      </c>
      <c r="X73" t="n">
        <v>1.059074</v>
      </c>
      <c r="Y73" t="n">
        <v>0.9744119999999999</v>
      </c>
      <c r="Z73" t="n">
        <v>1.033044</v>
      </c>
      <c r="AA73" t="n">
        <v>1.105204</v>
      </c>
      <c r="AB73" t="n">
        <v>1.051081</v>
      </c>
      <c r="AC73" t="n">
        <v>1.031548</v>
      </c>
      <c r="AD73" t="n">
        <v>1.004233</v>
      </c>
      <c r="AE73" t="n">
        <v>0.989397</v>
      </c>
      <c r="AF73" t="n">
        <v>1.062528</v>
      </c>
      <c r="AG73" t="n">
        <v>1.064781</v>
      </c>
      <c r="AH73" t="n">
        <v>1.053285</v>
      </c>
      <c r="AI73" t="n">
        <v>1.025812</v>
      </c>
      <c r="AJ73" t="n">
        <v>0.975979</v>
      </c>
      <c r="AK73" t="n">
        <v>0.966935</v>
      </c>
      <c r="AL73" t="n">
        <v>0.987058</v>
      </c>
      <c r="AM73" t="n">
        <v>0.944958</v>
      </c>
      <c r="AN73" t="n">
        <v>1.010353</v>
      </c>
      <c r="AO73" t="n">
        <v>0.961691</v>
      </c>
      <c r="AP73" t="n">
        <v>1.039171</v>
      </c>
      <c r="AQ73" t="n">
        <v>1.044341</v>
      </c>
      <c r="AR73" t="n">
        <v>0.959053</v>
      </c>
      <c r="AS73" t="n">
        <v>1.022915</v>
      </c>
      <c r="AT73" t="n">
        <v>0.960045</v>
      </c>
      <c r="AU73" t="n">
        <v>1.025079</v>
      </c>
      <c r="AV73" t="n">
        <v>1.04673</v>
      </c>
      <c r="AW73" t="n">
        <v>1.052954</v>
      </c>
      <c r="AX73" t="n">
        <v>1.029778</v>
      </c>
      <c r="AY73" t="n">
        <v>1.175752</v>
      </c>
      <c r="AZ73" t="n">
        <v>1.340644</v>
      </c>
      <c r="BA73" t="n">
        <v>1.15437</v>
      </c>
      <c r="BB73" t="n">
        <v>1.147622</v>
      </c>
      <c r="BC73" t="n">
        <v>0.997893</v>
      </c>
      <c r="BD73" t="n">
        <v>1.0682</v>
      </c>
      <c r="BE73" t="n">
        <v>1.044375</v>
      </c>
      <c r="BF73" t="n">
        <v>1.067778</v>
      </c>
      <c r="BG73" t="n">
        <v>1.060533</v>
      </c>
      <c r="BH73" t="n">
        <v>1.068836</v>
      </c>
      <c r="BI73" t="n">
        <v>1.032799</v>
      </c>
      <c r="BJ73" t="n">
        <v>1.104741</v>
      </c>
      <c r="BK73" t="n">
        <v>1.11452</v>
      </c>
      <c r="BL73" t="n">
        <v>1.07054</v>
      </c>
      <c r="BM73" t="n">
        <v>1.082157</v>
      </c>
      <c r="BN73" t="n">
        <v>1.047289</v>
      </c>
    </row>
    <row r="74" spans="1:66">
      <c r="A74" t="n">
        <v>50.176389</v>
      </c>
      <c r="B74" t="n">
        <v>2.09068287037037</v>
      </c>
      <c r="C74" t="n">
        <v>1.176168</v>
      </c>
      <c r="D74" t="n">
        <v>1.061414</v>
      </c>
      <c r="E74" t="n">
        <v>1.101725</v>
      </c>
      <c r="F74" t="n">
        <v>1.05413</v>
      </c>
      <c r="G74" t="n">
        <v>1.032039</v>
      </c>
      <c r="H74" t="n">
        <v>1.206192</v>
      </c>
      <c r="I74" t="n">
        <v>0.979499</v>
      </c>
      <c r="J74" t="n">
        <v>1.088475</v>
      </c>
      <c r="K74" t="n">
        <v>0.976021</v>
      </c>
      <c r="L74" t="n">
        <v>1.043909</v>
      </c>
      <c r="M74" t="n">
        <v>1.176274</v>
      </c>
      <c r="N74" t="n">
        <v>1.138724</v>
      </c>
      <c r="O74" t="n">
        <v>0.9622889999999999</v>
      </c>
      <c r="P74" t="n">
        <v>0.969867</v>
      </c>
      <c r="Q74" t="n">
        <v>1.152391</v>
      </c>
      <c r="R74" t="n">
        <v>1.173356</v>
      </c>
      <c r="S74" t="n">
        <v>0.914001</v>
      </c>
      <c r="T74" t="n">
        <v>0.920631</v>
      </c>
      <c r="U74" t="n">
        <v>0.930361</v>
      </c>
      <c r="V74" t="n">
        <v>0.957297</v>
      </c>
      <c r="W74" t="n">
        <v>0.964989</v>
      </c>
      <c r="X74" t="n">
        <v>1.077076</v>
      </c>
      <c r="Y74" t="n">
        <v>0.986582</v>
      </c>
      <c r="Z74" t="n">
        <v>1.049306</v>
      </c>
      <c r="AA74" t="n">
        <v>1.125195</v>
      </c>
      <c r="AB74" t="n">
        <v>1.073313</v>
      </c>
      <c r="AC74" t="n">
        <v>1.045649</v>
      </c>
      <c r="AD74" t="n">
        <v>1.030436</v>
      </c>
      <c r="AE74" t="n">
        <v>1.005432</v>
      </c>
      <c r="AF74" t="n">
        <v>1.080205</v>
      </c>
      <c r="AG74" t="n">
        <v>1.085704</v>
      </c>
      <c r="AH74" t="n">
        <v>1.07131</v>
      </c>
      <c r="AI74" t="n">
        <v>1.038728</v>
      </c>
      <c r="AJ74" t="n">
        <v>0.995147</v>
      </c>
      <c r="AK74" t="n">
        <v>0.9651110000000001</v>
      </c>
      <c r="AL74" t="n">
        <v>1.00033</v>
      </c>
      <c r="AM74" t="n">
        <v>0.968109</v>
      </c>
      <c r="AN74" t="n">
        <v>1.027853</v>
      </c>
      <c r="AO74" t="n">
        <v>0.988806</v>
      </c>
      <c r="AP74" t="n">
        <v>1.060829</v>
      </c>
      <c r="AQ74" t="n">
        <v>1.066191</v>
      </c>
      <c r="AR74" t="n">
        <v>0.978486</v>
      </c>
      <c r="AS74" t="n">
        <v>1.037719</v>
      </c>
      <c r="AT74" t="n">
        <v>0.988642</v>
      </c>
      <c r="AU74" t="n">
        <v>1.048391</v>
      </c>
      <c r="AV74" t="n">
        <v>1.053487</v>
      </c>
      <c r="AW74" t="n">
        <v>1.068398</v>
      </c>
      <c r="AX74" t="n">
        <v>1.057701</v>
      </c>
      <c r="AY74" t="n">
        <v>1.189057</v>
      </c>
      <c r="AZ74" t="n">
        <v>1.378662</v>
      </c>
      <c r="BA74" t="n">
        <v>1.182919</v>
      </c>
      <c r="BB74" t="n">
        <v>1.171787</v>
      </c>
      <c r="BC74" t="n">
        <v>1.022858</v>
      </c>
      <c r="BD74" t="n">
        <v>1.10572</v>
      </c>
      <c r="BE74" t="n">
        <v>1.056433</v>
      </c>
      <c r="BF74" t="n">
        <v>1.083295</v>
      </c>
      <c r="BG74" t="n">
        <v>1.078134</v>
      </c>
      <c r="BH74" t="n">
        <v>1.089549</v>
      </c>
      <c r="BI74" t="n">
        <v>1.044536</v>
      </c>
      <c r="BJ74" t="n">
        <v>1.133116</v>
      </c>
      <c r="BK74" t="n">
        <v>1.134927</v>
      </c>
      <c r="BL74" t="n">
        <v>1.090167</v>
      </c>
      <c r="BM74" t="n">
        <v>1.099936</v>
      </c>
      <c r="BN74" t="n">
        <v>1.072914</v>
      </c>
    </row>
    <row r="75" spans="1:66">
      <c r="A75" t="n">
        <v>51.176667</v>
      </c>
      <c r="B75" t="n">
        <v>2.132361111111111</v>
      </c>
      <c r="C75" t="n">
        <v>1.194602</v>
      </c>
      <c r="D75" t="n">
        <v>1.072421</v>
      </c>
      <c r="E75" t="n">
        <v>1.115688</v>
      </c>
      <c r="F75" t="n">
        <v>1.079824</v>
      </c>
      <c r="G75" t="n">
        <v>0.996038</v>
      </c>
      <c r="H75" t="n">
        <v>1.161946</v>
      </c>
      <c r="I75" t="n">
        <v>0.935909</v>
      </c>
      <c r="J75" t="n">
        <v>1.047313</v>
      </c>
      <c r="K75" t="n">
        <v>0.998835</v>
      </c>
      <c r="L75" t="n">
        <v>1.061755</v>
      </c>
      <c r="M75" t="n">
        <v>1.199409</v>
      </c>
      <c r="N75" t="n">
        <v>1.167601</v>
      </c>
      <c r="O75" t="n">
        <v>0.980032</v>
      </c>
      <c r="P75" t="n">
        <v>0.98233</v>
      </c>
      <c r="Q75" t="n">
        <v>1.169125</v>
      </c>
      <c r="R75" t="n">
        <v>1.184341</v>
      </c>
      <c r="S75" t="n">
        <v>0.9317879999999999</v>
      </c>
      <c r="T75" t="n">
        <v>0.938684</v>
      </c>
      <c r="U75" t="n">
        <v>0.940452</v>
      </c>
      <c r="V75" t="n">
        <v>0.969798</v>
      </c>
      <c r="W75" t="n">
        <v>0.984478</v>
      </c>
      <c r="X75" t="n">
        <v>1.085358</v>
      </c>
      <c r="Y75" t="n">
        <v>1.005457</v>
      </c>
      <c r="Z75" t="n">
        <v>1.0665</v>
      </c>
      <c r="AA75" t="n">
        <v>1.143559</v>
      </c>
      <c r="AB75" t="n">
        <v>1.098926</v>
      </c>
      <c r="AC75" t="n">
        <v>1.059934</v>
      </c>
      <c r="AD75" t="n">
        <v>1.05048</v>
      </c>
      <c r="AE75" t="n">
        <v>1.021918</v>
      </c>
      <c r="AF75" t="n">
        <v>1.09835</v>
      </c>
      <c r="AG75" t="n">
        <v>1.107861</v>
      </c>
      <c r="AH75" t="n">
        <v>1.081203</v>
      </c>
      <c r="AI75" t="n">
        <v>1.051329</v>
      </c>
      <c r="AJ75" t="n">
        <v>1.016498</v>
      </c>
      <c r="AK75" t="n">
        <v>0.999733</v>
      </c>
      <c r="AL75" t="n">
        <v>1.012216</v>
      </c>
      <c r="AM75" t="n">
        <v>1.004475</v>
      </c>
      <c r="AN75" t="n">
        <v>1.027423</v>
      </c>
      <c r="AO75" t="n">
        <v>0.987804</v>
      </c>
      <c r="AP75" t="n">
        <v>1.08176</v>
      </c>
      <c r="AQ75" t="n">
        <v>1.077203</v>
      </c>
      <c r="AR75" t="n">
        <v>0.9925119999999999</v>
      </c>
      <c r="AS75" t="n">
        <v>1.041769</v>
      </c>
      <c r="AT75" t="n">
        <v>1.007631</v>
      </c>
      <c r="AU75" t="n">
        <v>1.061144</v>
      </c>
      <c r="AV75" t="n">
        <v>1.083346</v>
      </c>
      <c r="AW75" t="n">
        <v>1.079591</v>
      </c>
      <c r="AX75" t="n">
        <v>1.079249</v>
      </c>
      <c r="AY75" t="n">
        <v>1.203981</v>
      </c>
      <c r="AZ75" t="n">
        <v>1.408039</v>
      </c>
      <c r="BA75" t="n">
        <v>1.206744</v>
      </c>
      <c r="BB75" t="n">
        <v>1.192092</v>
      </c>
      <c r="BC75" t="n">
        <v>1.045414</v>
      </c>
      <c r="BD75" t="n">
        <v>1.117815</v>
      </c>
      <c r="BE75" t="n">
        <v>1.075482</v>
      </c>
      <c r="BF75" t="n">
        <v>1.104031</v>
      </c>
      <c r="BG75" t="n">
        <v>1.090435</v>
      </c>
      <c r="BH75" t="n">
        <v>1.098042</v>
      </c>
      <c r="BI75" t="n">
        <v>1.055126</v>
      </c>
      <c r="BJ75" t="n">
        <v>1.14946</v>
      </c>
      <c r="BK75" t="n">
        <v>1.155937</v>
      </c>
      <c r="BL75" t="n">
        <v>1.117242</v>
      </c>
      <c r="BM75" t="n">
        <v>1.1159</v>
      </c>
      <c r="BN75" t="n">
        <v>1.096932</v>
      </c>
    </row>
    <row r="76" spans="1:66">
      <c r="A76" t="n">
        <v>52.176389</v>
      </c>
      <c r="B76" t="n">
        <v>2.174016203703704</v>
      </c>
      <c r="C76" t="n">
        <v>1.216513</v>
      </c>
      <c r="D76" t="n">
        <v>1.088806</v>
      </c>
      <c r="E76" t="n">
        <v>1.137552</v>
      </c>
      <c r="F76" t="n">
        <v>1.094819</v>
      </c>
      <c r="G76" t="n">
        <v>0.95392</v>
      </c>
      <c r="H76" t="n">
        <v>1.114995</v>
      </c>
      <c r="I76" t="n">
        <v>0.889764</v>
      </c>
      <c r="J76" t="n">
        <v>0.99487</v>
      </c>
      <c r="K76" t="n">
        <v>1.030319</v>
      </c>
      <c r="L76" t="n">
        <v>1.076666</v>
      </c>
      <c r="M76" t="n">
        <v>1.227514</v>
      </c>
      <c r="N76" t="n">
        <v>1.18987</v>
      </c>
      <c r="O76" t="n">
        <v>0.993743</v>
      </c>
      <c r="P76" t="n">
        <v>1.00107</v>
      </c>
      <c r="Q76" t="n">
        <v>1.192898</v>
      </c>
      <c r="R76" t="n">
        <v>1.201254</v>
      </c>
      <c r="S76" t="n">
        <v>0.944732</v>
      </c>
      <c r="T76" t="n">
        <v>0.95687</v>
      </c>
      <c r="U76" t="n">
        <v>0.959785</v>
      </c>
      <c r="V76" t="n">
        <v>0.980576</v>
      </c>
      <c r="W76" t="n">
        <v>0.997935</v>
      </c>
      <c r="X76" t="n">
        <v>1.105677</v>
      </c>
      <c r="Y76" t="n">
        <v>1.017497</v>
      </c>
      <c r="Z76" t="n">
        <v>1.08427</v>
      </c>
      <c r="AA76" t="n">
        <v>1.160166</v>
      </c>
      <c r="AB76" t="n">
        <v>1.120348</v>
      </c>
      <c r="AC76" t="n">
        <v>1.073947</v>
      </c>
      <c r="AD76" t="n">
        <v>1.068566</v>
      </c>
      <c r="AE76" t="n">
        <v>1.038615</v>
      </c>
      <c r="AF76" t="n">
        <v>1.121414</v>
      </c>
      <c r="AG76" t="n">
        <v>1.136194</v>
      </c>
      <c r="AH76" t="n">
        <v>1.103642</v>
      </c>
      <c r="AI76" t="n">
        <v>1.072475</v>
      </c>
      <c r="AJ76" t="n">
        <v>1.041785</v>
      </c>
      <c r="AK76" t="n">
        <v>1.025133</v>
      </c>
      <c r="AL76" t="n">
        <v>1.023956</v>
      </c>
      <c r="AM76" t="n">
        <v>1.028481</v>
      </c>
      <c r="AN76" t="n">
        <v>1.047762</v>
      </c>
      <c r="AO76" t="n">
        <v>0.998592</v>
      </c>
      <c r="AP76" t="n">
        <v>1.116863</v>
      </c>
      <c r="AQ76" t="n">
        <v>1.098541</v>
      </c>
      <c r="AR76" t="n">
        <v>1.02185</v>
      </c>
      <c r="AS76" t="n">
        <v>1.075019</v>
      </c>
      <c r="AT76" t="n">
        <v>1.031807</v>
      </c>
      <c r="AU76" t="n">
        <v>1.075694</v>
      </c>
      <c r="AV76" t="n">
        <v>1.111121</v>
      </c>
      <c r="AW76" t="n">
        <v>1.101265</v>
      </c>
      <c r="AX76" t="n">
        <v>1.110285</v>
      </c>
      <c r="AY76" t="n">
        <v>1.211393</v>
      </c>
      <c r="AZ76" t="n">
        <v>1.444859</v>
      </c>
      <c r="BA76" t="n">
        <v>1.227707</v>
      </c>
      <c r="BB76" t="n">
        <v>1.207866</v>
      </c>
      <c r="BC76" t="n">
        <v>1.073242</v>
      </c>
      <c r="BD76" t="n">
        <v>1.136079</v>
      </c>
      <c r="BE76" t="n">
        <v>1.084674</v>
      </c>
      <c r="BF76" t="n">
        <v>1.133376</v>
      </c>
      <c r="BG76" t="n">
        <v>1.106036</v>
      </c>
      <c r="BH76" t="n">
        <v>1.118866</v>
      </c>
      <c r="BI76" t="n">
        <v>1.078474</v>
      </c>
      <c r="BJ76" t="n">
        <v>1.17351</v>
      </c>
      <c r="BK76" t="n">
        <v>1.170616</v>
      </c>
      <c r="BL76" t="n">
        <v>1.140104</v>
      </c>
      <c r="BM76" t="n">
        <v>1.132159</v>
      </c>
      <c r="BN76" t="n">
        <v>1.121519</v>
      </c>
    </row>
    <row r="77" spans="1:66">
      <c r="A77" t="n">
        <v>53.176389</v>
      </c>
      <c r="B77" t="n">
        <v>2.21568287037037</v>
      </c>
      <c r="C77" t="n">
        <v>1.22875</v>
      </c>
      <c r="D77" t="n">
        <v>1.107063</v>
      </c>
      <c r="E77" t="n">
        <v>1.152599</v>
      </c>
      <c r="F77" t="n">
        <v>1.114128</v>
      </c>
      <c r="G77" t="n">
        <v>0.907976</v>
      </c>
      <c r="H77" t="n">
        <v>1.061495</v>
      </c>
      <c r="I77" t="n">
        <v>0.840208</v>
      </c>
      <c r="J77" t="n">
        <v>0.941501</v>
      </c>
      <c r="K77" t="n">
        <v>1.048632</v>
      </c>
      <c r="L77" t="n">
        <v>1.09943</v>
      </c>
      <c r="M77" t="n">
        <v>1.252701</v>
      </c>
      <c r="N77" t="n">
        <v>1.215714</v>
      </c>
      <c r="O77" t="n">
        <v>1.009826</v>
      </c>
      <c r="P77" t="n">
        <v>1.018621</v>
      </c>
      <c r="Q77" t="n">
        <v>1.215839</v>
      </c>
      <c r="R77" t="n">
        <v>1.210774</v>
      </c>
      <c r="S77" t="n">
        <v>0.9590109999999999</v>
      </c>
      <c r="T77" t="n">
        <v>0.975823</v>
      </c>
      <c r="U77" t="n">
        <v>0.972621</v>
      </c>
      <c r="V77" t="n">
        <v>1.000287</v>
      </c>
      <c r="W77" t="n">
        <v>1.01912</v>
      </c>
      <c r="X77" t="n">
        <v>1.119976</v>
      </c>
      <c r="Y77" t="n">
        <v>1.032267</v>
      </c>
      <c r="Z77" t="n">
        <v>1.101418</v>
      </c>
      <c r="AA77" t="n">
        <v>1.179177</v>
      </c>
      <c r="AB77" t="n">
        <v>1.142495</v>
      </c>
      <c r="AC77" t="n">
        <v>1.099395</v>
      </c>
      <c r="AD77" t="n">
        <v>1.083527</v>
      </c>
      <c r="AE77" t="n">
        <v>1.047291</v>
      </c>
      <c r="AF77" t="n">
        <v>1.136707</v>
      </c>
      <c r="AG77" t="n">
        <v>1.143244</v>
      </c>
      <c r="AH77" t="n">
        <v>1.114545</v>
      </c>
      <c r="AI77" t="n">
        <v>1.08179</v>
      </c>
      <c r="AJ77" t="n">
        <v>1.055397</v>
      </c>
      <c r="AK77" t="n">
        <v>1.026219</v>
      </c>
      <c r="AL77" t="n">
        <v>1.050801</v>
      </c>
      <c r="AM77" t="n">
        <v>1.041107</v>
      </c>
      <c r="AN77" t="n">
        <v>1.069365</v>
      </c>
      <c r="AO77" t="n">
        <v>1.041032</v>
      </c>
      <c r="AP77" t="n">
        <v>1.131778</v>
      </c>
      <c r="AQ77" t="n">
        <v>1.114709</v>
      </c>
      <c r="AR77" t="n">
        <v>1.035892</v>
      </c>
      <c r="AS77" t="n">
        <v>1.103991</v>
      </c>
      <c r="AT77" t="n">
        <v>1.044357</v>
      </c>
      <c r="AU77" t="n">
        <v>1.089212</v>
      </c>
      <c r="AV77" t="n">
        <v>1.123361</v>
      </c>
      <c r="AW77" t="n">
        <v>1.113857</v>
      </c>
      <c r="AX77" t="n">
        <v>1.123664</v>
      </c>
      <c r="AY77" t="n">
        <v>1.208658</v>
      </c>
      <c r="AZ77" t="n">
        <v>1.481506</v>
      </c>
      <c r="BA77" t="n">
        <v>1.250232</v>
      </c>
      <c r="BB77" t="n">
        <v>1.231445</v>
      </c>
      <c r="BC77" t="n">
        <v>1.100573</v>
      </c>
      <c r="BD77" t="n">
        <v>1.155014</v>
      </c>
      <c r="BE77" t="n">
        <v>1.10228</v>
      </c>
      <c r="BF77" t="n">
        <v>1.160209</v>
      </c>
      <c r="BG77" t="n">
        <v>1.126538</v>
      </c>
      <c r="BH77" t="n">
        <v>1.128961</v>
      </c>
      <c r="BI77" t="n">
        <v>1.09587</v>
      </c>
      <c r="BJ77" t="n">
        <v>1.200551</v>
      </c>
      <c r="BK77" t="n">
        <v>1.192222</v>
      </c>
      <c r="BL77" t="n">
        <v>1.154664</v>
      </c>
      <c r="BM77" t="n">
        <v>1.152582</v>
      </c>
      <c r="BN77" t="n">
        <v>1.147291</v>
      </c>
    </row>
    <row r="78" spans="1:66">
      <c r="A78" t="n">
        <v>54.176667</v>
      </c>
      <c r="B78" t="n">
        <v>2.257361111111111</v>
      </c>
      <c r="C78" t="n">
        <v>1.242512</v>
      </c>
      <c r="D78" t="n">
        <v>1.122711</v>
      </c>
      <c r="E78" t="n">
        <v>1.173731</v>
      </c>
      <c r="F78" t="n">
        <v>1.132582</v>
      </c>
      <c r="G78" t="n">
        <v>0.856382</v>
      </c>
      <c r="H78" t="n">
        <v>1.003253</v>
      </c>
      <c r="I78" t="n">
        <v>0.791166</v>
      </c>
      <c r="J78" t="n">
        <v>0.896795</v>
      </c>
      <c r="K78" t="n">
        <v>1.073628</v>
      </c>
      <c r="L78" t="n">
        <v>1.123167</v>
      </c>
      <c r="M78" t="n">
        <v>1.276389</v>
      </c>
      <c r="N78" t="n">
        <v>1.236664</v>
      </c>
      <c r="O78" t="n">
        <v>1.036364</v>
      </c>
      <c r="P78" t="n">
        <v>1.032311</v>
      </c>
      <c r="Q78" t="n">
        <v>1.236853</v>
      </c>
      <c r="R78" t="n">
        <v>1.229767</v>
      </c>
      <c r="S78" t="n">
        <v>0.978232</v>
      </c>
      <c r="T78" t="n">
        <v>0.992877</v>
      </c>
      <c r="U78" t="n">
        <v>0.993319</v>
      </c>
      <c r="V78" t="n">
        <v>1.016463</v>
      </c>
      <c r="W78" t="n">
        <v>1.033699</v>
      </c>
      <c r="X78" t="n">
        <v>1.137052</v>
      </c>
      <c r="Y78" t="n">
        <v>1.053798</v>
      </c>
      <c r="Z78" t="n">
        <v>1.118834</v>
      </c>
      <c r="AA78" t="n">
        <v>1.191884</v>
      </c>
      <c r="AB78" t="n">
        <v>1.163808</v>
      </c>
      <c r="AC78" t="n">
        <v>1.121795</v>
      </c>
      <c r="AD78" t="n">
        <v>1.105568</v>
      </c>
      <c r="AE78" t="n">
        <v>1.071538</v>
      </c>
      <c r="AF78" t="n">
        <v>1.156832</v>
      </c>
      <c r="AG78" t="n">
        <v>1.16008</v>
      </c>
      <c r="AH78" t="n">
        <v>1.137254</v>
      </c>
      <c r="AI78" t="n">
        <v>1.09892</v>
      </c>
      <c r="AJ78" t="n">
        <v>1.076066</v>
      </c>
      <c r="AK78" t="n">
        <v>1.04612</v>
      </c>
      <c r="AL78" t="n">
        <v>1.070723</v>
      </c>
      <c r="AM78" t="n">
        <v>1.054068</v>
      </c>
      <c r="AN78" t="n">
        <v>1.089267</v>
      </c>
      <c r="AO78" t="n">
        <v>1.06721</v>
      </c>
      <c r="AP78" t="n">
        <v>1.152597</v>
      </c>
      <c r="AQ78" t="n">
        <v>1.140243</v>
      </c>
      <c r="AR78" t="n">
        <v>1.0559</v>
      </c>
      <c r="AS78" t="n">
        <v>1.118325</v>
      </c>
      <c r="AT78" t="n">
        <v>1.054824</v>
      </c>
      <c r="AU78" t="n">
        <v>1.106942</v>
      </c>
      <c r="AV78" t="n">
        <v>1.145277</v>
      </c>
      <c r="AW78" t="n">
        <v>1.130325</v>
      </c>
      <c r="AX78" t="n">
        <v>1.13317</v>
      </c>
      <c r="AY78" t="n">
        <v>1.218085</v>
      </c>
      <c r="AZ78" t="n">
        <v>1.519315</v>
      </c>
      <c r="BA78" t="n">
        <v>1.27481</v>
      </c>
      <c r="BB78" t="n">
        <v>1.250843</v>
      </c>
      <c r="BC78" t="n">
        <v>1.126664</v>
      </c>
      <c r="BD78" t="n">
        <v>1.167737</v>
      </c>
      <c r="BE78" t="n">
        <v>1.118855</v>
      </c>
      <c r="BF78" t="n">
        <v>1.187487</v>
      </c>
      <c r="BG78" t="n">
        <v>1.141247</v>
      </c>
      <c r="BH78" t="n">
        <v>1.152817</v>
      </c>
      <c r="BI78" t="n">
        <v>1.107462</v>
      </c>
      <c r="BJ78" t="n">
        <v>1.223846</v>
      </c>
      <c r="BK78" t="n">
        <v>1.214678</v>
      </c>
      <c r="BL78" t="n">
        <v>1.177602</v>
      </c>
      <c r="BM78" t="n">
        <v>1.176566</v>
      </c>
      <c r="BN78" t="n">
        <v>1.161075</v>
      </c>
    </row>
    <row r="79" spans="1:66">
      <c r="A79" t="n">
        <v>55.176944</v>
      </c>
      <c r="B79" t="n">
        <v>2.299039351851852</v>
      </c>
      <c r="C79" t="n">
        <v>1.264665</v>
      </c>
      <c r="D79" t="n">
        <v>1.133335</v>
      </c>
      <c r="E79" t="n">
        <v>1.193701</v>
      </c>
      <c r="F79" t="n">
        <v>1.143447</v>
      </c>
      <c r="G79" t="n">
        <v>0.797281</v>
      </c>
      <c r="H79" t="n">
        <v>0.948038</v>
      </c>
      <c r="I79" t="n">
        <v>0.734613</v>
      </c>
      <c r="J79" t="n">
        <v>0.840998</v>
      </c>
      <c r="K79" t="n">
        <v>1.104266</v>
      </c>
      <c r="L79" t="n">
        <v>1.147099</v>
      </c>
      <c r="M79" t="n">
        <v>1.305162</v>
      </c>
      <c r="N79" t="n">
        <v>1.257241</v>
      </c>
      <c r="O79" t="n">
        <v>1.05658</v>
      </c>
      <c r="P79" t="n">
        <v>1.050236</v>
      </c>
      <c r="Q79" t="n">
        <v>1.249898</v>
      </c>
      <c r="R79" t="n">
        <v>1.243251</v>
      </c>
      <c r="S79" t="n">
        <v>0.986401</v>
      </c>
      <c r="T79" t="n">
        <v>1.007861</v>
      </c>
      <c r="U79" t="n">
        <v>1.00216</v>
      </c>
      <c r="V79" t="n">
        <v>1.036102</v>
      </c>
      <c r="W79" t="n">
        <v>1.052301</v>
      </c>
      <c r="X79" t="n">
        <v>1.157866</v>
      </c>
      <c r="Y79" t="n">
        <v>1.064533</v>
      </c>
      <c r="Z79" t="n">
        <v>1.138324</v>
      </c>
      <c r="AA79" t="n">
        <v>1.209857</v>
      </c>
      <c r="AB79" t="n">
        <v>1.190515</v>
      </c>
      <c r="AC79" t="n">
        <v>1.153479</v>
      </c>
      <c r="AD79" t="n">
        <v>1.117293</v>
      </c>
      <c r="AE79" t="n">
        <v>1.090381</v>
      </c>
      <c r="AF79" t="n">
        <v>1.179067</v>
      </c>
      <c r="AG79" t="n">
        <v>1.18253</v>
      </c>
      <c r="AH79" t="n">
        <v>1.148719</v>
      </c>
      <c r="AI79" t="n">
        <v>1.109924</v>
      </c>
      <c r="AJ79" t="n">
        <v>1.094249</v>
      </c>
      <c r="AK79" t="n">
        <v>1.078375</v>
      </c>
      <c r="AL79" t="n">
        <v>1.086118</v>
      </c>
      <c r="AM79" t="n">
        <v>1.064726</v>
      </c>
      <c r="AN79" t="n">
        <v>1.107247</v>
      </c>
      <c r="AO79" t="n">
        <v>1.085285</v>
      </c>
      <c r="AP79" t="n">
        <v>1.162258</v>
      </c>
      <c r="AQ79" t="n">
        <v>1.156772</v>
      </c>
      <c r="AR79" t="n">
        <v>1.072888</v>
      </c>
      <c r="AS79" t="n">
        <v>1.128889</v>
      </c>
      <c r="AT79" t="n">
        <v>1.079072</v>
      </c>
      <c r="AU79" t="n">
        <v>1.121186</v>
      </c>
      <c r="AV79" t="n">
        <v>1.151241</v>
      </c>
      <c r="AW79" t="n">
        <v>1.143275</v>
      </c>
      <c r="AX79" t="n">
        <v>1.146934</v>
      </c>
      <c r="AY79" t="n">
        <v>1.226252</v>
      </c>
      <c r="AZ79" t="n">
        <v>1.554071</v>
      </c>
      <c r="BA79" t="n">
        <v>1.305219</v>
      </c>
      <c r="BB79" t="n">
        <v>1.272848</v>
      </c>
      <c r="BC79" t="n">
        <v>1.147046</v>
      </c>
      <c r="BD79" t="n">
        <v>1.184769</v>
      </c>
      <c r="BE79" t="n">
        <v>1.134079</v>
      </c>
      <c r="BF79" t="n">
        <v>1.21262</v>
      </c>
      <c r="BG79" t="n">
        <v>1.147362</v>
      </c>
      <c r="BH79" t="n">
        <v>1.17085</v>
      </c>
      <c r="BI79" t="n">
        <v>1.127467</v>
      </c>
      <c r="BJ79" t="n">
        <v>1.239932</v>
      </c>
      <c r="BK79" t="n">
        <v>1.22896</v>
      </c>
      <c r="BL79" t="n">
        <v>1.201986</v>
      </c>
      <c r="BM79" t="n">
        <v>1.193554</v>
      </c>
      <c r="BN79" t="n">
        <v>1.183189</v>
      </c>
    </row>
    <row r="80" spans="1:66">
      <c r="A80" t="n">
        <v>56.176944</v>
      </c>
      <c r="B80" t="n">
        <v>2.340706018518519</v>
      </c>
      <c r="C80" t="n">
        <v>1.290693</v>
      </c>
      <c r="D80" t="n">
        <v>1.144154</v>
      </c>
      <c r="E80" t="n">
        <v>1.211558</v>
      </c>
      <c r="F80" t="n">
        <v>1.157971</v>
      </c>
      <c r="G80" t="n">
        <v>0.736712</v>
      </c>
      <c r="H80" t="n">
        <v>0.880937</v>
      </c>
      <c r="I80" t="n">
        <v>0.683001</v>
      </c>
      <c r="J80" t="n">
        <v>0.787496</v>
      </c>
      <c r="K80" t="n">
        <v>1.12482</v>
      </c>
      <c r="L80" t="n">
        <v>1.176108</v>
      </c>
      <c r="M80" t="n">
        <v>1.327045</v>
      </c>
      <c r="N80" t="n">
        <v>1.27988</v>
      </c>
      <c r="O80" t="n">
        <v>1.077326</v>
      </c>
      <c r="P80" t="n">
        <v>1.064846</v>
      </c>
      <c r="Q80" t="n">
        <v>1.278253</v>
      </c>
      <c r="R80" t="n">
        <v>1.26717</v>
      </c>
      <c r="S80" t="n">
        <v>0.998797</v>
      </c>
      <c r="T80" t="n">
        <v>1.032348</v>
      </c>
      <c r="U80" t="n">
        <v>1.02399</v>
      </c>
      <c r="V80" t="n">
        <v>1.058655</v>
      </c>
      <c r="W80" t="n">
        <v>1.073975</v>
      </c>
      <c r="X80" t="n">
        <v>1.168258</v>
      </c>
      <c r="Y80" t="n">
        <v>1.086657</v>
      </c>
      <c r="Z80" t="n">
        <v>1.158047</v>
      </c>
      <c r="AA80" t="n">
        <v>1.23399</v>
      </c>
      <c r="AB80" t="n">
        <v>1.20644</v>
      </c>
      <c r="AC80" t="n">
        <v>1.176034</v>
      </c>
      <c r="AD80" t="n">
        <v>1.136791</v>
      </c>
      <c r="AE80" t="n">
        <v>1.104014</v>
      </c>
      <c r="AF80" t="n">
        <v>1.198172</v>
      </c>
      <c r="AG80" t="n">
        <v>1.2127</v>
      </c>
      <c r="AH80" t="n">
        <v>1.162165</v>
      </c>
      <c r="AI80" t="n">
        <v>1.133634</v>
      </c>
      <c r="AJ80" t="n">
        <v>1.114173</v>
      </c>
      <c r="AK80" t="n">
        <v>1.097082</v>
      </c>
      <c r="AL80" t="n">
        <v>1.115121</v>
      </c>
      <c r="AM80" t="n">
        <v>1.081735</v>
      </c>
      <c r="AN80" t="n">
        <v>1.122332</v>
      </c>
      <c r="AO80" t="n">
        <v>1.085242</v>
      </c>
      <c r="AP80" t="n">
        <v>1.174824</v>
      </c>
      <c r="AQ80" t="n">
        <v>1.179249</v>
      </c>
      <c r="AR80" t="n">
        <v>1.094153</v>
      </c>
      <c r="AS80" t="n">
        <v>1.139151</v>
      </c>
      <c r="AT80" t="n">
        <v>1.109232</v>
      </c>
      <c r="AU80" t="n">
        <v>1.14163</v>
      </c>
      <c r="AV80" t="n">
        <v>1.170416</v>
      </c>
      <c r="AW80" t="n">
        <v>1.158749</v>
      </c>
      <c r="AX80" t="n">
        <v>1.153187</v>
      </c>
      <c r="AY80" t="n">
        <v>1.235538</v>
      </c>
      <c r="AZ80" t="n">
        <v>1.589321</v>
      </c>
      <c r="BA80" t="n">
        <v>1.331784</v>
      </c>
      <c r="BB80" t="n">
        <v>1.294388</v>
      </c>
      <c r="BC80" t="n">
        <v>1.170759</v>
      </c>
      <c r="BD80" t="n">
        <v>1.194712</v>
      </c>
      <c r="BE80" t="n">
        <v>1.153323</v>
      </c>
      <c r="BF80" t="n">
        <v>1.216054</v>
      </c>
      <c r="BG80" t="n">
        <v>1.164857</v>
      </c>
      <c r="BH80" t="n">
        <v>1.185622</v>
      </c>
      <c r="BI80" t="n">
        <v>1.142625</v>
      </c>
      <c r="BJ80" t="n">
        <v>1.261746</v>
      </c>
      <c r="BK80" t="n">
        <v>1.251867</v>
      </c>
      <c r="BL80" t="n">
        <v>1.225153</v>
      </c>
      <c r="BM80" t="n">
        <v>1.216376</v>
      </c>
      <c r="BN80" t="n">
        <v>1.194416</v>
      </c>
    </row>
    <row r="81" spans="1:66">
      <c r="A81" t="n">
        <v>57.176944</v>
      </c>
      <c r="B81" t="n">
        <v>2.382372685185185</v>
      </c>
      <c r="C81" t="n">
        <v>1.308613</v>
      </c>
      <c r="D81" t="n">
        <v>1.155002</v>
      </c>
      <c r="E81" t="n">
        <v>1.238142</v>
      </c>
      <c r="F81" t="n">
        <v>1.172339</v>
      </c>
      <c r="G81" t="n">
        <v>0.6821970000000001</v>
      </c>
      <c r="H81" t="n">
        <v>0.819513</v>
      </c>
      <c r="I81" t="n">
        <v>0.631852</v>
      </c>
      <c r="J81" t="n">
        <v>0.733826</v>
      </c>
      <c r="K81" t="n">
        <v>1.147139</v>
      </c>
      <c r="L81" t="n">
        <v>1.211087</v>
      </c>
      <c r="M81" t="n">
        <v>1.36196</v>
      </c>
      <c r="N81" t="n">
        <v>1.301251</v>
      </c>
      <c r="O81" t="n">
        <v>1.093449</v>
      </c>
      <c r="P81" t="n">
        <v>1.081827</v>
      </c>
      <c r="Q81" t="n">
        <v>1.305499</v>
      </c>
      <c r="R81" t="n">
        <v>1.287119</v>
      </c>
      <c r="S81" t="n">
        <v>1.018959</v>
      </c>
      <c r="T81" t="n">
        <v>1.049577</v>
      </c>
      <c r="U81" t="n">
        <v>1.037348</v>
      </c>
      <c r="V81" t="n">
        <v>1.077099</v>
      </c>
      <c r="W81" t="n">
        <v>1.086152</v>
      </c>
      <c r="X81" t="n">
        <v>1.185514</v>
      </c>
      <c r="Y81" t="n">
        <v>1.102871</v>
      </c>
      <c r="Z81" t="n">
        <v>1.179135</v>
      </c>
      <c r="AA81" t="n">
        <v>1.253567</v>
      </c>
      <c r="AB81" t="n">
        <v>1.225288</v>
      </c>
      <c r="AC81" t="n">
        <v>1.192444</v>
      </c>
      <c r="AD81" t="n">
        <v>1.15319</v>
      </c>
      <c r="AE81" t="n">
        <v>1.120595</v>
      </c>
      <c r="AF81" t="n">
        <v>1.214121</v>
      </c>
      <c r="AG81" t="n">
        <v>1.22913</v>
      </c>
      <c r="AH81" t="n">
        <v>1.18055</v>
      </c>
      <c r="AI81" t="n">
        <v>1.151131</v>
      </c>
      <c r="AJ81" t="n">
        <v>1.132608</v>
      </c>
      <c r="AK81" t="n">
        <v>1.112981</v>
      </c>
      <c r="AL81" t="n">
        <v>1.132668</v>
      </c>
      <c r="AM81" t="n">
        <v>1.108163</v>
      </c>
      <c r="AN81" t="n">
        <v>1.139185</v>
      </c>
      <c r="AO81" t="n">
        <v>1.097377</v>
      </c>
      <c r="AP81" t="n">
        <v>1.193873</v>
      </c>
      <c r="AQ81" t="n">
        <v>1.207791</v>
      </c>
      <c r="AR81" t="n">
        <v>1.105166</v>
      </c>
      <c r="AS81" t="n">
        <v>1.173439</v>
      </c>
      <c r="AT81" t="n">
        <v>1.133932</v>
      </c>
      <c r="AU81" t="n">
        <v>1.153017</v>
      </c>
      <c r="AV81" t="n">
        <v>1.191071</v>
      </c>
      <c r="AW81" t="n">
        <v>1.176324</v>
      </c>
      <c r="AX81" t="n">
        <v>1.183672</v>
      </c>
      <c r="AY81" t="n">
        <v>1.243309</v>
      </c>
      <c r="AZ81" t="n">
        <v>1.620125</v>
      </c>
      <c r="BA81" t="n">
        <v>1.360754</v>
      </c>
      <c r="BB81" t="n">
        <v>1.307794</v>
      </c>
      <c r="BC81" t="n">
        <v>1.186907</v>
      </c>
      <c r="BD81" t="n">
        <v>1.211537</v>
      </c>
      <c r="BE81" t="n">
        <v>1.160909</v>
      </c>
      <c r="BF81" t="n">
        <v>1.233096</v>
      </c>
      <c r="BG81" t="n">
        <v>1.186534</v>
      </c>
      <c r="BH81" t="n">
        <v>1.209695</v>
      </c>
      <c r="BI81" t="n">
        <v>1.169829</v>
      </c>
      <c r="BJ81" t="n">
        <v>1.284821</v>
      </c>
      <c r="BK81" t="n">
        <v>1.269662</v>
      </c>
      <c r="BL81" t="n">
        <v>1.247368</v>
      </c>
      <c r="BM81" t="n">
        <v>1.228748</v>
      </c>
      <c r="BN81" t="n">
        <v>1.21484</v>
      </c>
    </row>
    <row r="82" spans="1:66">
      <c r="A82" t="n">
        <v>58.177222</v>
      </c>
      <c r="B82" t="n">
        <v>2.424050925925926</v>
      </c>
      <c r="C82" t="n">
        <v>1.332198</v>
      </c>
      <c r="D82" t="n">
        <v>1.164263</v>
      </c>
      <c r="E82" t="n">
        <v>1.251684</v>
      </c>
      <c r="F82" t="n">
        <v>1.190353</v>
      </c>
      <c r="G82" t="n">
        <v>0.623429</v>
      </c>
      <c r="H82" t="n">
        <v>0.762746</v>
      </c>
      <c r="I82" t="n">
        <v>0.584945</v>
      </c>
      <c r="J82" t="n">
        <v>0.67907</v>
      </c>
      <c r="K82" t="n">
        <v>1.177045</v>
      </c>
      <c r="L82" t="n">
        <v>1.230972</v>
      </c>
      <c r="M82" t="n">
        <v>1.38884</v>
      </c>
      <c r="N82" t="n">
        <v>1.335071</v>
      </c>
      <c r="O82" t="n">
        <v>1.110375</v>
      </c>
      <c r="P82" t="n">
        <v>1.101324</v>
      </c>
      <c r="Q82" t="n">
        <v>1.326081</v>
      </c>
      <c r="R82" t="n">
        <v>1.307476</v>
      </c>
      <c r="S82" t="n">
        <v>1.038864</v>
      </c>
      <c r="T82" t="n">
        <v>1.068789</v>
      </c>
      <c r="U82" t="n">
        <v>1.058136</v>
      </c>
      <c r="V82" t="n">
        <v>1.09198</v>
      </c>
      <c r="W82" t="n">
        <v>1.103678</v>
      </c>
      <c r="X82" t="n">
        <v>1.202563</v>
      </c>
      <c r="Y82" t="n">
        <v>1.120372</v>
      </c>
      <c r="Z82" t="n">
        <v>1.190956</v>
      </c>
      <c r="AA82" t="n">
        <v>1.269818</v>
      </c>
      <c r="AB82" t="n">
        <v>1.245865</v>
      </c>
      <c r="AC82" t="n">
        <v>1.217492</v>
      </c>
      <c r="AD82" t="n">
        <v>1.168441</v>
      </c>
      <c r="AE82" t="n">
        <v>1.133412</v>
      </c>
      <c r="AF82" t="n">
        <v>1.230839</v>
      </c>
      <c r="AG82" t="n">
        <v>1.255451</v>
      </c>
      <c r="AH82" t="n">
        <v>1.199852</v>
      </c>
      <c r="AI82" t="n">
        <v>1.176977</v>
      </c>
      <c r="AJ82" t="n">
        <v>1.151942</v>
      </c>
      <c r="AK82" t="n">
        <v>1.127659</v>
      </c>
      <c r="AL82" t="n">
        <v>1.144644</v>
      </c>
      <c r="AM82" t="n">
        <v>1.129084</v>
      </c>
      <c r="AN82" t="n">
        <v>1.154367</v>
      </c>
      <c r="AO82" t="n">
        <v>1.128581</v>
      </c>
      <c r="AP82" t="n">
        <v>1.209446</v>
      </c>
      <c r="AQ82" t="n">
        <v>1.226199</v>
      </c>
      <c r="AR82" t="n">
        <v>1.122068</v>
      </c>
      <c r="AS82" t="n">
        <v>1.202014</v>
      </c>
      <c r="AT82" t="n">
        <v>1.155836</v>
      </c>
      <c r="AU82" t="n">
        <v>1.167348</v>
      </c>
      <c r="AV82" t="n">
        <v>1.217657</v>
      </c>
      <c r="AW82" t="n">
        <v>1.189558</v>
      </c>
      <c r="AX82" t="n">
        <v>1.209188</v>
      </c>
      <c r="AY82" t="n">
        <v>1.247601</v>
      </c>
      <c r="AZ82" t="n">
        <v>1.653839</v>
      </c>
      <c r="BA82" t="n">
        <v>1.38134</v>
      </c>
      <c r="BB82" t="n">
        <v>1.328689</v>
      </c>
      <c r="BC82" t="n">
        <v>1.205845</v>
      </c>
      <c r="BD82" t="n">
        <v>1.225381</v>
      </c>
      <c r="BE82" t="n">
        <v>1.182577</v>
      </c>
      <c r="BF82" t="n">
        <v>1.246027</v>
      </c>
      <c r="BG82" t="n">
        <v>1.203468</v>
      </c>
      <c r="BH82" t="n">
        <v>1.226706</v>
      </c>
      <c r="BI82" t="n">
        <v>1.183275</v>
      </c>
      <c r="BJ82" t="n">
        <v>1.299827</v>
      </c>
      <c r="BK82" t="n">
        <v>1.28733</v>
      </c>
      <c r="BL82" t="n">
        <v>1.267751</v>
      </c>
      <c r="BM82" t="n">
        <v>1.25047</v>
      </c>
      <c r="BN82" t="n">
        <v>1.233753</v>
      </c>
    </row>
    <row r="83" spans="1:66">
      <c r="A83" t="n">
        <v>59.1775</v>
      </c>
      <c r="B83" t="n">
        <v>2.465729166666667</v>
      </c>
      <c r="C83" t="n">
        <v>1.344746</v>
      </c>
      <c r="D83" t="n">
        <v>1.186065</v>
      </c>
      <c r="E83" t="n">
        <v>1.276337</v>
      </c>
      <c r="F83" t="n">
        <v>1.205291</v>
      </c>
      <c r="G83" t="n">
        <v>0.567987</v>
      </c>
      <c r="H83" t="n">
        <v>0.7051269999999999</v>
      </c>
      <c r="I83" t="n">
        <v>0.534171</v>
      </c>
      <c r="J83" t="n">
        <v>0.628369</v>
      </c>
      <c r="K83" t="n">
        <v>1.205032</v>
      </c>
      <c r="L83" t="n">
        <v>1.247772</v>
      </c>
      <c r="M83" t="n">
        <v>1.429341</v>
      </c>
      <c r="N83" t="n">
        <v>1.36219</v>
      </c>
      <c r="O83" t="n">
        <v>1.127731</v>
      </c>
      <c r="P83" t="n">
        <v>1.117131</v>
      </c>
      <c r="Q83" t="n">
        <v>1.355648</v>
      </c>
      <c r="R83" t="n">
        <v>1.322303</v>
      </c>
      <c r="S83" t="n">
        <v>1.051002</v>
      </c>
      <c r="T83" t="n">
        <v>1.089128</v>
      </c>
      <c r="U83" t="n">
        <v>1.069117</v>
      </c>
      <c r="V83" t="n">
        <v>1.116643</v>
      </c>
      <c r="W83" t="n">
        <v>1.118955</v>
      </c>
      <c r="X83" t="n">
        <v>1.224705</v>
      </c>
      <c r="Y83" t="n">
        <v>1.137634</v>
      </c>
      <c r="Z83" t="n">
        <v>1.206702</v>
      </c>
      <c r="AA83" t="n">
        <v>1.285978</v>
      </c>
      <c r="AB83" t="n">
        <v>1.269555</v>
      </c>
      <c r="AC83" t="n">
        <v>1.234691</v>
      </c>
      <c r="AD83" t="n">
        <v>1.185784</v>
      </c>
      <c r="AE83" t="n">
        <v>1.153556</v>
      </c>
      <c r="AF83" t="n">
        <v>1.246923</v>
      </c>
      <c r="AG83" t="n">
        <v>1.271277</v>
      </c>
      <c r="AH83" t="n">
        <v>1.221568</v>
      </c>
      <c r="AI83" t="n">
        <v>1.192885</v>
      </c>
      <c r="AJ83" t="n">
        <v>1.169716</v>
      </c>
      <c r="AK83" t="n">
        <v>1.142965</v>
      </c>
      <c r="AL83" t="n">
        <v>1.155766</v>
      </c>
      <c r="AM83" t="n">
        <v>1.152453</v>
      </c>
      <c r="AN83" t="n">
        <v>1.174796</v>
      </c>
      <c r="AO83" t="n">
        <v>1.145245</v>
      </c>
      <c r="AP83" t="n">
        <v>1.226942</v>
      </c>
      <c r="AQ83" t="n">
        <v>1.245601</v>
      </c>
      <c r="AR83" t="n">
        <v>1.14368</v>
      </c>
      <c r="AS83" t="n">
        <v>1.222301</v>
      </c>
      <c r="AT83" t="n">
        <v>1.174633</v>
      </c>
      <c r="AU83" t="n">
        <v>1.185536</v>
      </c>
      <c r="AV83" t="n">
        <v>1.234807</v>
      </c>
      <c r="AW83" t="n">
        <v>1.205226</v>
      </c>
      <c r="AX83" t="n">
        <v>1.227613</v>
      </c>
      <c r="AY83" t="n">
        <v>1.255124</v>
      </c>
      <c r="AZ83" t="n">
        <v>1.696285</v>
      </c>
      <c r="BA83" t="n">
        <v>1.390537</v>
      </c>
      <c r="BB83" t="n">
        <v>1.357674</v>
      </c>
      <c r="BC83" t="n">
        <v>1.216592</v>
      </c>
      <c r="BD83" t="n">
        <v>1.249588</v>
      </c>
      <c r="BE83" t="n">
        <v>1.198815</v>
      </c>
      <c r="BF83" t="n">
        <v>1.267583</v>
      </c>
      <c r="BG83" t="n">
        <v>1.2262</v>
      </c>
      <c r="BH83" t="n">
        <v>1.246092</v>
      </c>
      <c r="BI83" t="n">
        <v>1.201806</v>
      </c>
      <c r="BJ83" t="n">
        <v>1.321624</v>
      </c>
      <c r="BK83" t="n">
        <v>1.305372</v>
      </c>
      <c r="BL83" t="n">
        <v>1.28871</v>
      </c>
      <c r="BM83" t="n">
        <v>1.271114</v>
      </c>
      <c r="BN83" t="n">
        <v>1.245497</v>
      </c>
    </row>
    <row r="84" spans="1:66">
      <c r="A84" t="n">
        <v>60.1775</v>
      </c>
      <c r="B84" t="n">
        <v>2.507395833333333</v>
      </c>
      <c r="C84" t="n">
        <v>1.365136</v>
      </c>
      <c r="D84" t="n">
        <v>1.2048</v>
      </c>
      <c r="E84" t="n">
        <v>1.291072</v>
      </c>
      <c r="F84" t="n">
        <v>1.220391</v>
      </c>
      <c r="G84" t="n">
        <v>0.519579</v>
      </c>
      <c r="H84" t="n">
        <v>0.649598</v>
      </c>
      <c r="I84" t="n">
        <v>0.485945</v>
      </c>
      <c r="J84" t="n">
        <v>0.579232</v>
      </c>
      <c r="K84" t="n">
        <v>1.235707</v>
      </c>
      <c r="L84" t="n">
        <v>1.277544</v>
      </c>
      <c r="M84" t="n">
        <v>1.459002</v>
      </c>
      <c r="N84" t="n">
        <v>1.394175</v>
      </c>
      <c r="O84" t="n">
        <v>1.144634</v>
      </c>
      <c r="P84" t="n">
        <v>1.135591</v>
      </c>
      <c r="Q84" t="n">
        <v>1.372149</v>
      </c>
      <c r="R84" t="n">
        <v>1.339506</v>
      </c>
      <c r="S84" t="n">
        <v>1.070158</v>
      </c>
      <c r="T84" t="n">
        <v>1.111128</v>
      </c>
      <c r="U84" t="n">
        <v>1.086316</v>
      </c>
      <c r="V84" t="n">
        <v>1.128872</v>
      </c>
      <c r="W84" t="n">
        <v>1.144619</v>
      </c>
      <c r="X84" t="n">
        <v>1.236419</v>
      </c>
      <c r="Y84" t="n">
        <v>1.162486</v>
      </c>
      <c r="Z84" t="n">
        <v>1.226545</v>
      </c>
      <c r="AA84" t="n">
        <v>1.313501</v>
      </c>
      <c r="AB84" t="n">
        <v>1.281556</v>
      </c>
      <c r="AC84" t="n">
        <v>1.258771</v>
      </c>
      <c r="AD84" t="n">
        <v>1.202034</v>
      </c>
      <c r="AE84" t="n">
        <v>1.173887</v>
      </c>
      <c r="AF84" t="n">
        <v>1.273138</v>
      </c>
      <c r="AG84" t="n">
        <v>1.292102</v>
      </c>
      <c r="AH84" t="n">
        <v>1.244595</v>
      </c>
      <c r="AI84" t="n">
        <v>1.204858</v>
      </c>
      <c r="AJ84" t="n">
        <v>1.188585</v>
      </c>
      <c r="AK84" t="n">
        <v>1.143637</v>
      </c>
      <c r="AL84" t="n">
        <v>1.177512</v>
      </c>
      <c r="AM84" t="n">
        <v>1.165237</v>
      </c>
      <c r="AN84" t="n">
        <v>1.188919</v>
      </c>
      <c r="AO84" t="n">
        <v>1.167269</v>
      </c>
      <c r="AP84" t="n">
        <v>1.252197</v>
      </c>
      <c r="AQ84" t="n">
        <v>1.262926</v>
      </c>
      <c r="AR84" t="n">
        <v>1.165757</v>
      </c>
      <c r="AS84" t="n">
        <v>1.237062</v>
      </c>
      <c r="AT84" t="n">
        <v>1.191344</v>
      </c>
      <c r="AU84" t="n">
        <v>1.210397</v>
      </c>
      <c r="AV84" t="n">
        <v>1.25711</v>
      </c>
      <c r="AW84" t="n">
        <v>1.218765</v>
      </c>
      <c r="AX84" t="n">
        <v>1.251869</v>
      </c>
      <c r="AY84" t="n">
        <v>1.258879</v>
      </c>
      <c r="AZ84" t="n">
        <v>1.723132</v>
      </c>
      <c r="BA84" t="n">
        <v>1.425371</v>
      </c>
      <c r="BB84" t="n">
        <v>1.379879</v>
      </c>
      <c r="BC84" t="n">
        <v>1.228031</v>
      </c>
      <c r="BD84" t="n">
        <v>1.269268</v>
      </c>
      <c r="BE84" t="n">
        <v>1.210244</v>
      </c>
      <c r="BF84" t="n">
        <v>1.279468</v>
      </c>
      <c r="BG84" t="n">
        <v>1.239292</v>
      </c>
      <c r="BH84" t="n">
        <v>1.266094</v>
      </c>
      <c r="BI84" t="n">
        <v>1.220386</v>
      </c>
      <c r="BJ84" t="n">
        <v>1.334622</v>
      </c>
      <c r="BK84" t="n">
        <v>1.326766</v>
      </c>
      <c r="BL84" t="n">
        <v>1.311749</v>
      </c>
      <c r="BM84" t="n">
        <v>1.284595</v>
      </c>
      <c r="BN84" t="n">
        <v>1.270441</v>
      </c>
    </row>
    <row r="85" spans="1:66">
      <c r="A85" t="n">
        <v>61.177778</v>
      </c>
      <c r="B85" t="n">
        <v>2.549074074074074</v>
      </c>
      <c r="C85" t="n">
        <v>1.382931</v>
      </c>
      <c r="D85" t="n">
        <v>1.217436</v>
      </c>
      <c r="E85" t="n">
        <v>1.317648</v>
      </c>
      <c r="F85" t="n">
        <v>1.235582</v>
      </c>
      <c r="G85" t="n">
        <v>0.47475</v>
      </c>
      <c r="H85" t="n">
        <v>0.595399</v>
      </c>
      <c r="I85" t="n">
        <v>0.443882</v>
      </c>
      <c r="J85" t="n">
        <v>0.535035</v>
      </c>
      <c r="K85" t="n">
        <v>1.263772</v>
      </c>
      <c r="L85" t="n">
        <v>1.310137</v>
      </c>
      <c r="M85" t="n">
        <v>1.493991</v>
      </c>
      <c r="N85" t="n">
        <v>1.426412</v>
      </c>
      <c r="O85" t="n">
        <v>1.165856</v>
      </c>
      <c r="P85" t="n">
        <v>1.155245</v>
      </c>
      <c r="Q85" t="n">
        <v>1.396904</v>
      </c>
      <c r="R85" t="n">
        <v>1.35616</v>
      </c>
      <c r="S85" t="n">
        <v>1.089193</v>
      </c>
      <c r="T85" t="n">
        <v>1.128214</v>
      </c>
      <c r="U85" t="n">
        <v>1.103312</v>
      </c>
      <c r="V85" t="n">
        <v>1.141182</v>
      </c>
      <c r="W85" t="n">
        <v>1.163911</v>
      </c>
      <c r="X85" t="n">
        <v>1.255821</v>
      </c>
      <c r="Y85" t="n">
        <v>1.16881</v>
      </c>
      <c r="Z85" t="n">
        <v>1.241528</v>
      </c>
      <c r="AA85" t="n">
        <v>1.331331</v>
      </c>
      <c r="AB85" t="n">
        <v>1.300519</v>
      </c>
      <c r="AC85" t="n">
        <v>1.278791</v>
      </c>
      <c r="AD85" t="n">
        <v>1.222742</v>
      </c>
      <c r="AE85" t="n">
        <v>1.191608</v>
      </c>
      <c r="AF85" t="n">
        <v>1.287302</v>
      </c>
      <c r="AG85" t="n">
        <v>1.302825</v>
      </c>
      <c r="AH85" t="n">
        <v>1.256176</v>
      </c>
      <c r="AI85" t="n">
        <v>1.23166</v>
      </c>
      <c r="AJ85" t="n">
        <v>1.209792</v>
      </c>
      <c r="AK85" t="n">
        <v>1.168215</v>
      </c>
      <c r="AL85" t="n">
        <v>1.190146</v>
      </c>
      <c r="AM85" t="n">
        <v>1.178659</v>
      </c>
      <c r="AN85" t="n">
        <v>1.207589</v>
      </c>
      <c r="AO85" t="n">
        <v>1.187351</v>
      </c>
      <c r="AP85" t="n">
        <v>1.268191</v>
      </c>
      <c r="AQ85" t="n">
        <v>1.278172</v>
      </c>
      <c r="AR85" t="n">
        <v>1.187101</v>
      </c>
      <c r="AS85" t="n">
        <v>1.255891</v>
      </c>
      <c r="AT85" t="n">
        <v>1.214131</v>
      </c>
      <c r="AU85" t="n">
        <v>1.232728</v>
      </c>
      <c r="AV85" t="n">
        <v>1.278309</v>
      </c>
      <c r="AW85" t="n">
        <v>1.233445</v>
      </c>
      <c r="AX85" t="n">
        <v>1.272158</v>
      </c>
      <c r="AY85" t="n">
        <v>1.254785</v>
      </c>
      <c r="AZ85" t="n">
        <v>1.761986</v>
      </c>
      <c r="BA85" t="n">
        <v>1.449057</v>
      </c>
      <c r="BB85" t="n">
        <v>1.409286</v>
      </c>
      <c r="BC85" t="n">
        <v>1.244086</v>
      </c>
      <c r="BD85" t="n">
        <v>1.286616</v>
      </c>
      <c r="BE85" t="n">
        <v>1.232279</v>
      </c>
      <c r="BF85" t="n">
        <v>1.295023</v>
      </c>
      <c r="BG85" t="n">
        <v>1.262217</v>
      </c>
      <c r="BH85" t="n">
        <v>1.27898</v>
      </c>
      <c r="BI85" t="n">
        <v>1.245703</v>
      </c>
      <c r="BJ85" t="n">
        <v>1.35297</v>
      </c>
      <c r="BK85" t="n">
        <v>1.344807</v>
      </c>
      <c r="BL85" t="n">
        <v>1.32299</v>
      </c>
      <c r="BM85" t="n">
        <v>1.296863</v>
      </c>
      <c r="BN85" t="n">
        <v>1.28848</v>
      </c>
    </row>
    <row r="86" spans="1:66">
      <c r="A86" t="n">
        <v>62.178056</v>
      </c>
      <c r="B86" t="n">
        <v>2.590752314814815</v>
      </c>
      <c r="C86" t="n">
        <v>1.391617</v>
      </c>
      <c r="D86" t="n">
        <v>1.231062</v>
      </c>
      <c r="E86" t="n">
        <v>1.334911</v>
      </c>
      <c r="F86" t="n">
        <v>1.255379</v>
      </c>
      <c r="G86" t="n">
        <v>0.428704</v>
      </c>
      <c r="H86" t="n">
        <v>0.542751</v>
      </c>
      <c r="I86" t="n">
        <v>0.405522</v>
      </c>
      <c r="J86" t="n">
        <v>0.490902</v>
      </c>
      <c r="K86" t="n">
        <v>1.299789</v>
      </c>
      <c r="L86" t="n">
        <v>1.336943</v>
      </c>
      <c r="M86" t="n">
        <v>1.530043</v>
      </c>
      <c r="N86" t="n">
        <v>1.463497</v>
      </c>
      <c r="O86" t="n">
        <v>1.182705</v>
      </c>
      <c r="P86" t="n">
        <v>1.17006</v>
      </c>
      <c r="Q86" t="n">
        <v>1.41769</v>
      </c>
      <c r="R86" t="n">
        <v>1.374132</v>
      </c>
      <c r="S86" t="n">
        <v>1.1046</v>
      </c>
      <c r="T86" t="n">
        <v>1.148167</v>
      </c>
      <c r="U86" t="n">
        <v>1.115367</v>
      </c>
      <c r="V86" t="n">
        <v>1.150709</v>
      </c>
      <c r="W86" t="n">
        <v>1.17055</v>
      </c>
      <c r="X86" t="n">
        <v>1.273718</v>
      </c>
      <c r="Y86" t="n">
        <v>1.189543</v>
      </c>
      <c r="Z86" t="n">
        <v>1.266287</v>
      </c>
      <c r="AA86" t="n">
        <v>1.350247</v>
      </c>
      <c r="AB86" t="n">
        <v>1.326811</v>
      </c>
      <c r="AC86" t="n">
        <v>1.291189</v>
      </c>
      <c r="AD86" t="n">
        <v>1.244651</v>
      </c>
      <c r="AE86" t="n">
        <v>1.212357</v>
      </c>
      <c r="AF86" t="n">
        <v>1.300957</v>
      </c>
      <c r="AG86" t="n">
        <v>1.327293</v>
      </c>
      <c r="AH86" t="n">
        <v>1.282747</v>
      </c>
      <c r="AI86" t="n">
        <v>1.239585</v>
      </c>
      <c r="AJ86" t="n">
        <v>1.229224</v>
      </c>
      <c r="AK86" t="n">
        <v>1.19454</v>
      </c>
      <c r="AL86" t="n">
        <v>1.207059</v>
      </c>
      <c r="AM86" t="n">
        <v>1.194262</v>
      </c>
      <c r="AN86" t="n">
        <v>1.222492</v>
      </c>
      <c r="AO86" t="n">
        <v>1.207022</v>
      </c>
      <c r="AP86" t="n">
        <v>1.29048</v>
      </c>
      <c r="AQ86" t="n">
        <v>1.296129</v>
      </c>
      <c r="AR86" t="n">
        <v>1.205906</v>
      </c>
      <c r="AS86" t="n">
        <v>1.272319</v>
      </c>
      <c r="AT86" t="n">
        <v>1.236527</v>
      </c>
      <c r="AU86" t="n">
        <v>1.250429</v>
      </c>
      <c r="AV86" t="n">
        <v>1.295425</v>
      </c>
      <c r="AW86" t="n">
        <v>1.250654</v>
      </c>
      <c r="AX86" t="n">
        <v>1.278352</v>
      </c>
      <c r="AY86" t="n">
        <v>1.247331</v>
      </c>
      <c r="AZ86" t="n">
        <v>1.790695</v>
      </c>
      <c r="BA86" t="n">
        <v>1.478559</v>
      </c>
      <c r="BB86" t="n">
        <v>1.427753</v>
      </c>
      <c r="BC86" t="n">
        <v>1.264484</v>
      </c>
      <c r="BD86" t="n">
        <v>1.305761</v>
      </c>
      <c r="BE86" t="n">
        <v>1.25726</v>
      </c>
      <c r="BF86" t="n">
        <v>1.322526</v>
      </c>
      <c r="BG86" t="n">
        <v>1.274302</v>
      </c>
      <c r="BH86" t="n">
        <v>1.289983</v>
      </c>
      <c r="BI86" t="n">
        <v>1.263153</v>
      </c>
      <c r="BJ86" t="n">
        <v>1.374704</v>
      </c>
      <c r="BK86" t="n">
        <v>1.36679</v>
      </c>
      <c r="BL86" t="n">
        <v>1.344007</v>
      </c>
      <c r="BM86" t="n">
        <v>1.32262</v>
      </c>
      <c r="BN86" t="n">
        <v>1.301841</v>
      </c>
    </row>
    <row r="87" spans="1:66">
      <c r="A87" t="n">
        <v>63.178333</v>
      </c>
      <c r="B87" t="n">
        <v>2.632430555555556</v>
      </c>
      <c r="C87" t="n">
        <v>1.415036</v>
      </c>
      <c r="D87" t="n">
        <v>1.244399</v>
      </c>
      <c r="E87" t="n">
        <v>1.352158</v>
      </c>
      <c r="F87" t="n">
        <v>1.269461</v>
      </c>
      <c r="G87" t="n">
        <v>0.387968</v>
      </c>
      <c r="H87" t="n">
        <v>0.495542</v>
      </c>
      <c r="I87" t="n">
        <v>0.369271</v>
      </c>
      <c r="J87" t="n">
        <v>0.448928</v>
      </c>
      <c r="K87" t="n">
        <v>1.320691</v>
      </c>
      <c r="L87" t="n">
        <v>1.366979</v>
      </c>
      <c r="M87" t="n">
        <v>1.567471</v>
      </c>
      <c r="N87" t="n">
        <v>1.503457</v>
      </c>
      <c r="O87" t="n">
        <v>1.195445</v>
      </c>
      <c r="P87" t="n">
        <v>1.18776</v>
      </c>
      <c r="Q87" t="n">
        <v>1.435405</v>
      </c>
      <c r="R87" t="n">
        <v>1.386367</v>
      </c>
      <c r="S87" t="n">
        <v>1.117887</v>
      </c>
      <c r="T87" t="n">
        <v>1.158683</v>
      </c>
      <c r="U87" t="n">
        <v>1.129223</v>
      </c>
      <c r="V87" t="n">
        <v>1.160925</v>
      </c>
      <c r="W87" t="n">
        <v>1.177931</v>
      </c>
      <c r="X87" t="n">
        <v>1.286507</v>
      </c>
      <c r="Y87" t="n">
        <v>1.214374</v>
      </c>
      <c r="Z87" t="n">
        <v>1.27817</v>
      </c>
      <c r="AA87" t="n">
        <v>1.365948</v>
      </c>
      <c r="AB87" t="n">
        <v>1.340564</v>
      </c>
      <c r="AC87" t="n">
        <v>1.311474</v>
      </c>
      <c r="AD87" t="n">
        <v>1.270964</v>
      </c>
      <c r="AE87" t="n">
        <v>1.228044</v>
      </c>
      <c r="AF87" t="n">
        <v>1.322756</v>
      </c>
      <c r="AG87" t="n">
        <v>1.344719</v>
      </c>
      <c r="AH87" t="n">
        <v>1.311646</v>
      </c>
      <c r="AI87" t="n">
        <v>1.253709</v>
      </c>
      <c r="AJ87" t="n">
        <v>1.244557</v>
      </c>
      <c r="AK87" t="n">
        <v>1.211359</v>
      </c>
      <c r="AL87" t="n">
        <v>1.221997</v>
      </c>
      <c r="AM87" t="n">
        <v>1.209267</v>
      </c>
      <c r="AN87" t="n">
        <v>1.229141</v>
      </c>
      <c r="AO87" t="n">
        <v>1.217705</v>
      </c>
      <c r="AP87" t="n">
        <v>1.298037</v>
      </c>
      <c r="AQ87" t="n">
        <v>1.313131</v>
      </c>
      <c r="AR87" t="n">
        <v>1.221335</v>
      </c>
      <c r="AS87" t="n">
        <v>1.286449</v>
      </c>
      <c r="AT87" t="n">
        <v>1.254359</v>
      </c>
      <c r="AU87" t="n">
        <v>1.276893</v>
      </c>
      <c r="AV87" t="n">
        <v>1.314923</v>
      </c>
      <c r="AW87" t="n">
        <v>1.262555</v>
      </c>
      <c r="AX87" t="n">
        <v>1.297009</v>
      </c>
      <c r="AY87" t="n">
        <v>1.241692</v>
      </c>
      <c r="AZ87" t="n">
        <v>1.817499</v>
      </c>
      <c r="BA87" t="n">
        <v>1.499673</v>
      </c>
      <c r="BB87" t="n">
        <v>1.441458</v>
      </c>
      <c r="BC87" t="n">
        <v>1.283465</v>
      </c>
      <c r="BD87" t="n">
        <v>1.322922</v>
      </c>
      <c r="BE87" t="n">
        <v>1.268978</v>
      </c>
      <c r="BF87" t="n">
        <v>1.335285</v>
      </c>
      <c r="BG87" t="n">
        <v>1.291776</v>
      </c>
      <c r="BH87" t="n">
        <v>1.295158</v>
      </c>
      <c r="BI87" t="n">
        <v>1.283702</v>
      </c>
      <c r="BJ87" t="n">
        <v>1.393795</v>
      </c>
      <c r="BK87" t="n">
        <v>1.380635</v>
      </c>
      <c r="BL87" t="n">
        <v>1.359143</v>
      </c>
      <c r="BM87" t="n">
        <v>1.336256</v>
      </c>
      <c r="BN87" t="n">
        <v>1.325289</v>
      </c>
    </row>
    <row r="88" spans="1:66">
      <c r="A88" t="n">
        <v>64.178056</v>
      </c>
      <c r="B88" t="n">
        <v>2.674085648148148</v>
      </c>
      <c r="C88" t="n">
        <v>1.446812</v>
      </c>
      <c r="D88" t="n">
        <v>1.260208</v>
      </c>
      <c r="E88" t="n">
        <v>1.364828</v>
      </c>
      <c r="F88" t="n">
        <v>1.291741</v>
      </c>
      <c r="G88" t="n">
        <v>0.352327</v>
      </c>
      <c r="H88" t="n">
        <v>0.452211</v>
      </c>
      <c r="I88" t="n">
        <v>0.337456</v>
      </c>
      <c r="J88" t="n">
        <v>0.412293</v>
      </c>
      <c r="K88" t="n">
        <v>1.350984</v>
      </c>
      <c r="L88" t="n">
        <v>1.39794</v>
      </c>
      <c r="M88" t="n">
        <v>1.599047</v>
      </c>
      <c r="N88" t="n">
        <v>1.525081</v>
      </c>
      <c r="O88" t="n">
        <v>1.211427</v>
      </c>
      <c r="P88" t="n">
        <v>1.201306</v>
      </c>
      <c r="Q88" t="n">
        <v>1.458547</v>
      </c>
      <c r="R88" t="n">
        <v>1.400614</v>
      </c>
      <c r="S88" t="n">
        <v>1.132239</v>
      </c>
      <c r="T88" t="n">
        <v>1.178566</v>
      </c>
      <c r="U88" t="n">
        <v>1.146435</v>
      </c>
      <c r="V88" t="n">
        <v>1.174325</v>
      </c>
      <c r="W88" t="n">
        <v>1.209217</v>
      </c>
      <c r="X88" t="n">
        <v>1.296948</v>
      </c>
      <c r="Y88" t="n">
        <v>1.236196</v>
      </c>
      <c r="Z88" t="n">
        <v>1.293552</v>
      </c>
      <c r="AA88" t="n">
        <v>1.386467</v>
      </c>
      <c r="AB88" t="n">
        <v>1.354065</v>
      </c>
      <c r="AC88" t="n">
        <v>1.328674</v>
      </c>
      <c r="AD88" t="n">
        <v>1.28501</v>
      </c>
      <c r="AE88" t="n">
        <v>1.249101</v>
      </c>
      <c r="AF88" t="n">
        <v>1.349556</v>
      </c>
      <c r="AG88" t="n">
        <v>1.377512</v>
      </c>
      <c r="AH88" t="n">
        <v>1.326106</v>
      </c>
      <c r="AI88" t="n">
        <v>1.268447</v>
      </c>
      <c r="AJ88" t="n">
        <v>1.26446</v>
      </c>
      <c r="AK88" t="n">
        <v>1.232148</v>
      </c>
      <c r="AL88" t="n">
        <v>1.240932</v>
      </c>
      <c r="AM88" t="n">
        <v>1.222682</v>
      </c>
      <c r="AN88" t="n">
        <v>1.24856</v>
      </c>
      <c r="AO88" t="n">
        <v>1.231835</v>
      </c>
      <c r="AP88" t="n">
        <v>1.327982</v>
      </c>
      <c r="AQ88" t="n">
        <v>1.344186</v>
      </c>
      <c r="AR88" t="n">
        <v>1.236538</v>
      </c>
      <c r="AS88" t="n">
        <v>1.304386</v>
      </c>
      <c r="AT88" t="n">
        <v>1.268727</v>
      </c>
      <c r="AU88" t="n">
        <v>1.302957</v>
      </c>
      <c r="AV88" t="n">
        <v>1.323707</v>
      </c>
      <c r="AW88" t="n">
        <v>1.286812</v>
      </c>
      <c r="AX88" t="n">
        <v>1.313246</v>
      </c>
      <c r="AY88" t="n">
        <v>1.233536</v>
      </c>
      <c r="AZ88" t="n">
        <v>1.848412</v>
      </c>
      <c r="BA88" t="n">
        <v>1.524763</v>
      </c>
      <c r="BB88" t="n">
        <v>1.460178</v>
      </c>
      <c r="BC88" t="n">
        <v>1.303188</v>
      </c>
      <c r="BD88" t="n">
        <v>1.346815</v>
      </c>
      <c r="BE88" t="n">
        <v>1.289832</v>
      </c>
      <c r="BF88" t="n">
        <v>1.359064</v>
      </c>
      <c r="BG88" t="n">
        <v>1.3061</v>
      </c>
      <c r="BH88" t="n">
        <v>1.314259</v>
      </c>
      <c r="BI88" t="n">
        <v>1.301579</v>
      </c>
      <c r="BJ88" t="n">
        <v>1.411999</v>
      </c>
      <c r="BK88" t="n">
        <v>1.394298</v>
      </c>
      <c r="BL88" t="n">
        <v>1.381185</v>
      </c>
      <c r="BM88" t="n">
        <v>1.358043</v>
      </c>
      <c r="BN88" t="n">
        <v>1.341751</v>
      </c>
    </row>
    <row r="89" spans="1:66">
      <c r="A89" t="n">
        <v>65.17833299999999</v>
      </c>
      <c r="B89" t="n">
        <v>2.715763888888889</v>
      </c>
      <c r="C89" t="n">
        <v>1.47333</v>
      </c>
      <c r="D89" t="n">
        <v>1.27576</v>
      </c>
      <c r="E89" t="n">
        <v>1.383057</v>
      </c>
      <c r="F89" t="n">
        <v>1.304031</v>
      </c>
      <c r="G89" t="n">
        <v>0.316005</v>
      </c>
      <c r="H89" t="n">
        <v>0.413194</v>
      </c>
      <c r="I89" t="n">
        <v>0.307739</v>
      </c>
      <c r="J89" t="n">
        <v>0.379409</v>
      </c>
      <c r="K89" t="n">
        <v>1.380622</v>
      </c>
      <c r="L89" t="n">
        <v>1.431985</v>
      </c>
      <c r="M89" t="n">
        <v>1.637415</v>
      </c>
      <c r="N89" t="n">
        <v>1.560943</v>
      </c>
      <c r="O89" t="n">
        <v>1.224201</v>
      </c>
      <c r="P89" t="n">
        <v>1.220122</v>
      </c>
      <c r="Q89" t="n">
        <v>1.468954</v>
      </c>
      <c r="R89" t="n">
        <v>1.419616</v>
      </c>
      <c r="S89" t="n">
        <v>1.141065</v>
      </c>
      <c r="T89" t="n">
        <v>1.186767</v>
      </c>
      <c r="U89" t="n">
        <v>1.158873</v>
      </c>
      <c r="V89" t="n">
        <v>1.189386</v>
      </c>
      <c r="W89" t="n">
        <v>1.222951</v>
      </c>
      <c r="X89" t="n">
        <v>1.311321</v>
      </c>
      <c r="Y89" t="n">
        <v>1.247088</v>
      </c>
      <c r="Z89" t="n">
        <v>1.309398</v>
      </c>
      <c r="AA89" t="n">
        <v>1.396279</v>
      </c>
      <c r="AB89" t="n">
        <v>1.376951</v>
      </c>
      <c r="AC89" t="n">
        <v>1.343167</v>
      </c>
      <c r="AD89" t="n">
        <v>1.304232</v>
      </c>
      <c r="AE89" t="n">
        <v>1.257846</v>
      </c>
      <c r="AF89" t="n">
        <v>1.36058</v>
      </c>
      <c r="AG89" t="n">
        <v>1.385312</v>
      </c>
      <c r="AH89" t="n">
        <v>1.34655</v>
      </c>
      <c r="AI89" t="n">
        <v>1.282565</v>
      </c>
      <c r="AJ89" t="n">
        <v>1.275531</v>
      </c>
      <c r="AK89" t="n">
        <v>1.246311</v>
      </c>
      <c r="AL89" t="n">
        <v>1.259465</v>
      </c>
      <c r="AM89" t="n">
        <v>1.232111</v>
      </c>
      <c r="AN89" t="n">
        <v>1.264592</v>
      </c>
      <c r="AO89" t="n">
        <v>1.245961</v>
      </c>
      <c r="AP89" t="n">
        <v>1.342325</v>
      </c>
      <c r="AQ89" t="n">
        <v>1.358658</v>
      </c>
      <c r="AR89" t="n">
        <v>1.25079</v>
      </c>
      <c r="AS89" t="n">
        <v>1.32065</v>
      </c>
      <c r="AT89" t="n">
        <v>1.277998</v>
      </c>
      <c r="AU89" t="n">
        <v>1.322876</v>
      </c>
      <c r="AV89" t="n">
        <v>1.335203</v>
      </c>
      <c r="AW89" t="n">
        <v>1.301987</v>
      </c>
      <c r="AX89" t="n">
        <v>1.330601</v>
      </c>
      <c r="AY89" t="n">
        <v>1.225988</v>
      </c>
      <c r="AZ89" t="n">
        <v>1.891928</v>
      </c>
      <c r="BA89" t="n">
        <v>1.550756</v>
      </c>
      <c r="BB89" t="n">
        <v>1.476829</v>
      </c>
      <c r="BC89" t="n">
        <v>1.317506</v>
      </c>
      <c r="BD89" t="n">
        <v>1.350322</v>
      </c>
      <c r="BE89" t="n">
        <v>1.305326</v>
      </c>
      <c r="BF89" t="n">
        <v>1.373985</v>
      </c>
      <c r="BG89" t="n">
        <v>1.325932</v>
      </c>
      <c r="BH89" t="n">
        <v>1.329455</v>
      </c>
      <c r="BI89" t="n">
        <v>1.320175</v>
      </c>
      <c r="BJ89" t="n">
        <v>1.426149</v>
      </c>
      <c r="BK89" t="n">
        <v>1.407034</v>
      </c>
      <c r="BL89" t="n">
        <v>1.385652</v>
      </c>
      <c r="BM89" t="n">
        <v>1.375629</v>
      </c>
      <c r="BN89" t="n">
        <v>1.359305</v>
      </c>
    </row>
    <row r="90" spans="1:66">
      <c r="A90" t="n">
        <v>66.178611</v>
      </c>
      <c r="B90" t="n">
        <v>2.757442129629629</v>
      </c>
      <c r="C90" t="n">
        <v>1.494354</v>
      </c>
      <c r="D90" t="n">
        <v>1.284521</v>
      </c>
      <c r="E90" t="n">
        <v>1.399498</v>
      </c>
      <c r="F90" t="n">
        <v>1.31799</v>
      </c>
      <c r="G90" t="n">
        <v>0.285429</v>
      </c>
      <c r="H90" t="n">
        <v>0.380316</v>
      </c>
      <c r="I90" t="n">
        <v>0.278779</v>
      </c>
      <c r="J90" t="n">
        <v>0.352586</v>
      </c>
      <c r="K90" t="n">
        <v>1.420319</v>
      </c>
      <c r="L90" t="n">
        <v>1.462623</v>
      </c>
      <c r="M90" t="n">
        <v>1.665674</v>
      </c>
      <c r="N90" t="n">
        <v>1.603703</v>
      </c>
      <c r="O90" t="n">
        <v>1.241194</v>
      </c>
      <c r="P90" t="n">
        <v>1.23498</v>
      </c>
      <c r="Q90" t="n">
        <v>1.491894</v>
      </c>
      <c r="R90" t="n">
        <v>1.431976</v>
      </c>
      <c r="S90" t="n">
        <v>1.154989</v>
      </c>
      <c r="T90" t="n">
        <v>1.203255</v>
      </c>
      <c r="U90" t="n">
        <v>1.179518</v>
      </c>
      <c r="V90" t="n">
        <v>1.196244</v>
      </c>
      <c r="W90" t="n">
        <v>1.233893</v>
      </c>
      <c r="X90" t="n">
        <v>1.328634</v>
      </c>
      <c r="Y90" t="n">
        <v>1.265644</v>
      </c>
      <c r="Z90" t="n">
        <v>1.330725</v>
      </c>
      <c r="AA90" t="n">
        <v>1.408281</v>
      </c>
      <c r="AB90" t="n">
        <v>1.394567</v>
      </c>
      <c r="AC90" t="n">
        <v>1.36227</v>
      </c>
      <c r="AD90" t="n">
        <v>1.325331</v>
      </c>
      <c r="AE90" t="n">
        <v>1.273259</v>
      </c>
      <c r="AF90" t="n">
        <v>1.384431</v>
      </c>
      <c r="AG90" t="n">
        <v>1.41564</v>
      </c>
      <c r="AH90" t="n">
        <v>1.362069</v>
      </c>
      <c r="AI90" t="n">
        <v>1.298489</v>
      </c>
      <c r="AJ90" t="n">
        <v>1.295716</v>
      </c>
      <c r="AK90" t="n">
        <v>1.270082</v>
      </c>
      <c r="AL90" t="n">
        <v>1.286104</v>
      </c>
      <c r="AM90" t="n">
        <v>1.257133</v>
      </c>
      <c r="AN90" t="n">
        <v>1.274711</v>
      </c>
      <c r="AO90" t="n">
        <v>1.258222</v>
      </c>
      <c r="AP90" t="n">
        <v>1.359465</v>
      </c>
      <c r="AQ90" t="n">
        <v>1.376669</v>
      </c>
      <c r="AR90" t="n">
        <v>1.270363</v>
      </c>
      <c r="AS90" t="n">
        <v>1.33102</v>
      </c>
      <c r="AT90" t="n">
        <v>1.305188</v>
      </c>
      <c r="AU90" t="n">
        <v>1.339836</v>
      </c>
      <c r="AV90" t="n">
        <v>1.355057</v>
      </c>
      <c r="AW90" t="n">
        <v>1.311244</v>
      </c>
      <c r="AX90" t="n">
        <v>1.34585</v>
      </c>
      <c r="AY90" t="n">
        <v>1.213325</v>
      </c>
      <c r="AZ90" t="n">
        <v>1.922783</v>
      </c>
      <c r="BA90" t="n">
        <v>1.573549</v>
      </c>
      <c r="BB90" t="n">
        <v>1.496383</v>
      </c>
      <c r="BC90" t="n">
        <v>1.337018</v>
      </c>
      <c r="BD90" t="n">
        <v>1.373785</v>
      </c>
      <c r="BE90" t="n">
        <v>1.324985</v>
      </c>
      <c r="BF90" t="n">
        <v>1.395344</v>
      </c>
      <c r="BG90" t="n">
        <v>1.335908</v>
      </c>
      <c r="BH90" t="n">
        <v>1.34473</v>
      </c>
      <c r="BI90" t="n">
        <v>1.34528</v>
      </c>
      <c r="BJ90" t="n">
        <v>1.443649</v>
      </c>
      <c r="BK90" t="n">
        <v>1.427145</v>
      </c>
      <c r="BL90" t="n">
        <v>1.408858</v>
      </c>
      <c r="BM90" t="n">
        <v>1.397717</v>
      </c>
      <c r="BN90" t="n">
        <v>1.379639</v>
      </c>
    </row>
    <row r="91" spans="1:66">
      <c r="A91" t="n">
        <v>67.178611</v>
      </c>
      <c r="B91" t="n">
        <v>2.799108796296296</v>
      </c>
      <c r="C91" t="n">
        <v>1.509134</v>
      </c>
      <c r="D91" t="n">
        <v>1.297987</v>
      </c>
      <c r="E91" t="n">
        <v>1.412947</v>
      </c>
      <c r="F91" t="n">
        <v>1.333797</v>
      </c>
      <c r="G91" t="n">
        <v>0.255765</v>
      </c>
      <c r="H91" t="n">
        <v>0.347942</v>
      </c>
      <c r="I91" t="n">
        <v>0.251123</v>
      </c>
      <c r="J91" t="n">
        <v>0.324167</v>
      </c>
      <c r="K91" t="n">
        <v>1.448328</v>
      </c>
      <c r="L91" t="n">
        <v>1.493895</v>
      </c>
      <c r="M91" t="n">
        <v>1.692944</v>
      </c>
      <c r="N91" t="n">
        <v>1.644226</v>
      </c>
      <c r="O91" t="n">
        <v>1.260628</v>
      </c>
      <c r="P91" t="n">
        <v>1.244059</v>
      </c>
      <c r="Q91" t="n">
        <v>1.501974</v>
      </c>
      <c r="R91" t="n">
        <v>1.44749</v>
      </c>
      <c r="S91" t="n">
        <v>1.165315</v>
      </c>
      <c r="T91" t="n">
        <v>1.218623</v>
      </c>
      <c r="U91" t="n">
        <v>1.18721</v>
      </c>
      <c r="V91" t="n">
        <v>1.222248</v>
      </c>
      <c r="W91" t="n">
        <v>1.250251</v>
      </c>
      <c r="X91" t="n">
        <v>1.34093</v>
      </c>
      <c r="Y91" t="n">
        <v>1.276717</v>
      </c>
      <c r="Z91" t="n">
        <v>1.346856</v>
      </c>
      <c r="AA91" t="n">
        <v>1.419343</v>
      </c>
      <c r="AB91" t="n">
        <v>1.41746</v>
      </c>
      <c r="AC91" t="n">
        <v>1.373013</v>
      </c>
      <c r="AD91" t="n">
        <v>1.34177</v>
      </c>
      <c r="AE91" t="n">
        <v>1.286834</v>
      </c>
      <c r="AF91" t="n">
        <v>1.405407</v>
      </c>
      <c r="AG91" t="n">
        <v>1.416226</v>
      </c>
      <c r="AH91" t="n">
        <v>1.378984</v>
      </c>
      <c r="AI91" t="n">
        <v>1.310004</v>
      </c>
      <c r="AJ91" t="n">
        <v>1.311908</v>
      </c>
      <c r="AK91" t="n">
        <v>1.28826</v>
      </c>
      <c r="AL91" t="n">
        <v>1.300322</v>
      </c>
      <c r="AM91" t="n">
        <v>1.272143</v>
      </c>
      <c r="AN91" t="n">
        <v>1.288874</v>
      </c>
      <c r="AO91" t="n">
        <v>1.26893</v>
      </c>
      <c r="AP91" t="n">
        <v>1.37395</v>
      </c>
      <c r="AQ91" t="n">
        <v>1.393653</v>
      </c>
      <c r="AR91" t="n">
        <v>1.286029</v>
      </c>
      <c r="AS91" t="n">
        <v>1.337512</v>
      </c>
      <c r="AT91" t="n">
        <v>1.314456</v>
      </c>
      <c r="AU91" t="n">
        <v>1.349142</v>
      </c>
      <c r="AV91" t="n">
        <v>1.375251</v>
      </c>
      <c r="AW91" t="n">
        <v>1.335297</v>
      </c>
      <c r="AX91" t="n">
        <v>1.361506</v>
      </c>
      <c r="AY91" t="n">
        <v>1.20929</v>
      </c>
      <c r="AZ91" t="n">
        <v>1.95839</v>
      </c>
      <c r="BA91" t="n">
        <v>1.596277</v>
      </c>
      <c r="BB91" t="n">
        <v>1.521618</v>
      </c>
      <c r="BC91" t="n">
        <v>1.353171</v>
      </c>
      <c r="BD91" t="n">
        <v>1.387426</v>
      </c>
      <c r="BE91" t="n">
        <v>1.34778</v>
      </c>
      <c r="BF91" t="n">
        <v>1.409238</v>
      </c>
      <c r="BG91" t="n">
        <v>1.352998</v>
      </c>
      <c r="BH91" t="n">
        <v>1.362744</v>
      </c>
      <c r="BI91" t="n">
        <v>1.364968</v>
      </c>
      <c r="BJ91" t="n">
        <v>1.458956</v>
      </c>
      <c r="BK91" t="n">
        <v>1.451574</v>
      </c>
      <c r="BL91" t="n">
        <v>1.417631</v>
      </c>
      <c r="BM91" t="n">
        <v>1.422517</v>
      </c>
      <c r="BN91" t="n">
        <v>1.393494</v>
      </c>
    </row>
    <row r="92" spans="1:66">
      <c r="A92" t="n">
        <v>68.178611</v>
      </c>
      <c r="B92" t="n">
        <v>2.840775462962963</v>
      </c>
      <c r="C92" t="n">
        <v>1.535505</v>
      </c>
      <c r="D92" t="n">
        <v>1.311274</v>
      </c>
      <c r="E92" t="n">
        <v>1.429453</v>
      </c>
      <c r="F92" t="n">
        <v>1.346064</v>
      </c>
      <c r="G92" t="n">
        <v>0.230858</v>
      </c>
      <c r="H92" t="n">
        <v>0.318416</v>
      </c>
      <c r="I92" t="n">
        <v>0.225545</v>
      </c>
      <c r="J92" t="n">
        <v>0.300995</v>
      </c>
      <c r="K92" t="n">
        <v>1.478408</v>
      </c>
      <c r="L92" t="n">
        <v>1.51786</v>
      </c>
      <c r="M92" t="n">
        <v>1.725958</v>
      </c>
      <c r="N92" t="n">
        <v>1.683901</v>
      </c>
      <c r="O92" t="n">
        <v>1.271896</v>
      </c>
      <c r="P92" t="n">
        <v>1.259521</v>
      </c>
      <c r="Q92" t="n">
        <v>1.521644</v>
      </c>
      <c r="R92" t="n">
        <v>1.467047</v>
      </c>
      <c r="S92" t="n">
        <v>1.17944</v>
      </c>
      <c r="T92" t="n">
        <v>1.239377</v>
      </c>
      <c r="U92" t="n">
        <v>1.190435</v>
      </c>
      <c r="V92" t="n">
        <v>1.228451</v>
      </c>
      <c r="W92" t="n">
        <v>1.261265</v>
      </c>
      <c r="X92" t="n">
        <v>1.356182</v>
      </c>
      <c r="Y92" t="n">
        <v>1.295061</v>
      </c>
      <c r="Z92" t="n">
        <v>1.368586</v>
      </c>
      <c r="AA92" t="n">
        <v>1.431983</v>
      </c>
      <c r="AB92" t="n">
        <v>1.435133</v>
      </c>
      <c r="AC92" t="n">
        <v>1.389048</v>
      </c>
      <c r="AD92" t="n">
        <v>1.361102</v>
      </c>
      <c r="AE92" t="n">
        <v>1.309532</v>
      </c>
      <c r="AF92" t="n">
        <v>1.426267</v>
      </c>
      <c r="AG92" t="n">
        <v>1.440406</v>
      </c>
      <c r="AH92" t="n">
        <v>1.396333</v>
      </c>
      <c r="AI92" t="n">
        <v>1.321325</v>
      </c>
      <c r="AJ92" t="n">
        <v>1.32171</v>
      </c>
      <c r="AK92" t="n">
        <v>1.305387</v>
      </c>
      <c r="AL92" t="n">
        <v>1.315146</v>
      </c>
      <c r="AM92" t="n">
        <v>1.280566</v>
      </c>
      <c r="AN92" t="n">
        <v>1.302881</v>
      </c>
      <c r="AO92" t="n">
        <v>1.291145</v>
      </c>
      <c r="AP92" t="n">
        <v>1.396311</v>
      </c>
      <c r="AQ92" t="n">
        <v>1.407329</v>
      </c>
      <c r="AR92" t="n">
        <v>1.304467</v>
      </c>
      <c r="AS92" t="n">
        <v>1.354352</v>
      </c>
      <c r="AT92" t="n">
        <v>1.32652</v>
      </c>
      <c r="AU92" t="n">
        <v>1.367094</v>
      </c>
      <c r="AV92" t="n">
        <v>1.390529</v>
      </c>
      <c r="AW92" t="n">
        <v>1.349662</v>
      </c>
      <c r="AX92" t="n">
        <v>1.384996</v>
      </c>
      <c r="AY92" t="n">
        <v>1.201016</v>
      </c>
      <c r="AZ92" t="n">
        <v>1.998384</v>
      </c>
      <c r="BA92" t="n">
        <v>1.623383</v>
      </c>
      <c r="BB92" t="n">
        <v>1.547245</v>
      </c>
      <c r="BC92" t="n">
        <v>1.372364</v>
      </c>
      <c r="BD92" t="n">
        <v>1.406441</v>
      </c>
      <c r="BE92" t="n">
        <v>1.366373</v>
      </c>
      <c r="BF92" t="n">
        <v>1.433784</v>
      </c>
      <c r="BG92" t="n">
        <v>1.367385</v>
      </c>
      <c r="BH92" t="n">
        <v>1.383385</v>
      </c>
      <c r="BI92" t="n">
        <v>1.378145</v>
      </c>
      <c r="BJ92" t="n">
        <v>1.476987</v>
      </c>
      <c r="BK92" t="n">
        <v>1.46979</v>
      </c>
      <c r="BL92" t="n">
        <v>1.440025</v>
      </c>
      <c r="BM92" t="n">
        <v>1.436637</v>
      </c>
      <c r="BN92" t="n">
        <v>1.409076</v>
      </c>
    </row>
    <row r="93" spans="1:66">
      <c r="A93" t="n">
        <v>69.178889</v>
      </c>
      <c r="B93" t="n">
        <v>2.882453703703704</v>
      </c>
      <c r="C93" t="n">
        <v>1.549768</v>
      </c>
      <c r="D93" t="n">
        <v>1.328166</v>
      </c>
      <c r="E93" t="n">
        <v>1.442659</v>
      </c>
      <c r="F93" t="n">
        <v>1.362783</v>
      </c>
      <c r="G93" t="n">
        <v>0.208598</v>
      </c>
      <c r="H93" t="n">
        <v>0.293488</v>
      </c>
      <c r="I93" t="n">
        <v>0.204323</v>
      </c>
      <c r="J93" t="n">
        <v>0.279177</v>
      </c>
      <c r="K93" t="n">
        <v>1.510609</v>
      </c>
      <c r="L93" t="n">
        <v>1.550777</v>
      </c>
      <c r="M93" t="n">
        <v>1.767326</v>
      </c>
      <c r="N93" t="n">
        <v>1.722743</v>
      </c>
      <c r="O93" t="n">
        <v>1.289994</v>
      </c>
      <c r="P93" t="n">
        <v>1.27668</v>
      </c>
      <c r="Q93" t="n">
        <v>1.543523</v>
      </c>
      <c r="R93" t="n">
        <v>1.480017</v>
      </c>
      <c r="S93" t="n">
        <v>1.189963</v>
      </c>
      <c r="T93" t="n">
        <v>1.255989</v>
      </c>
      <c r="U93" t="n">
        <v>1.210848</v>
      </c>
      <c r="V93" t="n">
        <v>1.248063</v>
      </c>
      <c r="W93" t="n">
        <v>1.277766</v>
      </c>
      <c r="X93" t="n">
        <v>1.37353</v>
      </c>
      <c r="Y93" t="n">
        <v>1.321643</v>
      </c>
      <c r="Z93" t="n">
        <v>1.380066</v>
      </c>
      <c r="AA93" t="n">
        <v>1.44568</v>
      </c>
      <c r="AB93" t="n">
        <v>1.439843</v>
      </c>
      <c r="AC93" t="n">
        <v>1.403633</v>
      </c>
      <c r="AD93" t="n">
        <v>1.374512</v>
      </c>
      <c r="AE93" t="n">
        <v>1.324027</v>
      </c>
      <c r="AF93" t="n">
        <v>1.440002</v>
      </c>
      <c r="AG93" t="n">
        <v>1.452018</v>
      </c>
      <c r="AH93" t="n">
        <v>1.414089</v>
      </c>
      <c r="AI93" t="n">
        <v>1.332739</v>
      </c>
      <c r="AJ93" t="n">
        <v>1.335332</v>
      </c>
      <c r="AK93" t="n">
        <v>1.325309</v>
      </c>
      <c r="AL93" t="n">
        <v>1.321695</v>
      </c>
      <c r="AM93" t="n">
        <v>1.291467</v>
      </c>
      <c r="AN93" t="n">
        <v>1.315106</v>
      </c>
      <c r="AO93" t="n">
        <v>1.306714</v>
      </c>
      <c r="AP93" t="n">
        <v>1.407243</v>
      </c>
      <c r="AQ93" t="n">
        <v>1.417988</v>
      </c>
      <c r="AR93" t="n">
        <v>1.313434</v>
      </c>
      <c r="AS93" t="n">
        <v>1.367293</v>
      </c>
      <c r="AT93" t="n">
        <v>1.349674</v>
      </c>
      <c r="AU93" t="n">
        <v>1.375981</v>
      </c>
      <c r="AV93" t="n">
        <v>1.407403</v>
      </c>
      <c r="AW93" t="n">
        <v>1.374388</v>
      </c>
      <c r="AX93" t="n">
        <v>1.403376</v>
      </c>
      <c r="AY93" t="n">
        <v>1.189957</v>
      </c>
      <c r="AZ93" t="n">
        <v>2.023892</v>
      </c>
      <c r="BA93" t="n">
        <v>1.656379</v>
      </c>
      <c r="BB93" t="n">
        <v>1.560328</v>
      </c>
      <c r="BC93" t="n">
        <v>1.391739</v>
      </c>
      <c r="BD93" t="n">
        <v>1.426003</v>
      </c>
      <c r="BE93" t="n">
        <v>1.379087</v>
      </c>
      <c r="BF93" t="n">
        <v>1.44455</v>
      </c>
      <c r="BG93" t="n">
        <v>1.377349</v>
      </c>
      <c r="BH93" t="n">
        <v>1.393338</v>
      </c>
      <c r="BI93" t="n">
        <v>1.394716</v>
      </c>
      <c r="BJ93" t="n">
        <v>1.49245</v>
      </c>
      <c r="BK93" t="n">
        <v>1.486535</v>
      </c>
      <c r="BL93" t="n">
        <v>1.456805</v>
      </c>
      <c r="BM93" t="n">
        <v>1.458876</v>
      </c>
      <c r="BN93" t="n">
        <v>1.4295</v>
      </c>
    </row>
    <row r="94" spans="1:66">
      <c r="A94" t="n">
        <v>70.17916700000001</v>
      </c>
      <c r="B94" t="n">
        <v>2.924131944444444</v>
      </c>
      <c r="C94" t="n">
        <v>1.562538</v>
      </c>
      <c r="D94" t="n">
        <v>1.347094</v>
      </c>
      <c r="E94" t="n">
        <v>1.461445</v>
      </c>
      <c r="F94" t="n">
        <v>1.382328</v>
      </c>
      <c r="G94" t="n">
        <v>0.188081</v>
      </c>
      <c r="H94" t="n">
        <v>0.272089</v>
      </c>
      <c r="I94" t="n">
        <v>0.182764</v>
      </c>
      <c r="J94" t="n">
        <v>0.254191</v>
      </c>
      <c r="K94" t="n">
        <v>1.548766</v>
      </c>
      <c r="L94" t="n">
        <v>1.580625</v>
      </c>
      <c r="M94" t="n">
        <v>1.811539</v>
      </c>
      <c r="N94" t="n">
        <v>1.761423</v>
      </c>
      <c r="O94" t="n">
        <v>1.304683</v>
      </c>
      <c r="P94" t="n">
        <v>1.288799</v>
      </c>
      <c r="Q94" t="n">
        <v>1.559553</v>
      </c>
      <c r="R94" t="n">
        <v>1.496804</v>
      </c>
      <c r="S94" t="n">
        <v>1.201121</v>
      </c>
      <c r="T94" t="n">
        <v>1.266848</v>
      </c>
      <c r="U94" t="n">
        <v>1.224677</v>
      </c>
      <c r="V94" t="n">
        <v>1.26159</v>
      </c>
      <c r="W94" t="n">
        <v>1.294087</v>
      </c>
      <c r="X94" t="n">
        <v>1.387746</v>
      </c>
      <c r="Y94" t="n">
        <v>1.332575</v>
      </c>
      <c r="Z94" t="n">
        <v>1.399129</v>
      </c>
      <c r="AA94" t="n">
        <v>1.459685</v>
      </c>
      <c r="AB94" t="n">
        <v>1.44819</v>
      </c>
      <c r="AC94" t="n">
        <v>1.43282</v>
      </c>
      <c r="AD94" t="n">
        <v>1.383444</v>
      </c>
      <c r="AE94" t="n">
        <v>1.334005</v>
      </c>
      <c r="AF94" t="n">
        <v>1.459551</v>
      </c>
      <c r="AG94" t="n">
        <v>1.464633</v>
      </c>
      <c r="AH94" t="n">
        <v>1.418704</v>
      </c>
      <c r="AI94" t="n">
        <v>1.344015</v>
      </c>
      <c r="AJ94" t="n">
        <v>1.347276</v>
      </c>
      <c r="AK94" t="n">
        <v>1.335256</v>
      </c>
      <c r="AL94" t="n">
        <v>1.340071</v>
      </c>
      <c r="AM94" t="n">
        <v>1.302495</v>
      </c>
      <c r="AN94" t="n">
        <v>1.324878</v>
      </c>
      <c r="AO94" t="n">
        <v>1.32466</v>
      </c>
      <c r="AP94" t="n">
        <v>1.422005</v>
      </c>
      <c r="AQ94" t="n">
        <v>1.427732</v>
      </c>
      <c r="AR94" t="n">
        <v>1.330737</v>
      </c>
      <c r="AS94" t="n">
        <v>1.38944</v>
      </c>
      <c r="AT94" t="n">
        <v>1.365691</v>
      </c>
      <c r="AU94" t="n">
        <v>1.388533</v>
      </c>
      <c r="AV94" t="n">
        <v>1.418708</v>
      </c>
      <c r="AW94" t="n">
        <v>1.381915</v>
      </c>
      <c r="AX94" t="n">
        <v>1.41042</v>
      </c>
      <c r="AY94" t="n">
        <v>1.179999</v>
      </c>
      <c r="AZ94" t="n">
        <v>2.057287</v>
      </c>
      <c r="BA94" t="n">
        <v>1.680615</v>
      </c>
      <c r="BB94" t="n">
        <v>1.58243</v>
      </c>
      <c r="BC94" t="n">
        <v>1.413787</v>
      </c>
      <c r="BD94" t="n">
        <v>1.440184</v>
      </c>
      <c r="BE94" t="n">
        <v>1.398116</v>
      </c>
      <c r="BF94" t="n">
        <v>1.467772</v>
      </c>
      <c r="BG94" t="n">
        <v>1.394815</v>
      </c>
      <c r="BH94" t="n">
        <v>1.410607</v>
      </c>
      <c r="BI94" t="n">
        <v>1.420778</v>
      </c>
      <c r="BJ94" t="n">
        <v>1.516626</v>
      </c>
      <c r="BK94" t="n">
        <v>1.500595</v>
      </c>
      <c r="BL94" t="n">
        <v>1.471377</v>
      </c>
      <c r="BM94" t="n">
        <v>1.479511</v>
      </c>
      <c r="BN94" t="n">
        <v>1.441809</v>
      </c>
    </row>
    <row r="95" spans="1:66">
      <c r="A95" t="n">
        <v>71.17916700000001</v>
      </c>
      <c r="B95" t="n">
        <v>2.965798611111111</v>
      </c>
      <c r="C95" t="n">
        <v>1.578254</v>
      </c>
      <c r="D95" t="n">
        <v>1.36563</v>
      </c>
      <c r="E95" t="n">
        <v>1.482183</v>
      </c>
      <c r="F95" t="n">
        <v>1.401049</v>
      </c>
      <c r="G95" t="n">
        <v>0.164722</v>
      </c>
      <c r="H95" t="n">
        <v>0.253156</v>
      </c>
      <c r="I95" t="n">
        <v>0.166505</v>
      </c>
      <c r="J95" t="n">
        <v>0.234133</v>
      </c>
      <c r="K95" t="n">
        <v>1.584805</v>
      </c>
      <c r="L95" t="n">
        <v>1.614156</v>
      </c>
      <c r="M95" t="n">
        <v>1.850792</v>
      </c>
      <c r="N95" t="n">
        <v>1.796788</v>
      </c>
      <c r="O95" t="n">
        <v>1.317908</v>
      </c>
      <c r="P95" t="n">
        <v>1.298629</v>
      </c>
      <c r="Q95" t="n">
        <v>1.576351</v>
      </c>
      <c r="R95" t="n">
        <v>1.519249</v>
      </c>
      <c r="S95" t="n">
        <v>1.215989</v>
      </c>
      <c r="T95" t="n">
        <v>1.281115</v>
      </c>
      <c r="U95" t="n">
        <v>1.244545</v>
      </c>
      <c r="V95" t="n">
        <v>1.284582</v>
      </c>
      <c r="W95" t="n">
        <v>1.314152</v>
      </c>
      <c r="X95" t="n">
        <v>1.398573</v>
      </c>
      <c r="Y95" t="n">
        <v>1.349997</v>
      </c>
      <c r="Z95" t="n">
        <v>1.411467</v>
      </c>
      <c r="AA95" t="n">
        <v>1.478616</v>
      </c>
      <c r="AB95" t="n">
        <v>1.462752</v>
      </c>
      <c r="AC95" t="n">
        <v>1.440522</v>
      </c>
      <c r="AD95" t="n">
        <v>1.409562</v>
      </c>
      <c r="AE95" t="n">
        <v>1.350249</v>
      </c>
      <c r="AF95" t="n">
        <v>1.481048</v>
      </c>
      <c r="AG95" t="n">
        <v>1.483612</v>
      </c>
      <c r="AH95" t="n">
        <v>1.443092</v>
      </c>
      <c r="AI95" t="n">
        <v>1.355848</v>
      </c>
      <c r="AJ95" t="n">
        <v>1.358522</v>
      </c>
      <c r="AK95" t="n">
        <v>1.343749</v>
      </c>
      <c r="AL95" t="n">
        <v>1.354627</v>
      </c>
      <c r="AM95" t="n">
        <v>1.320538</v>
      </c>
      <c r="AN95" t="n">
        <v>1.349396</v>
      </c>
      <c r="AO95" t="n">
        <v>1.335558</v>
      </c>
      <c r="AP95" t="n">
        <v>1.431524</v>
      </c>
      <c r="AQ95" t="n">
        <v>1.446947</v>
      </c>
      <c r="AR95" t="n">
        <v>1.343392</v>
      </c>
      <c r="AS95" t="n">
        <v>1.405885</v>
      </c>
      <c r="AT95" t="n">
        <v>1.384712</v>
      </c>
      <c r="AU95" t="n">
        <v>1.406288</v>
      </c>
      <c r="AV95" t="n">
        <v>1.431026</v>
      </c>
      <c r="AW95" t="n">
        <v>1.404362</v>
      </c>
      <c r="AX95" t="n">
        <v>1.421122</v>
      </c>
      <c r="AY95" t="n">
        <v>1.16831</v>
      </c>
      <c r="AZ95" t="n">
        <v>2.085901</v>
      </c>
      <c r="BA95" t="n">
        <v>1.704168</v>
      </c>
      <c r="BB95" t="n">
        <v>1.596556</v>
      </c>
      <c r="BC95" t="n">
        <v>1.429602</v>
      </c>
      <c r="BD95" t="n">
        <v>1.453094</v>
      </c>
      <c r="BE95" t="n">
        <v>1.413462</v>
      </c>
      <c r="BF95" t="n">
        <v>1.478778</v>
      </c>
      <c r="BG95" t="n">
        <v>1.411782</v>
      </c>
      <c r="BH95" t="n">
        <v>1.42982</v>
      </c>
      <c r="BI95" t="n">
        <v>1.434672</v>
      </c>
      <c r="BJ95" t="n">
        <v>1.531677</v>
      </c>
      <c r="BK95" t="n">
        <v>1.52268</v>
      </c>
      <c r="BL95" t="n">
        <v>1.489078</v>
      </c>
      <c r="BM95" t="n">
        <v>1.492321</v>
      </c>
      <c r="BN95" t="n">
        <v>1.456496</v>
      </c>
    </row>
    <row r="96" spans="1:66">
      <c r="A96" t="n">
        <v>72.179444</v>
      </c>
      <c r="B96" t="n">
        <v>3.007476851851852</v>
      </c>
      <c r="C96" t="n">
        <v>1.601776</v>
      </c>
      <c r="D96" t="n">
        <v>1.374817</v>
      </c>
      <c r="E96" t="n">
        <v>1.49748</v>
      </c>
      <c r="F96" t="n">
        <v>1.406589</v>
      </c>
      <c r="G96" t="n">
        <v>0.148588</v>
      </c>
      <c r="H96" t="n">
        <v>0.234837</v>
      </c>
      <c r="I96" t="n">
        <v>0.15106</v>
      </c>
      <c r="J96" t="n">
        <v>0.213849</v>
      </c>
      <c r="K96" t="n">
        <v>1.620534</v>
      </c>
      <c r="L96" t="n">
        <v>1.647495</v>
      </c>
      <c r="M96" t="n">
        <v>1.876947</v>
      </c>
      <c r="N96" t="n">
        <v>1.826786</v>
      </c>
      <c r="O96" t="n">
        <v>1.335609</v>
      </c>
      <c r="P96" t="n">
        <v>1.308349</v>
      </c>
      <c r="Q96" t="n">
        <v>1.591424</v>
      </c>
      <c r="R96" t="n">
        <v>1.532997</v>
      </c>
      <c r="S96" t="n">
        <v>1.225094</v>
      </c>
      <c r="T96" t="n">
        <v>1.2942</v>
      </c>
      <c r="U96" t="n">
        <v>1.256794</v>
      </c>
      <c r="V96" t="n">
        <v>1.296829</v>
      </c>
      <c r="W96" t="n">
        <v>1.331943</v>
      </c>
      <c r="X96" t="n">
        <v>1.409893</v>
      </c>
      <c r="Y96" t="n">
        <v>1.359234</v>
      </c>
      <c r="Z96" t="n">
        <v>1.430592</v>
      </c>
      <c r="AA96" t="n">
        <v>1.503474</v>
      </c>
      <c r="AB96" t="n">
        <v>1.481987</v>
      </c>
      <c r="AC96" t="n">
        <v>1.46268</v>
      </c>
      <c r="AD96" t="n">
        <v>1.412458</v>
      </c>
      <c r="AE96" t="n">
        <v>1.368366</v>
      </c>
      <c r="AF96" t="n">
        <v>1.502677</v>
      </c>
      <c r="AG96" t="n">
        <v>1.502506</v>
      </c>
      <c r="AH96" t="n">
        <v>1.457093</v>
      </c>
      <c r="AI96" t="n">
        <v>1.365067</v>
      </c>
      <c r="AJ96" t="n">
        <v>1.379288</v>
      </c>
      <c r="AK96" t="n">
        <v>1.354836</v>
      </c>
      <c r="AL96" t="n">
        <v>1.371605</v>
      </c>
      <c r="AM96" t="n">
        <v>1.339886</v>
      </c>
      <c r="AN96" t="n">
        <v>1.368915</v>
      </c>
      <c r="AO96" t="n">
        <v>1.349354</v>
      </c>
      <c r="AP96" t="n">
        <v>1.444195</v>
      </c>
      <c r="AQ96" t="n">
        <v>1.461403</v>
      </c>
      <c r="AR96" t="n">
        <v>1.362217</v>
      </c>
      <c r="AS96" t="n">
        <v>1.419542</v>
      </c>
      <c r="AT96" t="n">
        <v>1.395863</v>
      </c>
      <c r="AU96" t="n">
        <v>1.424526</v>
      </c>
      <c r="AV96" t="n">
        <v>1.458694</v>
      </c>
      <c r="AW96" t="n">
        <v>1.424301</v>
      </c>
      <c r="AX96" t="n">
        <v>1.441052</v>
      </c>
      <c r="AY96" t="n">
        <v>1.160182</v>
      </c>
      <c r="AZ96" t="n">
        <v>2.118228</v>
      </c>
      <c r="BA96" t="n">
        <v>1.730284</v>
      </c>
      <c r="BB96" t="n">
        <v>1.621147</v>
      </c>
      <c r="BC96" t="n">
        <v>1.444542</v>
      </c>
      <c r="BD96" t="n">
        <v>1.479163</v>
      </c>
      <c r="BE96" t="n">
        <v>1.43795</v>
      </c>
      <c r="BF96" t="n">
        <v>1.498253</v>
      </c>
      <c r="BG96" t="n">
        <v>1.433896</v>
      </c>
      <c r="BH96" t="n">
        <v>1.448235</v>
      </c>
      <c r="BI96" t="n">
        <v>1.445894</v>
      </c>
      <c r="BJ96" t="n">
        <v>1.541887</v>
      </c>
      <c r="BK96" t="n">
        <v>1.526105</v>
      </c>
      <c r="BL96" t="n">
        <v>1.504187</v>
      </c>
      <c r="BM96" t="n">
        <v>1.509511</v>
      </c>
      <c r="BN96" t="n">
        <v>1.474225</v>
      </c>
    </row>
    <row r="97" spans="1:66">
      <c r="A97" t="n">
        <v>73.18000000000001</v>
      </c>
      <c r="B97" t="n">
        <v>3.049166666666667</v>
      </c>
      <c r="C97" t="n">
        <v>1.611132</v>
      </c>
      <c r="D97" t="n">
        <v>1.390461</v>
      </c>
      <c r="E97" t="n">
        <v>1.522377</v>
      </c>
      <c r="F97" t="n">
        <v>1.421751</v>
      </c>
      <c r="G97" t="n">
        <v>0.131629</v>
      </c>
      <c r="H97" t="n">
        <v>0.213512</v>
      </c>
      <c r="I97" t="n">
        <v>0.135645</v>
      </c>
      <c r="J97" t="n">
        <v>0.19911</v>
      </c>
      <c r="K97" t="n">
        <v>1.647669</v>
      </c>
      <c r="L97" t="n">
        <v>1.679362</v>
      </c>
      <c r="M97" t="n">
        <v>1.910767</v>
      </c>
      <c r="N97" t="n">
        <v>1.865614</v>
      </c>
      <c r="O97" t="n">
        <v>1.340986</v>
      </c>
      <c r="P97" t="n">
        <v>1.317</v>
      </c>
      <c r="Q97" t="n">
        <v>1.611244</v>
      </c>
      <c r="R97" t="n">
        <v>1.546634</v>
      </c>
      <c r="S97" t="n">
        <v>1.24111</v>
      </c>
      <c r="T97" t="n">
        <v>1.316126</v>
      </c>
      <c r="U97" t="n">
        <v>1.274633</v>
      </c>
      <c r="V97" t="n">
        <v>1.30662</v>
      </c>
      <c r="W97" t="n">
        <v>1.349485</v>
      </c>
      <c r="X97" t="n">
        <v>1.426949</v>
      </c>
      <c r="Y97" t="n">
        <v>1.364194</v>
      </c>
      <c r="Z97" t="n">
        <v>1.445529</v>
      </c>
      <c r="AA97" t="n">
        <v>1.513839</v>
      </c>
      <c r="AB97" t="n">
        <v>1.498744</v>
      </c>
      <c r="AC97" t="n">
        <v>1.482693</v>
      </c>
      <c r="AD97" t="n">
        <v>1.433409</v>
      </c>
      <c r="AE97" t="n">
        <v>1.387412</v>
      </c>
      <c r="AF97" t="n">
        <v>1.520876</v>
      </c>
      <c r="AG97" t="n">
        <v>1.522336</v>
      </c>
      <c r="AH97" t="n">
        <v>1.480359</v>
      </c>
      <c r="AI97" t="n">
        <v>1.376836</v>
      </c>
      <c r="AJ97" t="n">
        <v>1.394503</v>
      </c>
      <c r="AK97" t="n">
        <v>1.364348</v>
      </c>
      <c r="AL97" t="n">
        <v>1.385312</v>
      </c>
      <c r="AM97" t="n">
        <v>1.365017</v>
      </c>
      <c r="AN97" t="n">
        <v>1.380018</v>
      </c>
      <c r="AO97" t="n">
        <v>1.363406</v>
      </c>
      <c r="AP97" t="n">
        <v>1.467921</v>
      </c>
      <c r="AQ97" t="n">
        <v>1.478524</v>
      </c>
      <c r="AR97" t="n">
        <v>1.376316</v>
      </c>
      <c r="AS97" t="n">
        <v>1.436718</v>
      </c>
      <c r="AT97" t="n">
        <v>1.410275</v>
      </c>
      <c r="AU97" t="n">
        <v>1.445218</v>
      </c>
      <c r="AV97" t="n">
        <v>1.474802</v>
      </c>
      <c r="AW97" t="n">
        <v>1.441461</v>
      </c>
      <c r="AX97" t="n">
        <v>1.458262</v>
      </c>
      <c r="AY97" t="n">
        <v>1.146824</v>
      </c>
      <c r="AZ97" t="n">
        <v>2.13771</v>
      </c>
      <c r="BA97" t="n">
        <v>1.747636</v>
      </c>
      <c r="BB97" t="n">
        <v>1.648996</v>
      </c>
      <c r="BC97" t="n">
        <v>1.466766</v>
      </c>
      <c r="BD97" t="n">
        <v>1.499667</v>
      </c>
      <c r="BE97" t="n">
        <v>1.459974</v>
      </c>
      <c r="BF97" t="n">
        <v>1.519845</v>
      </c>
      <c r="BG97" t="n">
        <v>1.453719</v>
      </c>
      <c r="BH97" t="n">
        <v>1.457243</v>
      </c>
      <c r="BI97" t="n">
        <v>1.462004</v>
      </c>
      <c r="BJ97" t="n">
        <v>1.556918</v>
      </c>
      <c r="BK97" t="n">
        <v>1.553478</v>
      </c>
      <c r="BL97" t="n">
        <v>1.524142</v>
      </c>
      <c r="BM97" t="n">
        <v>1.52459</v>
      </c>
      <c r="BN97" t="n">
        <v>1.495112</v>
      </c>
    </row>
    <row r="98" spans="1:66">
      <c r="A98" t="n">
        <v>74.180278</v>
      </c>
      <c r="B98" t="n">
        <v>3.090844907407407</v>
      </c>
      <c r="C98" t="n">
        <v>1.639127</v>
      </c>
      <c r="D98" t="n">
        <v>1.400033</v>
      </c>
      <c r="E98" t="n">
        <v>1.536147</v>
      </c>
      <c r="F98" t="n">
        <v>1.433877</v>
      </c>
      <c r="G98" t="n">
        <v>0.119312</v>
      </c>
      <c r="H98" t="n">
        <v>0.198626</v>
      </c>
      <c r="I98" t="n">
        <v>0.123153</v>
      </c>
      <c r="J98" t="n">
        <v>0.184967</v>
      </c>
      <c r="K98" t="n">
        <v>1.679435</v>
      </c>
      <c r="L98" t="n">
        <v>1.710214</v>
      </c>
      <c r="M98" t="n">
        <v>1.957003</v>
      </c>
      <c r="N98" t="n">
        <v>1.905099</v>
      </c>
      <c r="O98" t="n">
        <v>1.361397</v>
      </c>
      <c r="P98" t="n">
        <v>1.327874</v>
      </c>
      <c r="Q98" t="n">
        <v>1.626694</v>
      </c>
      <c r="R98" t="n">
        <v>1.565109</v>
      </c>
      <c r="S98" t="n">
        <v>1.254422</v>
      </c>
      <c r="T98" t="n">
        <v>1.324918</v>
      </c>
      <c r="U98" t="n">
        <v>1.279159</v>
      </c>
      <c r="V98" t="n">
        <v>1.322661</v>
      </c>
      <c r="W98" t="n">
        <v>1.36661</v>
      </c>
      <c r="X98" t="n">
        <v>1.436761</v>
      </c>
      <c r="Y98" t="n">
        <v>1.377173</v>
      </c>
      <c r="Z98" t="n">
        <v>1.462753</v>
      </c>
      <c r="AA98" t="n">
        <v>1.527349</v>
      </c>
      <c r="AB98" t="n">
        <v>1.523029</v>
      </c>
      <c r="AC98" t="n">
        <v>1.496646</v>
      </c>
      <c r="AD98" t="n">
        <v>1.460962</v>
      </c>
      <c r="AE98" t="n">
        <v>1.404657</v>
      </c>
      <c r="AF98" t="n">
        <v>1.534802</v>
      </c>
      <c r="AG98" t="n">
        <v>1.537531</v>
      </c>
      <c r="AH98" t="n">
        <v>1.489733</v>
      </c>
      <c r="AI98" t="n">
        <v>1.395771</v>
      </c>
      <c r="AJ98" t="n">
        <v>1.420277</v>
      </c>
      <c r="AK98" t="n">
        <v>1.388792</v>
      </c>
      <c r="AL98" t="n">
        <v>1.403367</v>
      </c>
      <c r="AM98" t="n">
        <v>1.381332</v>
      </c>
      <c r="AN98" t="n">
        <v>1.39973</v>
      </c>
      <c r="AO98" t="n">
        <v>1.379541</v>
      </c>
      <c r="AP98" t="n">
        <v>1.478413</v>
      </c>
      <c r="AQ98" t="n">
        <v>1.49996</v>
      </c>
      <c r="AR98" t="n">
        <v>1.393103</v>
      </c>
      <c r="AS98" t="n">
        <v>1.452523</v>
      </c>
      <c r="AT98" t="n">
        <v>1.4238</v>
      </c>
      <c r="AU98" t="n">
        <v>1.468305</v>
      </c>
      <c r="AV98" t="n">
        <v>1.494497</v>
      </c>
      <c r="AW98" t="n">
        <v>1.456722</v>
      </c>
      <c r="AX98" t="n">
        <v>1.47064</v>
      </c>
      <c r="AY98" t="n">
        <v>1.133374</v>
      </c>
      <c r="AZ98" t="n">
        <v>2.17153</v>
      </c>
      <c r="BA98" t="n">
        <v>1.775999</v>
      </c>
      <c r="BB98" t="n">
        <v>1.674385</v>
      </c>
      <c r="BC98" t="n">
        <v>1.483454</v>
      </c>
      <c r="BD98" t="n">
        <v>1.520924</v>
      </c>
      <c r="BE98" t="n">
        <v>1.479</v>
      </c>
      <c r="BF98" t="n">
        <v>1.532058</v>
      </c>
      <c r="BG98" t="n">
        <v>1.461113</v>
      </c>
      <c r="BH98" t="n">
        <v>1.470921</v>
      </c>
      <c r="BI98" t="n">
        <v>1.475551</v>
      </c>
      <c r="BJ98" t="n">
        <v>1.580919</v>
      </c>
      <c r="BK98" t="n">
        <v>1.563848</v>
      </c>
      <c r="BL98" t="n">
        <v>1.548728</v>
      </c>
      <c r="BM98" t="n">
        <v>1.539239</v>
      </c>
      <c r="BN98" t="n">
        <v>1.513474</v>
      </c>
    </row>
    <row r="99" spans="1:66">
      <c r="A99" t="n">
        <v>75.180278</v>
      </c>
      <c r="B99" t="n">
        <v>3.132511574074074</v>
      </c>
      <c r="C99" t="n">
        <v>1.656288</v>
      </c>
      <c r="D99" t="n">
        <v>1.412169</v>
      </c>
      <c r="E99" t="n">
        <v>1.55044</v>
      </c>
      <c r="F99" t="n">
        <v>1.450686</v>
      </c>
      <c r="G99" t="n">
        <v>0.105602</v>
      </c>
      <c r="H99" t="n">
        <v>0.183081</v>
      </c>
      <c r="I99" t="n">
        <v>0.113125</v>
      </c>
      <c r="J99" t="n">
        <v>0.172877</v>
      </c>
      <c r="K99" t="n">
        <v>1.721342</v>
      </c>
      <c r="L99" t="n">
        <v>1.741422</v>
      </c>
      <c r="M99" t="n">
        <v>1.992051</v>
      </c>
      <c r="N99" t="n">
        <v>1.942882</v>
      </c>
      <c r="O99" t="n">
        <v>1.379684</v>
      </c>
      <c r="P99" t="n">
        <v>1.346481</v>
      </c>
      <c r="Q99" t="n">
        <v>1.653371</v>
      </c>
      <c r="R99" t="n">
        <v>1.580561</v>
      </c>
      <c r="S99" t="n">
        <v>1.265574</v>
      </c>
      <c r="T99" t="n">
        <v>1.330329</v>
      </c>
      <c r="U99" t="n">
        <v>1.300163</v>
      </c>
      <c r="V99" t="n">
        <v>1.339386</v>
      </c>
      <c r="W99" t="n">
        <v>1.378215</v>
      </c>
      <c r="X99" t="n">
        <v>1.460909</v>
      </c>
      <c r="Y99" t="n">
        <v>1.39757</v>
      </c>
      <c r="Z99" t="n">
        <v>1.478692</v>
      </c>
      <c r="AA99" t="n">
        <v>1.539959</v>
      </c>
      <c r="AB99" t="n">
        <v>1.540165</v>
      </c>
      <c r="AC99" t="n">
        <v>1.518633</v>
      </c>
      <c r="AD99" t="n">
        <v>1.477062</v>
      </c>
      <c r="AE99" t="n">
        <v>1.423262</v>
      </c>
      <c r="AF99" t="n">
        <v>1.553658</v>
      </c>
      <c r="AG99" t="n">
        <v>1.553144</v>
      </c>
      <c r="AH99" t="n">
        <v>1.518038</v>
      </c>
      <c r="AI99" t="n">
        <v>1.417202</v>
      </c>
      <c r="AJ99" t="n">
        <v>1.438299</v>
      </c>
      <c r="AK99" t="n">
        <v>1.399452</v>
      </c>
      <c r="AL99" t="n">
        <v>1.42027</v>
      </c>
      <c r="AM99" t="n">
        <v>1.393325</v>
      </c>
      <c r="AN99" t="n">
        <v>1.421263</v>
      </c>
      <c r="AO99" t="n">
        <v>1.392109</v>
      </c>
      <c r="AP99" t="n">
        <v>1.498352</v>
      </c>
      <c r="AQ99" t="n">
        <v>1.521855</v>
      </c>
      <c r="AR99" t="n">
        <v>1.412538</v>
      </c>
      <c r="AS99" t="n">
        <v>1.483212</v>
      </c>
      <c r="AT99" t="n">
        <v>1.444461</v>
      </c>
      <c r="AU99" t="n">
        <v>1.489812</v>
      </c>
      <c r="AV99" t="n">
        <v>1.503862</v>
      </c>
      <c r="AW99" t="n">
        <v>1.476387</v>
      </c>
      <c r="AX99" t="n">
        <v>1.493449</v>
      </c>
      <c r="AY99" t="n">
        <v>1.119115</v>
      </c>
      <c r="AZ99" t="n">
        <v>2.200879</v>
      </c>
      <c r="BA99" t="n">
        <v>1.810675</v>
      </c>
      <c r="BB99" t="n">
        <v>1.687167</v>
      </c>
      <c r="BC99" t="n">
        <v>1.501193</v>
      </c>
      <c r="BD99" t="n">
        <v>1.550942</v>
      </c>
      <c r="BE99" t="n">
        <v>1.497665</v>
      </c>
      <c r="BF99" t="n">
        <v>1.555194</v>
      </c>
      <c r="BG99" t="n">
        <v>1.474576</v>
      </c>
      <c r="BH99" t="n">
        <v>1.493577</v>
      </c>
      <c r="BI99" t="n">
        <v>1.493817</v>
      </c>
      <c r="BJ99" t="n">
        <v>1.597122</v>
      </c>
      <c r="BK99" t="n">
        <v>1.583859</v>
      </c>
      <c r="BL99" t="n">
        <v>1.567955</v>
      </c>
      <c r="BM99" t="n">
        <v>1.553475</v>
      </c>
      <c r="BN99" t="n">
        <v>1.538038</v>
      </c>
    </row>
    <row r="100" spans="1:66">
      <c r="A100" t="n">
        <v>76.180556</v>
      </c>
      <c r="B100" t="n">
        <v>3.174189814814815</v>
      </c>
      <c r="C100" t="n">
        <v>1.679312</v>
      </c>
      <c r="D100" t="n">
        <v>1.430742</v>
      </c>
      <c r="E100" t="n">
        <v>1.570199</v>
      </c>
      <c r="F100" t="n">
        <v>1.474045</v>
      </c>
      <c r="G100" t="n">
        <v>0.097084</v>
      </c>
      <c r="H100" t="n">
        <v>0.169484</v>
      </c>
      <c r="I100" t="n">
        <v>0.101571</v>
      </c>
      <c r="J100" t="n">
        <v>0.16254</v>
      </c>
      <c r="K100" t="n">
        <v>1.767935</v>
      </c>
      <c r="L100" t="n">
        <v>1.771653</v>
      </c>
      <c r="M100" t="n">
        <v>2.03293</v>
      </c>
      <c r="N100" t="n">
        <v>1.974693</v>
      </c>
      <c r="O100" t="n">
        <v>1.391974</v>
      </c>
      <c r="P100" t="n">
        <v>1.362742</v>
      </c>
      <c r="Q100" t="n">
        <v>1.673303</v>
      </c>
      <c r="R100" t="n">
        <v>1.607077</v>
      </c>
      <c r="S100" t="n">
        <v>1.285381</v>
      </c>
      <c r="T100" t="n">
        <v>1.350895</v>
      </c>
      <c r="U100" t="n">
        <v>1.319915</v>
      </c>
      <c r="V100" t="n">
        <v>1.351955</v>
      </c>
      <c r="W100" t="n">
        <v>1.393814</v>
      </c>
      <c r="X100" t="n">
        <v>1.473302</v>
      </c>
      <c r="Y100" t="n">
        <v>1.400107</v>
      </c>
      <c r="Z100" t="n">
        <v>1.494545</v>
      </c>
      <c r="AA100" t="n">
        <v>1.553285</v>
      </c>
      <c r="AB100" t="n">
        <v>1.553992</v>
      </c>
      <c r="AC100" t="n">
        <v>1.528593</v>
      </c>
      <c r="AD100" t="n">
        <v>1.494477</v>
      </c>
      <c r="AE100" t="n">
        <v>1.436407</v>
      </c>
      <c r="AF100" t="n">
        <v>1.570953</v>
      </c>
      <c r="AG100" t="n">
        <v>1.569447</v>
      </c>
      <c r="AH100" t="n">
        <v>1.5404</v>
      </c>
      <c r="AI100" t="n">
        <v>1.429692</v>
      </c>
      <c r="AJ100" t="n">
        <v>1.452744</v>
      </c>
      <c r="AK100" t="n">
        <v>1.41532</v>
      </c>
      <c r="AL100" t="n">
        <v>1.439412</v>
      </c>
      <c r="AM100" t="n">
        <v>1.406912</v>
      </c>
      <c r="AN100" t="n">
        <v>1.434809</v>
      </c>
      <c r="AO100" t="n">
        <v>1.415149</v>
      </c>
      <c r="AP100" t="n">
        <v>1.512854</v>
      </c>
      <c r="AQ100" t="n">
        <v>1.541843</v>
      </c>
      <c r="AR100" t="n">
        <v>1.428448</v>
      </c>
      <c r="AS100" t="n">
        <v>1.492323</v>
      </c>
      <c r="AT100" t="n">
        <v>1.464325</v>
      </c>
      <c r="AU100" t="n">
        <v>1.509642</v>
      </c>
      <c r="AV100" t="n">
        <v>1.52804</v>
      </c>
      <c r="AW100" t="n">
        <v>1.488942</v>
      </c>
      <c r="AX100" t="n">
        <v>1.505548</v>
      </c>
      <c r="AY100" t="n">
        <v>1.105761</v>
      </c>
      <c r="AZ100" t="n">
        <v>2.219756</v>
      </c>
      <c r="BA100" t="n">
        <v>1.836881</v>
      </c>
      <c r="BB100" t="n">
        <v>1.707749</v>
      </c>
      <c r="BC100" t="n">
        <v>1.513384</v>
      </c>
      <c r="BD100" t="n">
        <v>1.570148</v>
      </c>
      <c r="BE100" t="n">
        <v>1.512778</v>
      </c>
      <c r="BF100" t="n">
        <v>1.571308</v>
      </c>
      <c r="BG100" t="n">
        <v>1.48875</v>
      </c>
      <c r="BH100" t="n">
        <v>1.510225</v>
      </c>
      <c r="BI100" t="n">
        <v>1.505575</v>
      </c>
      <c r="BJ100" t="n">
        <v>1.611898</v>
      </c>
      <c r="BK100" t="n">
        <v>1.597965</v>
      </c>
      <c r="BL100" t="n">
        <v>1.586564</v>
      </c>
      <c r="BM100" t="n">
        <v>1.566041</v>
      </c>
      <c r="BN100" t="n">
        <v>1.549701</v>
      </c>
    </row>
    <row r="101" spans="1:66">
      <c r="A101" t="n">
        <v>77.18083300000001</v>
      </c>
      <c r="B101" t="n">
        <v>3.215868055555556</v>
      </c>
      <c r="C101" t="n">
        <v>1.692011</v>
      </c>
      <c r="D101" t="n">
        <v>1.45038</v>
      </c>
      <c r="E101" t="n">
        <v>1.584371</v>
      </c>
      <c r="F101" t="n">
        <v>1.489605</v>
      </c>
      <c r="G101" t="n">
        <v>0.08863600000000001</v>
      </c>
      <c r="H101" t="n">
        <v>0.157017</v>
      </c>
      <c r="I101" t="n">
        <v>0.09286999999999999</v>
      </c>
      <c r="J101" t="n">
        <v>0.151115</v>
      </c>
      <c r="K101" t="n">
        <v>1.799709</v>
      </c>
      <c r="L101" t="n">
        <v>1.809818</v>
      </c>
      <c r="M101" t="n">
        <v>2.078361</v>
      </c>
      <c r="N101" t="n">
        <v>2.029948</v>
      </c>
      <c r="O101" t="n">
        <v>1.408975</v>
      </c>
      <c r="P101" t="n">
        <v>1.375923</v>
      </c>
      <c r="Q101" t="n">
        <v>1.694686</v>
      </c>
      <c r="R101" t="n">
        <v>1.616459</v>
      </c>
      <c r="S101" t="n">
        <v>1.304703</v>
      </c>
      <c r="T101" t="n">
        <v>1.362495</v>
      </c>
      <c r="U101" t="n">
        <v>1.341761</v>
      </c>
      <c r="V101" t="n">
        <v>1.369147</v>
      </c>
      <c r="W101" t="n">
        <v>1.402802</v>
      </c>
      <c r="X101" t="n">
        <v>1.495055</v>
      </c>
      <c r="Y101" t="n">
        <v>1.422265</v>
      </c>
      <c r="Z101" t="n">
        <v>1.51646</v>
      </c>
      <c r="AA101" t="n">
        <v>1.560553</v>
      </c>
      <c r="AB101" t="n">
        <v>1.569293</v>
      </c>
      <c r="AC101" t="n">
        <v>1.551359</v>
      </c>
      <c r="AD101" t="n">
        <v>1.519492</v>
      </c>
      <c r="AE101" t="n">
        <v>1.460659</v>
      </c>
      <c r="AF101" t="n">
        <v>1.590221</v>
      </c>
      <c r="AG101" t="n">
        <v>1.572895</v>
      </c>
      <c r="AH101" t="n">
        <v>1.55554</v>
      </c>
      <c r="AI101" t="n">
        <v>1.446787</v>
      </c>
      <c r="AJ101" t="n">
        <v>1.460005</v>
      </c>
      <c r="AK101" t="n">
        <v>1.436931</v>
      </c>
      <c r="AL101" t="n">
        <v>1.457896</v>
      </c>
      <c r="AM101" t="n">
        <v>1.43008</v>
      </c>
      <c r="AN101" t="n">
        <v>1.449144</v>
      </c>
      <c r="AO101" t="n">
        <v>1.424593</v>
      </c>
      <c r="AP101" t="n">
        <v>1.534843</v>
      </c>
      <c r="AQ101" t="n">
        <v>1.560333</v>
      </c>
      <c r="AR101" t="n">
        <v>1.443209</v>
      </c>
      <c r="AS101" t="n">
        <v>1.513189</v>
      </c>
      <c r="AT101" t="n">
        <v>1.484542</v>
      </c>
      <c r="AU101" t="n">
        <v>1.524289</v>
      </c>
      <c r="AV101" t="n">
        <v>1.540314</v>
      </c>
      <c r="AW101" t="n">
        <v>1.516167</v>
      </c>
      <c r="AX101" t="n">
        <v>1.515814</v>
      </c>
      <c r="AY101" t="n">
        <v>1.0909</v>
      </c>
      <c r="AZ101" t="n">
        <v>2.256693</v>
      </c>
      <c r="BA101" t="n">
        <v>1.878312</v>
      </c>
      <c r="BB101" t="n">
        <v>1.731698</v>
      </c>
      <c r="BC101" t="n">
        <v>1.53049</v>
      </c>
      <c r="BD101" t="n">
        <v>1.579459</v>
      </c>
      <c r="BE101" t="n">
        <v>1.524701</v>
      </c>
      <c r="BF101" t="n">
        <v>1.593672</v>
      </c>
      <c r="BG101" t="n">
        <v>1.507749</v>
      </c>
      <c r="BH101" t="n">
        <v>1.525377</v>
      </c>
      <c r="BI101" t="n">
        <v>1.513765</v>
      </c>
      <c r="BJ101" t="n">
        <v>1.629871</v>
      </c>
      <c r="BK101" t="n">
        <v>1.61762</v>
      </c>
      <c r="BL101" t="n">
        <v>1.604787</v>
      </c>
      <c r="BM101" t="n">
        <v>1.58908</v>
      </c>
      <c r="BN101" t="n">
        <v>1.565237</v>
      </c>
    </row>
    <row r="102" spans="1:66">
      <c r="A102" t="n">
        <v>78.181111</v>
      </c>
      <c r="B102" t="n">
        <v>3.257546296296296</v>
      </c>
      <c r="C102" t="n">
        <v>1.713199</v>
      </c>
      <c r="D102" t="n">
        <v>1.463732</v>
      </c>
      <c r="E102" t="n">
        <v>1.601763</v>
      </c>
      <c r="F102" t="n">
        <v>1.49863</v>
      </c>
      <c r="G102" t="n">
        <v>0.077795</v>
      </c>
      <c r="H102" t="n">
        <v>0.148819</v>
      </c>
      <c r="I102" t="n">
        <v>0.087843</v>
      </c>
      <c r="J102" t="n">
        <v>0.142661</v>
      </c>
      <c r="K102" t="n">
        <v>1.840819</v>
      </c>
      <c r="L102" t="n">
        <v>1.845454</v>
      </c>
      <c r="M102" t="n">
        <v>2.102195</v>
      </c>
      <c r="N102" t="n">
        <v>2.072351</v>
      </c>
      <c r="O102" t="n">
        <v>1.423797</v>
      </c>
      <c r="P102" t="n">
        <v>1.387773</v>
      </c>
      <c r="Q102" t="n">
        <v>1.710861</v>
      </c>
      <c r="R102" t="n">
        <v>1.629425</v>
      </c>
      <c r="S102" t="n">
        <v>1.317619</v>
      </c>
      <c r="T102" t="n">
        <v>1.381605</v>
      </c>
      <c r="U102" t="n">
        <v>1.352936</v>
      </c>
      <c r="V102" t="n">
        <v>1.381078</v>
      </c>
      <c r="W102" t="n">
        <v>1.415826</v>
      </c>
      <c r="X102" t="n">
        <v>1.509826</v>
      </c>
      <c r="Y102" t="n">
        <v>1.442194</v>
      </c>
      <c r="Z102" t="n">
        <v>1.530101</v>
      </c>
      <c r="AA102" t="n">
        <v>1.570917</v>
      </c>
      <c r="AB102" t="n">
        <v>1.583007</v>
      </c>
      <c r="AC102" t="n">
        <v>1.559152</v>
      </c>
      <c r="AD102" t="n">
        <v>1.52535</v>
      </c>
      <c r="AE102" t="n">
        <v>1.473335</v>
      </c>
      <c r="AF102" t="n">
        <v>1.599413</v>
      </c>
      <c r="AG102" t="n">
        <v>1.588528</v>
      </c>
      <c r="AH102" t="n">
        <v>1.574314</v>
      </c>
      <c r="AI102" t="n">
        <v>1.450853</v>
      </c>
      <c r="AJ102" t="n">
        <v>1.476252</v>
      </c>
      <c r="AK102" t="n">
        <v>1.451053</v>
      </c>
      <c r="AL102" t="n">
        <v>1.474391</v>
      </c>
      <c r="AM102" t="n">
        <v>1.448044</v>
      </c>
      <c r="AN102" t="n">
        <v>1.4649</v>
      </c>
      <c r="AO102" t="n">
        <v>1.444766</v>
      </c>
      <c r="AP102" t="n">
        <v>1.551616</v>
      </c>
      <c r="AQ102" t="n">
        <v>1.570542</v>
      </c>
      <c r="AR102" t="n">
        <v>1.460781</v>
      </c>
      <c r="AS102" t="n">
        <v>1.526518</v>
      </c>
      <c r="AT102" t="n">
        <v>1.498267</v>
      </c>
      <c r="AU102" t="n">
        <v>1.548792</v>
      </c>
      <c r="AV102" t="n">
        <v>1.55704</v>
      </c>
      <c r="AW102" t="n">
        <v>1.535311</v>
      </c>
      <c r="AX102" t="n">
        <v>1.533458</v>
      </c>
      <c r="AY102" t="n">
        <v>1.08129</v>
      </c>
      <c r="AZ102" t="n">
        <v>2.287037</v>
      </c>
      <c r="BA102" t="n">
        <v>1.908527</v>
      </c>
      <c r="BB102" t="n">
        <v>1.748205</v>
      </c>
      <c r="BC102" t="n">
        <v>1.552654</v>
      </c>
      <c r="BD102" t="n">
        <v>1.59079</v>
      </c>
      <c r="BE102" t="n">
        <v>1.548093</v>
      </c>
      <c r="BF102" t="n">
        <v>1.602303</v>
      </c>
      <c r="BG102" t="n">
        <v>1.523335</v>
      </c>
      <c r="BH102" t="n">
        <v>1.533518</v>
      </c>
      <c r="BI102" t="n">
        <v>1.533417</v>
      </c>
      <c r="BJ102" t="n">
        <v>1.65069</v>
      </c>
      <c r="BK102" t="n">
        <v>1.64403</v>
      </c>
      <c r="BL102" t="n">
        <v>1.614168</v>
      </c>
      <c r="BM102" t="n">
        <v>1.602266</v>
      </c>
      <c r="BN102" t="n">
        <v>1.588341</v>
      </c>
    </row>
    <row r="103" spans="1:66">
      <c r="A103" t="n">
        <v>79.181111</v>
      </c>
      <c r="B103" t="n">
        <v>3.299212962962963</v>
      </c>
      <c r="C103" t="n">
        <v>1.731885</v>
      </c>
      <c r="D103" t="n">
        <v>1.475707</v>
      </c>
      <c r="E103" t="n">
        <v>1.621179</v>
      </c>
      <c r="F103" t="n">
        <v>1.507175</v>
      </c>
      <c r="G103" t="n">
        <v>0.06895900000000001</v>
      </c>
      <c r="H103" t="n">
        <v>0.139262</v>
      </c>
      <c r="I103" t="n">
        <v>0.07807799999999999</v>
      </c>
      <c r="J103" t="n">
        <v>0.134223</v>
      </c>
      <c r="K103" t="n">
        <v>1.872619</v>
      </c>
      <c r="L103" t="n">
        <v>1.881623</v>
      </c>
      <c r="M103" t="n">
        <v>2.161756</v>
      </c>
      <c r="N103" t="n">
        <v>2.120795</v>
      </c>
      <c r="O103" t="n">
        <v>1.428419</v>
      </c>
      <c r="P103" t="n">
        <v>1.403005</v>
      </c>
      <c r="Q103" t="n">
        <v>1.729846</v>
      </c>
      <c r="R103" t="n">
        <v>1.647304</v>
      </c>
      <c r="S103" t="n">
        <v>1.330922</v>
      </c>
      <c r="T103" t="n">
        <v>1.397166</v>
      </c>
      <c r="U103" t="n">
        <v>1.373035</v>
      </c>
      <c r="V103" t="n">
        <v>1.397644</v>
      </c>
      <c r="W103" t="n">
        <v>1.431722</v>
      </c>
      <c r="X103" t="n">
        <v>1.52147</v>
      </c>
      <c r="Y103" t="n">
        <v>1.462063</v>
      </c>
      <c r="Z103" t="n">
        <v>1.541986</v>
      </c>
      <c r="AA103" t="n">
        <v>1.58726</v>
      </c>
      <c r="AB103" t="n">
        <v>1.599795</v>
      </c>
      <c r="AC103" t="n">
        <v>1.573112</v>
      </c>
      <c r="AD103" t="n">
        <v>1.544798</v>
      </c>
      <c r="AE103" t="n">
        <v>1.488454</v>
      </c>
      <c r="AF103" t="n">
        <v>1.62026</v>
      </c>
      <c r="AG103" t="n">
        <v>1.617041</v>
      </c>
      <c r="AH103" t="n">
        <v>1.586658</v>
      </c>
      <c r="AI103" t="n">
        <v>1.464825</v>
      </c>
      <c r="AJ103" t="n">
        <v>1.479572</v>
      </c>
      <c r="AK103" t="n">
        <v>1.463144</v>
      </c>
      <c r="AL103" t="n">
        <v>1.490736</v>
      </c>
      <c r="AM103" t="n">
        <v>1.464973</v>
      </c>
      <c r="AN103" t="n">
        <v>1.483848</v>
      </c>
      <c r="AO103" t="n">
        <v>1.45715</v>
      </c>
      <c r="AP103" t="n">
        <v>1.564893</v>
      </c>
      <c r="AQ103" t="n">
        <v>1.584757</v>
      </c>
      <c r="AR103" t="n">
        <v>1.48374</v>
      </c>
      <c r="AS103" t="n">
        <v>1.538109</v>
      </c>
      <c r="AT103" t="n">
        <v>1.511403</v>
      </c>
      <c r="AU103" t="n">
        <v>1.566761</v>
      </c>
      <c r="AV103" t="n">
        <v>1.580611</v>
      </c>
      <c r="AW103" t="n">
        <v>1.551647</v>
      </c>
      <c r="AX103" t="n">
        <v>1.552641</v>
      </c>
      <c r="AY103" t="n">
        <v>1.061309</v>
      </c>
      <c r="AZ103" t="n">
        <v>2.312756</v>
      </c>
      <c r="BA103" t="n">
        <v>1.929568</v>
      </c>
      <c r="BB103" t="n">
        <v>1.763864</v>
      </c>
      <c r="BC103" t="n">
        <v>1.566317</v>
      </c>
      <c r="BD103" t="n">
        <v>1.606459</v>
      </c>
      <c r="BE103" t="n">
        <v>1.563035</v>
      </c>
      <c r="BF103" t="n">
        <v>1.624457</v>
      </c>
      <c r="BG103" t="n">
        <v>1.53506</v>
      </c>
      <c r="BH103" t="n">
        <v>1.543822</v>
      </c>
      <c r="BI103" t="n">
        <v>1.547248</v>
      </c>
      <c r="BJ103" t="n">
        <v>1.665398</v>
      </c>
      <c r="BK103" t="n">
        <v>1.661758</v>
      </c>
      <c r="BL103" t="n">
        <v>1.628202</v>
      </c>
      <c r="BM103" t="n">
        <v>1.629429</v>
      </c>
      <c r="BN103" t="n">
        <v>1.606956</v>
      </c>
    </row>
    <row r="104" spans="1:66">
      <c r="A104" t="n">
        <v>80.181389</v>
      </c>
      <c r="B104" t="n">
        <v>3.340891203703704</v>
      </c>
      <c r="C104" t="n">
        <v>1.757764</v>
      </c>
      <c r="D104" t="n">
        <v>1.493456</v>
      </c>
      <c r="E104" t="n">
        <v>1.643249</v>
      </c>
      <c r="F104" t="n">
        <v>1.530284</v>
      </c>
      <c r="G104" t="n">
        <v>0.062381</v>
      </c>
      <c r="H104" t="n">
        <v>0.130048</v>
      </c>
      <c r="I104" t="n">
        <v>0.070496</v>
      </c>
      <c r="J104" t="n">
        <v>0.126922</v>
      </c>
      <c r="K104" t="n">
        <v>1.913241</v>
      </c>
      <c r="L104" t="n">
        <v>1.924431</v>
      </c>
      <c r="M104" t="n">
        <v>2.216848</v>
      </c>
      <c r="N104" t="n">
        <v>2.164315</v>
      </c>
      <c r="O104" t="n">
        <v>1.449703</v>
      </c>
      <c r="P104" t="n">
        <v>1.412681</v>
      </c>
      <c r="Q104" t="n">
        <v>1.75381</v>
      </c>
      <c r="R104" t="n">
        <v>1.666161</v>
      </c>
      <c r="S104" t="n">
        <v>1.341617</v>
      </c>
      <c r="T104" t="n">
        <v>1.417729</v>
      </c>
      <c r="U104" t="n">
        <v>1.379686</v>
      </c>
      <c r="V104" t="n">
        <v>1.406084</v>
      </c>
      <c r="W104" t="n">
        <v>1.445381</v>
      </c>
      <c r="X104" t="n">
        <v>1.547649</v>
      </c>
      <c r="Y104" t="n">
        <v>1.474339</v>
      </c>
      <c r="Z104" t="n">
        <v>1.564349</v>
      </c>
      <c r="AA104" t="n">
        <v>1.607756</v>
      </c>
      <c r="AB104" t="n">
        <v>1.617933</v>
      </c>
      <c r="AC104" t="n">
        <v>1.594186</v>
      </c>
      <c r="AD104" t="n">
        <v>1.559513</v>
      </c>
      <c r="AE104" t="n">
        <v>1.511133</v>
      </c>
      <c r="AF104" t="n">
        <v>1.652386</v>
      </c>
      <c r="AG104" t="n">
        <v>1.644432</v>
      </c>
      <c r="AH104" t="n">
        <v>1.60509</v>
      </c>
      <c r="AI104" t="n">
        <v>1.482265</v>
      </c>
      <c r="AJ104" t="n">
        <v>1.498485</v>
      </c>
      <c r="AK104" t="n">
        <v>1.481188</v>
      </c>
      <c r="AL104" t="n">
        <v>1.511441</v>
      </c>
      <c r="AM104" t="n">
        <v>1.473226</v>
      </c>
      <c r="AN104" t="n">
        <v>1.495359</v>
      </c>
      <c r="AO104" t="n">
        <v>1.484306</v>
      </c>
      <c r="AP104" t="n">
        <v>1.586252</v>
      </c>
      <c r="AQ104" t="n">
        <v>1.597503</v>
      </c>
      <c r="AR104" t="n">
        <v>1.50293</v>
      </c>
      <c r="AS104" t="n">
        <v>1.552616</v>
      </c>
      <c r="AT104" t="n">
        <v>1.531771</v>
      </c>
      <c r="AU104" t="n">
        <v>1.579064</v>
      </c>
      <c r="AV104" t="n">
        <v>1.58667</v>
      </c>
      <c r="AW104" t="n">
        <v>1.571964</v>
      </c>
      <c r="AX104" t="n">
        <v>1.578245</v>
      </c>
      <c r="AY104" t="n">
        <v>1.046732</v>
      </c>
      <c r="AZ104" t="n">
        <v>2.3429</v>
      </c>
      <c r="BA104" t="n">
        <v>1.958152</v>
      </c>
      <c r="BB104" t="n">
        <v>1.782852</v>
      </c>
      <c r="BC104" t="n">
        <v>1.586363</v>
      </c>
      <c r="BD104" t="n">
        <v>1.636817</v>
      </c>
      <c r="BE104" t="n">
        <v>1.591194</v>
      </c>
      <c r="BF104" t="n">
        <v>1.636162</v>
      </c>
      <c r="BG104" t="n">
        <v>1.544796</v>
      </c>
      <c r="BH104" t="n">
        <v>1.558265</v>
      </c>
      <c r="BI104" t="n">
        <v>1.561083</v>
      </c>
      <c r="BJ104" t="n">
        <v>1.68254</v>
      </c>
      <c r="BK104" t="n">
        <v>1.673463</v>
      </c>
      <c r="BL104" t="n">
        <v>1.646903</v>
      </c>
      <c r="BM104" t="n">
        <v>1.655901</v>
      </c>
      <c r="BN104" t="n">
        <v>1.621742</v>
      </c>
    </row>
    <row r="105" spans="1:66">
      <c r="A105" t="n">
        <v>81.181667</v>
      </c>
      <c r="B105" t="n">
        <v>3.382569444444445</v>
      </c>
      <c r="C105" t="n">
        <v>1.777683</v>
      </c>
      <c r="D105" t="n">
        <v>1.502946</v>
      </c>
      <c r="E105" t="n">
        <v>1.660081</v>
      </c>
      <c r="F105" t="n">
        <v>1.540182</v>
      </c>
      <c r="G105" t="n">
        <v>0.056195</v>
      </c>
      <c r="H105" t="n">
        <v>0.123771</v>
      </c>
      <c r="I105" t="n">
        <v>0.063911</v>
      </c>
      <c r="J105" t="n">
        <v>0.12178</v>
      </c>
      <c r="K105" t="n">
        <v>1.94691</v>
      </c>
      <c r="L105" t="n">
        <v>1.960681</v>
      </c>
      <c r="M105" t="n">
        <v>2.265774</v>
      </c>
      <c r="N105" t="n">
        <v>2.215039</v>
      </c>
      <c r="O105" t="n">
        <v>1.4711</v>
      </c>
      <c r="P105" t="n">
        <v>1.427839</v>
      </c>
      <c r="Q105" t="n">
        <v>1.762685</v>
      </c>
      <c r="R105" t="n">
        <v>1.681854</v>
      </c>
      <c r="S105" t="n">
        <v>1.356134</v>
      </c>
      <c r="T105" t="n">
        <v>1.433487</v>
      </c>
      <c r="U105" t="n">
        <v>1.398613</v>
      </c>
      <c r="V105" t="n">
        <v>1.424099</v>
      </c>
      <c r="W105" t="n">
        <v>1.456819</v>
      </c>
      <c r="X105" t="n">
        <v>1.564615</v>
      </c>
      <c r="Y105" t="n">
        <v>1.492122</v>
      </c>
      <c r="Z105" t="n">
        <v>1.578634</v>
      </c>
      <c r="AA105" t="n">
        <v>1.620532</v>
      </c>
      <c r="AB105" t="n">
        <v>1.634644</v>
      </c>
      <c r="AC105" t="n">
        <v>1.61586</v>
      </c>
      <c r="AD105" t="n">
        <v>1.574566</v>
      </c>
      <c r="AE105" t="n">
        <v>1.527923</v>
      </c>
      <c r="AF105" t="n">
        <v>1.674415</v>
      </c>
      <c r="AG105" t="n">
        <v>1.671305</v>
      </c>
      <c r="AH105" t="n">
        <v>1.626929</v>
      </c>
      <c r="AI105" t="n">
        <v>1.499889</v>
      </c>
      <c r="AJ105" t="n">
        <v>1.514673</v>
      </c>
      <c r="AK105" t="n">
        <v>1.503889</v>
      </c>
      <c r="AL105" t="n">
        <v>1.5253</v>
      </c>
      <c r="AM105" t="n">
        <v>1.493978</v>
      </c>
      <c r="AN105" t="n">
        <v>1.510716</v>
      </c>
      <c r="AO105" t="n">
        <v>1.492673</v>
      </c>
      <c r="AP105" t="n">
        <v>1.599814</v>
      </c>
      <c r="AQ105" t="n">
        <v>1.618468</v>
      </c>
      <c r="AR105" t="n">
        <v>1.520228</v>
      </c>
      <c r="AS105" t="n">
        <v>1.565583</v>
      </c>
      <c r="AT105" t="n">
        <v>1.549045</v>
      </c>
      <c r="AU105" t="n">
        <v>1.594668</v>
      </c>
      <c r="AV105" t="n">
        <v>1.593496</v>
      </c>
      <c r="AW105" t="n">
        <v>1.589337</v>
      </c>
      <c r="AX105" t="n">
        <v>1.595504</v>
      </c>
      <c r="AY105" t="n">
        <v>1.032282</v>
      </c>
      <c r="AZ105" t="n">
        <v>2.379332</v>
      </c>
      <c r="BA105" t="n">
        <v>1.978157</v>
      </c>
      <c r="BB105" t="n">
        <v>1.802881</v>
      </c>
      <c r="BC105" t="n">
        <v>1.611176</v>
      </c>
      <c r="BD105" t="n">
        <v>1.655043</v>
      </c>
      <c r="BE105" t="n">
        <v>1.607919</v>
      </c>
      <c r="BF105" t="n">
        <v>1.644378</v>
      </c>
      <c r="BG105" t="n">
        <v>1.554424</v>
      </c>
      <c r="BH105" t="n">
        <v>1.579469</v>
      </c>
      <c r="BI105" t="n">
        <v>1.574059</v>
      </c>
      <c r="BJ105" t="n">
        <v>1.702706</v>
      </c>
      <c r="BK105" t="n">
        <v>1.685774</v>
      </c>
      <c r="BL105" t="n">
        <v>1.666964</v>
      </c>
      <c r="BM105" t="n">
        <v>1.672704</v>
      </c>
      <c r="BN105" t="n">
        <v>1.642447</v>
      </c>
    </row>
    <row r="106" spans="1:66">
      <c r="A106" t="n">
        <v>82.181944</v>
      </c>
      <c r="B106" t="n">
        <v>3.424247685185185</v>
      </c>
      <c r="C106" t="n">
        <v>1.794626</v>
      </c>
      <c r="D106" t="n">
        <v>1.519922</v>
      </c>
      <c r="E106" t="n">
        <v>1.677009</v>
      </c>
      <c r="F106" t="n">
        <v>1.560337</v>
      </c>
      <c r="G106" t="n">
        <v>0.048764</v>
      </c>
      <c r="H106" t="n">
        <v>0.118046</v>
      </c>
      <c r="I106" t="n">
        <v>0.056812</v>
      </c>
      <c r="J106" t="n">
        <v>0.114624</v>
      </c>
      <c r="K106" t="n">
        <v>1.977919</v>
      </c>
      <c r="L106" t="n">
        <v>1.983528</v>
      </c>
      <c r="M106" t="n">
        <v>2.314573</v>
      </c>
      <c r="N106" t="n">
        <v>2.261875</v>
      </c>
      <c r="O106" t="n">
        <v>1.4876</v>
      </c>
      <c r="P106" t="n">
        <v>1.44249</v>
      </c>
      <c r="Q106" t="n">
        <v>1.777532</v>
      </c>
      <c r="R106" t="n">
        <v>1.695235</v>
      </c>
      <c r="S106" t="n">
        <v>1.365328</v>
      </c>
      <c r="T106" t="n">
        <v>1.448368</v>
      </c>
      <c r="U106" t="n">
        <v>1.418736</v>
      </c>
      <c r="V106" t="n">
        <v>1.435022</v>
      </c>
      <c r="W106" t="n">
        <v>1.471001</v>
      </c>
      <c r="X106" t="n">
        <v>1.580938</v>
      </c>
      <c r="Y106" t="n">
        <v>1.507507</v>
      </c>
      <c r="Z106" t="n">
        <v>1.602093</v>
      </c>
      <c r="AA106" t="n">
        <v>1.628562</v>
      </c>
      <c r="AB106" t="n">
        <v>1.648878</v>
      </c>
      <c r="AC106" t="n">
        <v>1.627116</v>
      </c>
      <c r="AD106" t="n">
        <v>1.603963</v>
      </c>
      <c r="AE106" t="n">
        <v>1.55023</v>
      </c>
      <c r="AF106" t="n">
        <v>1.685422</v>
      </c>
      <c r="AG106" t="n">
        <v>1.685731</v>
      </c>
      <c r="AH106" t="n">
        <v>1.640942</v>
      </c>
      <c r="AI106" t="n">
        <v>1.517187</v>
      </c>
      <c r="AJ106" t="n">
        <v>1.534258</v>
      </c>
      <c r="AK106" t="n">
        <v>1.519038</v>
      </c>
      <c r="AL106" t="n">
        <v>1.530674</v>
      </c>
      <c r="AM106" t="n">
        <v>1.513551</v>
      </c>
      <c r="AN106" t="n">
        <v>1.528224</v>
      </c>
      <c r="AO106" t="n">
        <v>1.507669</v>
      </c>
      <c r="AP106" t="n">
        <v>1.616081</v>
      </c>
      <c r="AQ106" t="n">
        <v>1.64626</v>
      </c>
      <c r="AR106" t="n">
        <v>1.53862</v>
      </c>
      <c r="AS106" t="n">
        <v>1.590083</v>
      </c>
      <c r="AT106" t="n">
        <v>1.568676</v>
      </c>
      <c r="AU106" t="n">
        <v>1.609781</v>
      </c>
      <c r="AV106" t="n">
        <v>1.619302</v>
      </c>
      <c r="AW106" t="n">
        <v>1.614314</v>
      </c>
      <c r="AX106" t="n">
        <v>1.62098</v>
      </c>
      <c r="AY106" t="n">
        <v>1.016665</v>
      </c>
      <c r="AZ106" t="n">
        <v>2.412558</v>
      </c>
      <c r="BA106" t="n">
        <v>2.011098</v>
      </c>
      <c r="BB106" t="n">
        <v>1.829451</v>
      </c>
      <c r="BC106" t="n">
        <v>1.627613</v>
      </c>
      <c r="BD106" t="n">
        <v>1.669482</v>
      </c>
      <c r="BE106" t="n">
        <v>1.61456</v>
      </c>
      <c r="BF106" t="n">
        <v>1.670534</v>
      </c>
      <c r="BG106" t="n">
        <v>1.576954</v>
      </c>
      <c r="BH106" t="n">
        <v>1.600453</v>
      </c>
      <c r="BI106" t="n">
        <v>1.592832</v>
      </c>
      <c r="BJ106" t="n">
        <v>1.713845</v>
      </c>
      <c r="BK106" t="n">
        <v>1.701541</v>
      </c>
      <c r="BL106" t="n">
        <v>1.691388</v>
      </c>
      <c r="BM106" t="n">
        <v>1.688323</v>
      </c>
      <c r="BN106" t="n">
        <v>1.666482</v>
      </c>
    </row>
    <row r="107" spans="1:66">
      <c r="A107" t="n">
        <v>83.181944</v>
      </c>
      <c r="B107" t="n">
        <v>3.465914351851852</v>
      </c>
      <c r="C107" t="n">
        <v>1.805628</v>
      </c>
      <c r="D107" t="n">
        <v>1.539867</v>
      </c>
      <c r="E107" t="n">
        <v>1.690054</v>
      </c>
      <c r="F107" t="n">
        <v>1.570856</v>
      </c>
      <c r="G107" t="n">
        <v>0.045205</v>
      </c>
      <c r="H107" t="n">
        <v>0.110682</v>
      </c>
      <c r="I107" t="n">
        <v>0.050803</v>
      </c>
      <c r="J107" t="n">
        <v>0.109892</v>
      </c>
      <c r="K107" t="n">
        <v>2.029148</v>
      </c>
      <c r="L107" t="n">
        <v>2.02216</v>
      </c>
      <c r="M107" t="n">
        <v>2.355507</v>
      </c>
      <c r="N107" t="n">
        <v>2.297923</v>
      </c>
      <c r="O107" t="n">
        <v>1.50341</v>
      </c>
      <c r="P107" t="n">
        <v>1.460875</v>
      </c>
      <c r="Q107" t="n">
        <v>1.785377</v>
      </c>
      <c r="R107" t="n">
        <v>1.704407</v>
      </c>
      <c r="S107" t="n">
        <v>1.375841</v>
      </c>
      <c r="T107" t="n">
        <v>1.452781</v>
      </c>
      <c r="U107" t="n">
        <v>1.435434</v>
      </c>
      <c r="V107" t="n">
        <v>1.446174</v>
      </c>
      <c r="W107" t="n">
        <v>1.489327</v>
      </c>
      <c r="X107" t="n">
        <v>1.591003</v>
      </c>
      <c r="Y107" t="n">
        <v>1.524255</v>
      </c>
      <c r="Z107" t="n">
        <v>1.620109</v>
      </c>
      <c r="AA107" t="n">
        <v>1.642783</v>
      </c>
      <c r="AB107" t="n">
        <v>1.67259</v>
      </c>
      <c r="AC107" t="n">
        <v>1.654717</v>
      </c>
      <c r="AD107" t="n">
        <v>1.616791</v>
      </c>
      <c r="AE107" t="n">
        <v>1.562233</v>
      </c>
      <c r="AF107" t="n">
        <v>1.703255</v>
      </c>
      <c r="AG107" t="n">
        <v>1.710139</v>
      </c>
      <c r="AH107" t="n">
        <v>1.667236</v>
      </c>
      <c r="AI107" t="n">
        <v>1.534916</v>
      </c>
      <c r="AJ107" t="n">
        <v>1.552532</v>
      </c>
      <c r="AK107" t="n">
        <v>1.534661</v>
      </c>
      <c r="AL107" t="n">
        <v>1.550182</v>
      </c>
      <c r="AM107" t="n">
        <v>1.522285</v>
      </c>
      <c r="AN107" t="n">
        <v>1.55894</v>
      </c>
      <c r="AO107" t="n">
        <v>1.532661</v>
      </c>
      <c r="AP107" t="n">
        <v>1.634108</v>
      </c>
      <c r="AQ107" t="n">
        <v>1.660663</v>
      </c>
      <c r="AR107" t="n">
        <v>1.558779</v>
      </c>
      <c r="AS107" t="n">
        <v>1.602591</v>
      </c>
      <c r="AT107" t="n">
        <v>1.574966</v>
      </c>
      <c r="AU107" t="n">
        <v>1.62628</v>
      </c>
      <c r="AV107" t="n">
        <v>1.632949</v>
      </c>
      <c r="AW107" t="n">
        <v>1.633323</v>
      </c>
      <c r="AX107" t="n">
        <v>1.63559</v>
      </c>
      <c r="AY107" t="n">
        <v>0.998058</v>
      </c>
      <c r="AZ107" t="n">
        <v>2.445386</v>
      </c>
      <c r="BA107" t="n">
        <v>2.047868</v>
      </c>
      <c r="BB107" t="n">
        <v>1.855449</v>
      </c>
      <c r="BC107" t="n">
        <v>1.641255</v>
      </c>
      <c r="BD107" t="n">
        <v>1.688186</v>
      </c>
      <c r="BE107" t="n">
        <v>1.626943</v>
      </c>
      <c r="BF107" t="n">
        <v>1.687796</v>
      </c>
      <c r="BG107" t="n">
        <v>1.601548</v>
      </c>
      <c r="BH107" t="n">
        <v>1.615035</v>
      </c>
      <c r="BI107" t="n">
        <v>1.616712</v>
      </c>
      <c r="BJ107" t="n">
        <v>1.738647</v>
      </c>
      <c r="BK107" t="n">
        <v>1.725424</v>
      </c>
      <c r="BL107" t="n">
        <v>1.699097</v>
      </c>
      <c r="BM107" t="n">
        <v>1.711144</v>
      </c>
      <c r="BN107" t="n">
        <v>1.688707</v>
      </c>
    </row>
    <row r="108" spans="1:66">
      <c r="A108" t="n">
        <v>84.182222</v>
      </c>
      <c r="B108" t="n">
        <v>3.507592592592593</v>
      </c>
      <c r="C108" t="n">
        <v>1.828074</v>
      </c>
      <c r="D108" t="n">
        <v>1.550544</v>
      </c>
      <c r="E108" t="n">
        <v>1.713096</v>
      </c>
      <c r="F108" t="n">
        <v>1.58669</v>
      </c>
      <c r="G108" t="n">
        <v>0.039822</v>
      </c>
      <c r="H108" t="n">
        <v>0.106597</v>
      </c>
      <c r="I108" t="n">
        <v>0.046798</v>
      </c>
      <c r="J108" t="n">
        <v>0.10633</v>
      </c>
      <c r="K108" t="n">
        <v>2.071738</v>
      </c>
      <c r="L108" t="n">
        <v>2.054902</v>
      </c>
      <c r="M108" t="n">
        <v>2.403054</v>
      </c>
      <c r="N108" t="n">
        <v>2.327598</v>
      </c>
      <c r="O108" t="n">
        <v>1.518032</v>
      </c>
      <c r="P108" t="n">
        <v>1.473085</v>
      </c>
      <c r="Q108" t="n">
        <v>1.806314</v>
      </c>
      <c r="R108" t="n">
        <v>1.723482</v>
      </c>
      <c r="S108" t="n">
        <v>1.390031</v>
      </c>
      <c r="T108" t="n">
        <v>1.47232</v>
      </c>
      <c r="U108" t="n">
        <v>1.448312</v>
      </c>
      <c r="V108" t="n">
        <v>1.461629</v>
      </c>
      <c r="W108" t="n">
        <v>1.508823</v>
      </c>
      <c r="X108" t="n">
        <v>1.619496</v>
      </c>
      <c r="Y108" t="n">
        <v>1.535703</v>
      </c>
      <c r="Z108" t="n">
        <v>1.629316</v>
      </c>
      <c r="AA108" t="n">
        <v>1.648569</v>
      </c>
      <c r="AB108" t="n">
        <v>1.684398</v>
      </c>
      <c r="AC108" t="n">
        <v>1.669772</v>
      </c>
      <c r="AD108" t="n">
        <v>1.634784</v>
      </c>
      <c r="AE108" t="n">
        <v>1.583576</v>
      </c>
      <c r="AF108" t="n">
        <v>1.714792</v>
      </c>
      <c r="AG108" t="n">
        <v>1.714273</v>
      </c>
      <c r="AH108" t="n">
        <v>1.687528</v>
      </c>
      <c r="AI108" t="n">
        <v>1.546617</v>
      </c>
      <c r="AJ108" t="n">
        <v>1.57462</v>
      </c>
      <c r="AK108" t="n">
        <v>1.550801</v>
      </c>
      <c r="AL108" t="n">
        <v>1.566585</v>
      </c>
      <c r="AM108" t="n">
        <v>1.543775</v>
      </c>
      <c r="AN108" t="n">
        <v>1.567844</v>
      </c>
      <c r="AO108" t="n">
        <v>1.55216</v>
      </c>
      <c r="AP108" t="n">
        <v>1.655254</v>
      </c>
      <c r="AQ108" t="n">
        <v>1.682531</v>
      </c>
      <c r="AR108" t="n">
        <v>1.584989</v>
      </c>
      <c r="AS108" t="n">
        <v>1.622549</v>
      </c>
      <c r="AT108" t="n">
        <v>1.598029</v>
      </c>
      <c r="AU108" t="n">
        <v>1.654365</v>
      </c>
      <c r="AV108" t="n">
        <v>1.651725</v>
      </c>
      <c r="AW108" t="n">
        <v>1.648343</v>
      </c>
      <c r="AX108" t="n">
        <v>1.652559</v>
      </c>
      <c r="AY108" t="n">
        <v>0.980725</v>
      </c>
      <c r="AZ108" t="n">
        <v>2.476388</v>
      </c>
      <c r="BA108" t="n">
        <v>2.072407</v>
      </c>
      <c r="BB108" t="n">
        <v>1.865532</v>
      </c>
      <c r="BC108" t="n">
        <v>1.654438</v>
      </c>
      <c r="BD108" t="n">
        <v>1.708618</v>
      </c>
      <c r="BE108" t="n">
        <v>1.6393</v>
      </c>
      <c r="BF108" t="n">
        <v>1.712991</v>
      </c>
      <c r="BG108" t="n">
        <v>1.611503</v>
      </c>
      <c r="BH108" t="n">
        <v>1.619483</v>
      </c>
      <c r="BI108" t="n">
        <v>1.634395</v>
      </c>
      <c r="BJ108" t="n">
        <v>1.75721</v>
      </c>
      <c r="BK108" t="n">
        <v>1.73909</v>
      </c>
      <c r="BL108" t="n">
        <v>1.719975</v>
      </c>
      <c r="BM108" t="n">
        <v>1.727658</v>
      </c>
      <c r="BN108" t="n">
        <v>1.706704</v>
      </c>
    </row>
    <row r="109" spans="1:66">
      <c r="A109" t="n">
        <v>85.1825</v>
      </c>
      <c r="B109" t="n">
        <v>3.549270833333333</v>
      </c>
      <c r="C109" t="n">
        <v>1.84837</v>
      </c>
      <c r="D109" t="n">
        <v>1.566472</v>
      </c>
      <c r="E109" t="n">
        <v>1.729917</v>
      </c>
      <c r="F109" t="n">
        <v>1.596964</v>
      </c>
      <c r="G109" t="n">
        <v>0.034124</v>
      </c>
      <c r="H109" t="n">
        <v>0.101827</v>
      </c>
      <c r="I109" t="n">
        <v>0.043343</v>
      </c>
      <c r="J109" t="n">
        <v>0.099983</v>
      </c>
      <c r="K109" t="n">
        <v>2.097408</v>
      </c>
      <c r="L109" t="n">
        <v>2.089692</v>
      </c>
      <c r="M109" t="n">
        <v>2.446916</v>
      </c>
      <c r="N109" t="n">
        <v>2.373513</v>
      </c>
      <c r="O109" t="n">
        <v>1.538756</v>
      </c>
      <c r="P109" t="n">
        <v>1.486914</v>
      </c>
      <c r="Q109" t="n">
        <v>1.825216</v>
      </c>
      <c r="R109" t="n">
        <v>1.731005</v>
      </c>
      <c r="S109" t="n">
        <v>1.403107</v>
      </c>
      <c r="T109" t="n">
        <v>1.484674</v>
      </c>
      <c r="U109" t="n">
        <v>1.459864</v>
      </c>
      <c r="V109" t="n">
        <v>1.480373</v>
      </c>
      <c r="W109" t="n">
        <v>1.523478</v>
      </c>
      <c r="X109" t="n">
        <v>1.636053</v>
      </c>
      <c r="Y109" t="n">
        <v>1.5585</v>
      </c>
      <c r="Z109" t="n">
        <v>1.638489</v>
      </c>
      <c r="AA109" t="n">
        <v>1.656381</v>
      </c>
      <c r="AB109" t="n">
        <v>1.700548</v>
      </c>
      <c r="AC109" t="n">
        <v>1.67979</v>
      </c>
      <c r="AD109" t="n">
        <v>1.658231</v>
      </c>
      <c r="AE109" t="n">
        <v>1.606453</v>
      </c>
      <c r="AF109" t="n">
        <v>1.737573</v>
      </c>
      <c r="AG109" t="n">
        <v>1.735213</v>
      </c>
      <c r="AH109" t="n">
        <v>1.708635</v>
      </c>
      <c r="AI109" t="n">
        <v>1.559233</v>
      </c>
      <c r="AJ109" t="n">
        <v>1.590955</v>
      </c>
      <c r="AK109" t="n">
        <v>1.565492</v>
      </c>
      <c r="AL109" t="n">
        <v>1.585949</v>
      </c>
      <c r="AM109" t="n">
        <v>1.553908</v>
      </c>
      <c r="AN109" t="n">
        <v>1.573728</v>
      </c>
      <c r="AO109" t="n">
        <v>1.574648</v>
      </c>
      <c r="AP109" t="n">
        <v>1.667678</v>
      </c>
      <c r="AQ109" t="n">
        <v>1.695534</v>
      </c>
      <c r="AR109" t="n">
        <v>1.598553</v>
      </c>
      <c r="AS109" t="n">
        <v>1.638233</v>
      </c>
      <c r="AT109" t="n">
        <v>1.614057</v>
      </c>
      <c r="AU109" t="n">
        <v>1.669715</v>
      </c>
      <c r="AV109" t="n">
        <v>1.672456</v>
      </c>
      <c r="AW109" t="n">
        <v>1.655176</v>
      </c>
      <c r="AX109" t="n">
        <v>1.658225</v>
      </c>
      <c r="AY109" t="n">
        <v>0.966773</v>
      </c>
      <c r="AZ109" t="n">
        <v>2.500719</v>
      </c>
      <c r="BA109" t="n">
        <v>2.096893</v>
      </c>
      <c r="BB109" t="n">
        <v>1.882118</v>
      </c>
      <c r="BC109" t="n">
        <v>1.679005</v>
      </c>
      <c r="BD109" t="n">
        <v>1.729908</v>
      </c>
      <c r="BE109" t="n">
        <v>1.654248</v>
      </c>
      <c r="BF109" t="n">
        <v>1.732039</v>
      </c>
      <c r="BG109" t="n">
        <v>1.623663</v>
      </c>
      <c r="BH109" t="n">
        <v>1.641474</v>
      </c>
      <c r="BI109" t="n">
        <v>1.656913</v>
      </c>
      <c r="BJ109" t="n">
        <v>1.774272</v>
      </c>
      <c r="BK109" t="n">
        <v>1.76185</v>
      </c>
      <c r="BL109" t="n">
        <v>1.746884</v>
      </c>
      <c r="BM109" t="n">
        <v>1.736038</v>
      </c>
      <c r="BN109" t="n">
        <v>1.727178</v>
      </c>
    </row>
    <row r="110" spans="1:66">
      <c r="A110" t="n">
        <v>86.182778</v>
      </c>
      <c r="B110" t="n">
        <v>3.590949074074074</v>
      </c>
      <c r="C110" t="n">
        <v>1.858751</v>
      </c>
      <c r="D110" t="n">
        <v>1.584338</v>
      </c>
      <c r="E110" t="n">
        <v>1.734019</v>
      </c>
      <c r="F110" t="n">
        <v>1.617169</v>
      </c>
      <c r="G110" t="n">
        <v>0.028601</v>
      </c>
      <c r="H110" t="n">
        <v>0.098319</v>
      </c>
      <c r="I110" t="n">
        <v>0.039944</v>
      </c>
      <c r="J110" t="n">
        <v>0.09844700000000001</v>
      </c>
      <c r="K110" t="n">
        <v>2.152725</v>
      </c>
      <c r="L110" t="n">
        <v>2.117208</v>
      </c>
      <c r="M110" t="n">
        <v>2.498316</v>
      </c>
      <c r="N110" t="n">
        <v>2.40221</v>
      </c>
      <c r="O110" t="n">
        <v>1.55081</v>
      </c>
      <c r="P110" t="n">
        <v>1.503797</v>
      </c>
      <c r="Q110" t="n">
        <v>1.839078</v>
      </c>
      <c r="R110" t="n">
        <v>1.743338</v>
      </c>
      <c r="S110" t="n">
        <v>1.417453</v>
      </c>
      <c r="T110" t="n">
        <v>1.502316</v>
      </c>
      <c r="U110" t="n">
        <v>1.469646</v>
      </c>
      <c r="V110" t="n">
        <v>1.496835</v>
      </c>
      <c r="W110" t="n">
        <v>1.538221</v>
      </c>
      <c r="X110" t="n">
        <v>1.653201</v>
      </c>
      <c r="Y110" t="n">
        <v>1.571982</v>
      </c>
      <c r="Z110" t="n">
        <v>1.65519</v>
      </c>
      <c r="AA110" t="n">
        <v>1.676822</v>
      </c>
      <c r="AB110" t="n">
        <v>1.72226</v>
      </c>
      <c r="AC110" t="n">
        <v>1.705465</v>
      </c>
      <c r="AD110" t="n">
        <v>1.677921</v>
      </c>
      <c r="AE110" t="n">
        <v>1.618759</v>
      </c>
      <c r="AF110" t="n">
        <v>1.754852</v>
      </c>
      <c r="AG110" t="n">
        <v>1.759088</v>
      </c>
      <c r="AH110" t="n">
        <v>1.72949</v>
      </c>
      <c r="AI110" t="n">
        <v>1.569986</v>
      </c>
      <c r="AJ110" t="n">
        <v>1.599014</v>
      </c>
      <c r="AK110" t="n">
        <v>1.581711</v>
      </c>
      <c r="AL110" t="n">
        <v>1.601365</v>
      </c>
      <c r="AM110" t="n">
        <v>1.574425</v>
      </c>
      <c r="AN110" t="n">
        <v>1.59271</v>
      </c>
      <c r="AO110" t="n">
        <v>1.590574</v>
      </c>
      <c r="AP110" t="n">
        <v>1.677849</v>
      </c>
      <c r="AQ110" t="n">
        <v>1.716077</v>
      </c>
      <c r="AR110" t="n">
        <v>1.611438</v>
      </c>
      <c r="AS110" t="n">
        <v>1.65378</v>
      </c>
      <c r="AT110" t="n">
        <v>1.614005</v>
      </c>
      <c r="AU110" t="n">
        <v>1.68186</v>
      </c>
      <c r="AV110" t="n">
        <v>1.707066</v>
      </c>
      <c r="AW110" t="n">
        <v>1.667718</v>
      </c>
      <c r="AX110" t="n">
        <v>1.677875</v>
      </c>
      <c r="AY110" t="n">
        <v>0.947623</v>
      </c>
      <c r="AZ110" t="n">
        <v>2.531267</v>
      </c>
      <c r="BA110" t="n">
        <v>2.108768</v>
      </c>
      <c r="BB110" t="n">
        <v>1.893572</v>
      </c>
      <c r="BC110" t="n">
        <v>1.703412</v>
      </c>
      <c r="BD110" t="n">
        <v>1.747064</v>
      </c>
      <c r="BE110" t="n">
        <v>1.672622</v>
      </c>
      <c r="BF110" t="n">
        <v>1.748845</v>
      </c>
      <c r="BG110" t="n">
        <v>1.635251</v>
      </c>
      <c r="BH110" t="n">
        <v>1.655217</v>
      </c>
      <c r="BI110" t="n">
        <v>1.673804</v>
      </c>
      <c r="BJ110" t="n">
        <v>1.796494</v>
      </c>
      <c r="BK110" t="n">
        <v>1.780937</v>
      </c>
      <c r="BL110" t="n">
        <v>1.765088</v>
      </c>
      <c r="BM110" t="n">
        <v>1.759167</v>
      </c>
      <c r="BN110" t="n">
        <v>1.74261</v>
      </c>
    </row>
    <row r="111" spans="1:66">
      <c r="A111" t="n">
        <v>87.18305599999999</v>
      </c>
      <c r="B111" t="n">
        <v>3.632627314814815</v>
      </c>
      <c r="C111" t="n">
        <v>1.880734</v>
      </c>
      <c r="D111" t="n">
        <v>1.600706</v>
      </c>
      <c r="E111" t="n">
        <v>1.761384</v>
      </c>
      <c r="F111" t="n">
        <v>1.628127</v>
      </c>
      <c r="G111" t="n">
        <v>0.026092</v>
      </c>
      <c r="H111" t="n">
        <v>0.094114</v>
      </c>
      <c r="I111" t="n">
        <v>0.035932</v>
      </c>
      <c r="J111" t="n">
        <v>0.09336</v>
      </c>
      <c r="K111" t="n">
        <v>2.194671</v>
      </c>
      <c r="L111" t="n">
        <v>2.167382</v>
      </c>
      <c r="M111" t="n">
        <v>2.540088</v>
      </c>
      <c r="N111" t="n">
        <v>2.445532</v>
      </c>
      <c r="O111" t="n">
        <v>1.567789</v>
      </c>
      <c r="P111" t="n">
        <v>1.518389</v>
      </c>
      <c r="Q111" t="n">
        <v>1.858502</v>
      </c>
      <c r="R111" t="n">
        <v>1.761862</v>
      </c>
      <c r="S111" t="n">
        <v>1.437062</v>
      </c>
      <c r="T111" t="n">
        <v>1.519895</v>
      </c>
      <c r="U111" t="n">
        <v>1.486358</v>
      </c>
      <c r="V111" t="n">
        <v>1.508724</v>
      </c>
      <c r="W111" t="n">
        <v>1.554139</v>
      </c>
      <c r="X111" t="n">
        <v>1.661515</v>
      </c>
      <c r="Y111" t="n">
        <v>1.586363</v>
      </c>
      <c r="Z111" t="n">
        <v>1.674677</v>
      </c>
      <c r="AA111" t="n">
        <v>1.687308</v>
      </c>
      <c r="AB111" t="n">
        <v>1.745956</v>
      </c>
      <c r="AC111" t="n">
        <v>1.723553</v>
      </c>
      <c r="AD111" t="n">
        <v>1.683559</v>
      </c>
      <c r="AE111" t="n">
        <v>1.648634</v>
      </c>
      <c r="AF111" t="n">
        <v>1.774757</v>
      </c>
      <c r="AG111" t="n">
        <v>1.777866</v>
      </c>
      <c r="AH111" t="n">
        <v>1.741432</v>
      </c>
      <c r="AI111" t="n">
        <v>1.581771</v>
      </c>
      <c r="AJ111" t="n">
        <v>1.611829</v>
      </c>
      <c r="AK111" t="n">
        <v>1.600509</v>
      </c>
      <c r="AL111" t="n">
        <v>1.613047</v>
      </c>
      <c r="AM111" t="n">
        <v>1.588556</v>
      </c>
      <c r="AN111" t="n">
        <v>1.615128</v>
      </c>
      <c r="AO111" t="n">
        <v>1.6054</v>
      </c>
      <c r="AP111" t="n">
        <v>1.697629</v>
      </c>
      <c r="AQ111" t="n">
        <v>1.742727</v>
      </c>
      <c r="AR111" t="n">
        <v>1.629225</v>
      </c>
      <c r="AS111" t="n">
        <v>1.679254</v>
      </c>
      <c r="AT111" t="n">
        <v>1.647372</v>
      </c>
      <c r="AU111" t="n">
        <v>1.691799</v>
      </c>
      <c r="AV111" t="n">
        <v>1.731256</v>
      </c>
      <c r="AW111" t="n">
        <v>1.68715</v>
      </c>
      <c r="AX111" t="n">
        <v>1.698402</v>
      </c>
      <c r="AY111" t="n">
        <v>0.927721</v>
      </c>
      <c r="AZ111" t="n">
        <v>2.573333</v>
      </c>
      <c r="BA111" t="n">
        <v>2.131925</v>
      </c>
      <c r="BB111" t="n">
        <v>1.920547</v>
      </c>
      <c r="BC111" t="n">
        <v>1.7264</v>
      </c>
      <c r="BD111" t="n">
        <v>1.766141</v>
      </c>
      <c r="BE111" t="n">
        <v>1.69073</v>
      </c>
      <c r="BF111" t="n">
        <v>1.767404</v>
      </c>
      <c r="BG111" t="n">
        <v>1.648343</v>
      </c>
      <c r="BH111" t="n">
        <v>1.67135</v>
      </c>
      <c r="BI111" t="n">
        <v>1.695084</v>
      </c>
      <c r="BJ111" t="n">
        <v>1.815083</v>
      </c>
      <c r="BK111" t="n">
        <v>1.795423</v>
      </c>
      <c r="BL111" t="n">
        <v>1.782492</v>
      </c>
      <c r="BM111" t="n">
        <v>1.781553</v>
      </c>
      <c r="BN111" t="n">
        <v>1.757798</v>
      </c>
    </row>
    <row r="112" spans="1:66">
      <c r="A112" t="n">
        <v>88.183333</v>
      </c>
      <c r="B112" t="n">
        <v>3.674305555555556</v>
      </c>
      <c r="C112" t="n">
        <v>1.902869</v>
      </c>
      <c r="D112" t="n">
        <v>1.614768</v>
      </c>
      <c r="E112" t="n">
        <v>1.784748</v>
      </c>
      <c r="F112" t="n">
        <v>1.651173</v>
      </c>
      <c r="G112" t="n">
        <v>0.022312</v>
      </c>
      <c r="H112" t="n">
        <v>0.090041</v>
      </c>
      <c r="I112" t="n">
        <v>0.03301</v>
      </c>
      <c r="J112" t="n">
        <v>0.089156</v>
      </c>
      <c r="K112" t="n">
        <v>2.250468</v>
      </c>
      <c r="L112" t="n">
        <v>2.205546</v>
      </c>
      <c r="M112" t="n">
        <v>2.585741</v>
      </c>
      <c r="N112" t="n">
        <v>2.487369</v>
      </c>
      <c r="O112" t="n">
        <v>1.583422</v>
      </c>
      <c r="P112" t="n">
        <v>1.528791</v>
      </c>
      <c r="Q112" t="n">
        <v>1.882039</v>
      </c>
      <c r="R112" t="n">
        <v>1.77989</v>
      </c>
      <c r="S112" t="n">
        <v>1.446303</v>
      </c>
      <c r="T112" t="n">
        <v>1.539354</v>
      </c>
      <c r="U112" t="n">
        <v>1.511392</v>
      </c>
      <c r="V112" t="n">
        <v>1.525274</v>
      </c>
      <c r="W112" t="n">
        <v>1.572557</v>
      </c>
      <c r="X112" t="n">
        <v>1.676596</v>
      </c>
      <c r="Y112" t="n">
        <v>1.601696</v>
      </c>
      <c r="Z112" t="n">
        <v>1.681305</v>
      </c>
      <c r="AA112" t="n">
        <v>1.693874</v>
      </c>
      <c r="AB112" t="n">
        <v>1.764767</v>
      </c>
      <c r="AC112" t="n">
        <v>1.743212</v>
      </c>
      <c r="AD112" t="n">
        <v>1.710515</v>
      </c>
      <c r="AE112" t="n">
        <v>1.665281</v>
      </c>
      <c r="AF112" t="n">
        <v>1.793268</v>
      </c>
      <c r="AG112" t="n">
        <v>1.804904</v>
      </c>
      <c r="AH112" t="n">
        <v>1.76309</v>
      </c>
      <c r="AI112" t="n">
        <v>1.598044</v>
      </c>
      <c r="AJ112" t="n">
        <v>1.626375</v>
      </c>
      <c r="AK112" t="n">
        <v>1.620555</v>
      </c>
      <c r="AL112" t="n">
        <v>1.637307</v>
      </c>
      <c r="AM112" t="n">
        <v>1.603629</v>
      </c>
      <c r="AN112" t="n">
        <v>1.63504</v>
      </c>
      <c r="AO112" t="n">
        <v>1.635402</v>
      </c>
      <c r="AP112" t="n">
        <v>1.708713</v>
      </c>
      <c r="AQ112" t="n">
        <v>1.77187</v>
      </c>
      <c r="AR112" t="n">
        <v>1.650123</v>
      </c>
      <c r="AS112" t="n">
        <v>1.686613</v>
      </c>
      <c r="AT112" t="n">
        <v>1.659727</v>
      </c>
      <c r="AU112" t="n">
        <v>1.717113</v>
      </c>
      <c r="AV112" t="n">
        <v>1.742202</v>
      </c>
      <c r="AW112" t="n">
        <v>1.713304</v>
      </c>
      <c r="AX112" t="n">
        <v>1.718809</v>
      </c>
      <c r="AY112" t="n">
        <v>0.908986</v>
      </c>
      <c r="AZ112" t="n">
        <v>2.582956</v>
      </c>
      <c r="BA112" t="n">
        <v>2.160029</v>
      </c>
      <c r="BB112" t="n">
        <v>1.951463</v>
      </c>
      <c r="BC112" t="n">
        <v>1.737764</v>
      </c>
      <c r="BD112" t="n">
        <v>1.789238</v>
      </c>
      <c r="BE112" t="n">
        <v>1.709206</v>
      </c>
      <c r="BF112" t="n">
        <v>1.787608</v>
      </c>
      <c r="BG112" t="n">
        <v>1.662352</v>
      </c>
      <c r="BH112" t="n">
        <v>1.688465</v>
      </c>
      <c r="BI112" t="n">
        <v>1.707227</v>
      </c>
      <c r="BJ112" t="n">
        <v>1.844635</v>
      </c>
      <c r="BK112" t="n">
        <v>1.81681</v>
      </c>
      <c r="BL112" t="n">
        <v>1.801335</v>
      </c>
      <c r="BM112" t="n">
        <v>1.800664</v>
      </c>
      <c r="BN112" t="n">
        <v>1.785845</v>
      </c>
    </row>
    <row r="113" spans="1:66">
      <c r="A113" t="n">
        <v>89.183611</v>
      </c>
      <c r="B113" t="n">
        <v>3.715983796296296</v>
      </c>
      <c r="C113" t="n">
        <v>1.929297</v>
      </c>
      <c r="D113" t="n">
        <v>1.633872</v>
      </c>
      <c r="E113" t="n">
        <v>1.801335</v>
      </c>
      <c r="F113" t="n">
        <v>1.659579</v>
      </c>
      <c r="G113" t="n">
        <v>0.019094</v>
      </c>
      <c r="H113" t="n">
        <v>0.086559</v>
      </c>
      <c r="I113" t="n">
        <v>0.027274</v>
      </c>
      <c r="J113" t="n">
        <v>0.087077</v>
      </c>
      <c r="K113" t="n">
        <v>2.275687</v>
      </c>
      <c r="L113" t="n">
        <v>2.239188</v>
      </c>
      <c r="M113" t="n">
        <v>2.637269</v>
      </c>
      <c r="N113" t="n">
        <v>2.542644</v>
      </c>
      <c r="O113" t="n">
        <v>1.593722</v>
      </c>
      <c r="P113" t="n">
        <v>1.549952</v>
      </c>
      <c r="Q113" t="n">
        <v>1.891438</v>
      </c>
      <c r="R113" t="n">
        <v>1.788689</v>
      </c>
      <c r="S113" t="n">
        <v>1.456953</v>
      </c>
      <c r="T113" t="n">
        <v>1.548763</v>
      </c>
      <c r="U113" t="n">
        <v>1.525354</v>
      </c>
      <c r="V113" t="n">
        <v>1.536595</v>
      </c>
      <c r="W113" t="n">
        <v>1.580431</v>
      </c>
      <c r="X113" t="n">
        <v>1.680524</v>
      </c>
      <c r="Y113" t="n">
        <v>1.615847</v>
      </c>
      <c r="Z113" t="n">
        <v>1.707143</v>
      </c>
      <c r="AA113" t="n">
        <v>1.708838</v>
      </c>
      <c r="AB113" t="n">
        <v>1.780631</v>
      </c>
      <c r="AC113" t="n">
        <v>1.764139</v>
      </c>
      <c r="AD113" t="n">
        <v>1.726448</v>
      </c>
      <c r="AE113" t="n">
        <v>1.68428</v>
      </c>
      <c r="AF113" t="n">
        <v>1.801172</v>
      </c>
      <c r="AG113" t="n">
        <v>1.816478</v>
      </c>
      <c r="AH113" t="n">
        <v>1.760476</v>
      </c>
      <c r="AI113" t="n">
        <v>1.614292</v>
      </c>
      <c r="AJ113" t="n">
        <v>1.643173</v>
      </c>
      <c r="AK113" t="n">
        <v>1.638715</v>
      </c>
      <c r="AL113" t="n">
        <v>1.654699</v>
      </c>
      <c r="AM113" t="n">
        <v>1.626169</v>
      </c>
      <c r="AN113" t="n">
        <v>1.645441</v>
      </c>
      <c r="AO113" t="n">
        <v>1.652022</v>
      </c>
      <c r="AP113" t="n">
        <v>1.72747</v>
      </c>
      <c r="AQ113" t="n">
        <v>1.782414</v>
      </c>
      <c r="AR113" t="n">
        <v>1.663102</v>
      </c>
      <c r="AS113" t="n">
        <v>1.696918</v>
      </c>
      <c r="AT113" t="n">
        <v>1.679629</v>
      </c>
      <c r="AU113" t="n">
        <v>1.737478</v>
      </c>
      <c r="AV113" t="n">
        <v>1.761486</v>
      </c>
      <c r="AW113" t="n">
        <v>1.725537</v>
      </c>
      <c r="AX113" t="n">
        <v>1.73946</v>
      </c>
      <c r="AY113" t="n">
        <v>0.890784</v>
      </c>
      <c r="AZ113" t="n">
        <v>2.60342</v>
      </c>
      <c r="BA113" t="n">
        <v>2.173511</v>
      </c>
      <c r="BB113" t="n">
        <v>1.967023</v>
      </c>
      <c r="BC113" t="n">
        <v>1.745598</v>
      </c>
      <c r="BD113" t="n">
        <v>1.799714</v>
      </c>
      <c r="BE113" t="n">
        <v>1.728397</v>
      </c>
      <c r="BF113" t="n">
        <v>1.808699</v>
      </c>
      <c r="BG113" t="n">
        <v>1.678276</v>
      </c>
      <c r="BH113" t="n">
        <v>1.708188</v>
      </c>
      <c r="BI113" t="n">
        <v>1.727305</v>
      </c>
      <c r="BJ113" t="n">
        <v>1.854708</v>
      </c>
      <c r="BK113" t="n">
        <v>1.834261</v>
      </c>
      <c r="BL113" t="n">
        <v>1.817212</v>
      </c>
      <c r="BM113" t="n">
        <v>1.817576</v>
      </c>
      <c r="BN113" t="n">
        <v>1.80335</v>
      </c>
    </row>
    <row r="114" spans="1:66">
      <c r="A114" t="n">
        <v>90.183611</v>
      </c>
      <c r="B114" t="n">
        <v>3.757650462962963</v>
      </c>
      <c r="C114" t="n">
        <v>1.940894</v>
      </c>
      <c r="D114" t="n">
        <v>1.65428</v>
      </c>
      <c r="E114" t="n">
        <v>1.823762</v>
      </c>
      <c r="F114" t="n">
        <v>1.673389</v>
      </c>
      <c r="G114" t="n">
        <v>0.016331</v>
      </c>
      <c r="H114" t="n">
        <v>0.08476599999999999</v>
      </c>
      <c r="I114" t="n">
        <v>0.025987</v>
      </c>
      <c r="J114" t="n">
        <v>0.082773</v>
      </c>
      <c r="K114" t="n">
        <v>2.314141</v>
      </c>
      <c r="L114" t="n">
        <v>2.272552</v>
      </c>
      <c r="M114" t="n">
        <v>2.689493</v>
      </c>
      <c r="N114" t="n">
        <v>2.597608</v>
      </c>
      <c r="O114" t="n">
        <v>1.61558</v>
      </c>
      <c r="P114" t="n">
        <v>1.570104</v>
      </c>
      <c r="Q114" t="n">
        <v>1.907423</v>
      </c>
      <c r="R114" t="n">
        <v>1.80468</v>
      </c>
      <c r="S114" t="n">
        <v>1.474477</v>
      </c>
      <c r="T114" t="n">
        <v>1.558795</v>
      </c>
      <c r="U114" t="n">
        <v>1.542535</v>
      </c>
      <c r="V114" t="n">
        <v>1.553267</v>
      </c>
      <c r="W114" t="n">
        <v>1.596442</v>
      </c>
      <c r="X114" t="n">
        <v>1.693507</v>
      </c>
      <c r="Y114" t="n">
        <v>1.629476</v>
      </c>
      <c r="Z114" t="n">
        <v>1.721429</v>
      </c>
      <c r="AA114" t="n">
        <v>1.731384</v>
      </c>
      <c r="AB114" t="n">
        <v>1.791259</v>
      </c>
      <c r="AC114" t="n">
        <v>1.789637</v>
      </c>
      <c r="AD114" t="n">
        <v>1.742745</v>
      </c>
      <c r="AE114" t="n">
        <v>1.70432</v>
      </c>
      <c r="AF114" t="n">
        <v>1.818983</v>
      </c>
      <c r="AG114" t="n">
        <v>1.838865</v>
      </c>
      <c r="AH114" t="n">
        <v>1.782157</v>
      </c>
      <c r="AI114" t="n">
        <v>1.633135</v>
      </c>
      <c r="AJ114" t="n">
        <v>1.663733</v>
      </c>
      <c r="AK114" t="n">
        <v>1.663133</v>
      </c>
      <c r="AL114" t="n">
        <v>1.67117</v>
      </c>
      <c r="AM114" t="n">
        <v>1.649217</v>
      </c>
      <c r="AN114" t="n">
        <v>1.672848</v>
      </c>
      <c r="AO114" t="n">
        <v>1.660014</v>
      </c>
      <c r="AP114" t="n">
        <v>1.739673</v>
      </c>
      <c r="AQ114" t="n">
        <v>1.801396</v>
      </c>
      <c r="AR114" t="n">
        <v>1.677999</v>
      </c>
      <c r="AS114" t="n">
        <v>1.727496</v>
      </c>
      <c r="AT114" t="n">
        <v>1.695028</v>
      </c>
      <c r="AU114" t="n">
        <v>1.756724</v>
      </c>
      <c r="AV114" t="n">
        <v>1.782014</v>
      </c>
      <c r="AW114" t="n">
        <v>1.742704</v>
      </c>
      <c r="AX114" t="n">
        <v>1.766376</v>
      </c>
      <c r="AY114" t="n">
        <v>0.878248</v>
      </c>
      <c r="AZ114" t="n">
        <v>2.638344</v>
      </c>
      <c r="BA114" t="n">
        <v>2.197087</v>
      </c>
      <c r="BB114" t="n">
        <v>1.987505</v>
      </c>
      <c r="BC114" t="n">
        <v>1.775542</v>
      </c>
      <c r="BD114" t="n">
        <v>1.811495</v>
      </c>
      <c r="BE114" t="n">
        <v>1.747082</v>
      </c>
      <c r="BF114" t="n">
        <v>1.82359</v>
      </c>
      <c r="BG114" t="n">
        <v>1.691035</v>
      </c>
      <c r="BH114" t="n">
        <v>1.723796</v>
      </c>
      <c r="BI114" t="n">
        <v>1.748053</v>
      </c>
      <c r="BJ114" t="n">
        <v>1.880845</v>
      </c>
      <c r="BK114" t="n">
        <v>1.849738</v>
      </c>
      <c r="BL114" t="n">
        <v>1.834113</v>
      </c>
      <c r="BM114" t="n">
        <v>1.840519</v>
      </c>
      <c r="BN114" t="n">
        <v>1.818564</v>
      </c>
    </row>
    <row r="115" spans="1:66">
      <c r="A115" t="n">
        <v>91.18388899999999</v>
      </c>
      <c r="B115" t="n">
        <v>3.799328703703704</v>
      </c>
      <c r="C115" t="n">
        <v>1.953009</v>
      </c>
      <c r="D115" t="n">
        <v>1.666526</v>
      </c>
      <c r="E115" t="n">
        <v>1.837672</v>
      </c>
      <c r="F115" t="n">
        <v>1.686553</v>
      </c>
      <c r="G115" t="n">
        <v>0.014848</v>
      </c>
      <c r="H115" t="n">
        <v>0.08215600000000001</v>
      </c>
      <c r="I115" t="n">
        <v>0.022934</v>
      </c>
      <c r="J115" t="n">
        <v>0.081313</v>
      </c>
      <c r="K115" t="n">
        <v>2.360689</v>
      </c>
      <c r="L115" t="n">
        <v>2.317605</v>
      </c>
      <c r="M115" t="n">
        <v>2.735961</v>
      </c>
      <c r="N115" t="n">
        <v>2.643132</v>
      </c>
      <c r="O115" t="n">
        <v>1.632795</v>
      </c>
      <c r="P115" t="n">
        <v>1.584149</v>
      </c>
      <c r="Q115" t="n">
        <v>1.918548</v>
      </c>
      <c r="R115" t="n">
        <v>1.819704</v>
      </c>
      <c r="S115" t="n">
        <v>1.490319</v>
      </c>
      <c r="T115" t="n">
        <v>1.561863</v>
      </c>
      <c r="U115" t="n">
        <v>1.557163</v>
      </c>
      <c r="V115" t="n">
        <v>1.565915</v>
      </c>
      <c r="W115" t="n">
        <v>1.614603</v>
      </c>
      <c r="X115" t="n">
        <v>1.711638</v>
      </c>
      <c r="Y115" t="n">
        <v>1.646584</v>
      </c>
      <c r="Z115" t="n">
        <v>1.738033</v>
      </c>
      <c r="AA115" t="n">
        <v>1.744389</v>
      </c>
      <c r="AB115" t="n">
        <v>1.802547</v>
      </c>
      <c r="AC115" t="n">
        <v>1.806974</v>
      </c>
      <c r="AD115" t="n">
        <v>1.758808</v>
      </c>
      <c r="AE115" t="n">
        <v>1.719971</v>
      </c>
      <c r="AF115" t="n">
        <v>1.8334</v>
      </c>
      <c r="AG115" t="n">
        <v>1.850102</v>
      </c>
      <c r="AH115" t="n">
        <v>1.802536</v>
      </c>
      <c r="AI115" t="n">
        <v>1.655874</v>
      </c>
      <c r="AJ115" t="n">
        <v>1.677208</v>
      </c>
      <c r="AK115" t="n">
        <v>1.682629</v>
      </c>
      <c r="AL115" t="n">
        <v>1.690966</v>
      </c>
      <c r="AM115" t="n">
        <v>1.675417</v>
      </c>
      <c r="AN115" t="n">
        <v>1.69162</v>
      </c>
      <c r="AO115" t="n">
        <v>1.680811</v>
      </c>
      <c r="AP115" t="n">
        <v>1.751504</v>
      </c>
      <c r="AQ115" t="n">
        <v>1.814329</v>
      </c>
      <c r="AR115" t="n">
        <v>1.697836</v>
      </c>
      <c r="AS115" t="n">
        <v>1.743955</v>
      </c>
      <c r="AT115" t="n">
        <v>1.707393</v>
      </c>
      <c r="AU115" t="n">
        <v>1.782326</v>
      </c>
      <c r="AV115" t="n">
        <v>1.795134</v>
      </c>
      <c r="AW115" t="n">
        <v>1.758719</v>
      </c>
      <c r="AX115" t="n">
        <v>1.781004</v>
      </c>
      <c r="AY115" t="n">
        <v>0.859819</v>
      </c>
      <c r="AZ115" t="n">
        <v>2.668008</v>
      </c>
      <c r="BA115" t="n">
        <v>2.214459</v>
      </c>
      <c r="BB115" t="n">
        <v>1.996924</v>
      </c>
      <c r="BC115" t="n">
        <v>1.789747</v>
      </c>
      <c r="BD115" t="n">
        <v>1.829849</v>
      </c>
      <c r="BE115" t="n">
        <v>1.771281</v>
      </c>
      <c r="BF115" t="n">
        <v>1.842032</v>
      </c>
      <c r="BG115" t="n">
        <v>1.703766</v>
      </c>
      <c r="BH115" t="n">
        <v>1.73555</v>
      </c>
      <c r="BI115" t="n">
        <v>1.769241</v>
      </c>
      <c r="BJ115" t="n">
        <v>1.893126</v>
      </c>
      <c r="BK115" t="n">
        <v>1.863138</v>
      </c>
      <c r="BL115" t="n">
        <v>1.854941</v>
      </c>
      <c r="BM115" t="n">
        <v>1.856471</v>
      </c>
      <c r="BN115" t="n">
        <v>1.833567</v>
      </c>
    </row>
    <row r="116" spans="1:66">
      <c r="A116" t="n">
        <v>92.184167</v>
      </c>
      <c r="B116" t="n">
        <v>3.841006944444445</v>
      </c>
      <c r="C116" t="n">
        <v>1.978006</v>
      </c>
      <c r="D116" t="n">
        <v>1.684404</v>
      </c>
      <c r="E116" t="n">
        <v>1.855324</v>
      </c>
      <c r="F116" t="n">
        <v>1.701088</v>
      </c>
      <c r="G116" t="n">
        <v>0.010894</v>
      </c>
      <c r="H116" t="n">
        <v>0.079415</v>
      </c>
      <c r="I116" t="n">
        <v>0.020653</v>
      </c>
      <c r="J116" t="n">
        <v>0.07797</v>
      </c>
      <c r="K116" t="n">
        <v>2.397612</v>
      </c>
      <c r="L116" t="n">
        <v>2.349528</v>
      </c>
      <c r="M116" t="n">
        <v>2.784931</v>
      </c>
      <c r="N116" t="n">
        <v>2.670029</v>
      </c>
      <c r="O116" t="n">
        <v>1.649566</v>
      </c>
      <c r="P116" t="n">
        <v>1.605404</v>
      </c>
      <c r="Q116" t="n">
        <v>1.927485</v>
      </c>
      <c r="R116" t="n">
        <v>1.839583</v>
      </c>
      <c r="S116" t="n">
        <v>1.510291</v>
      </c>
      <c r="T116" t="n">
        <v>1.571412</v>
      </c>
      <c r="U116" t="n">
        <v>1.573471</v>
      </c>
      <c r="V116" t="n">
        <v>1.58916</v>
      </c>
      <c r="W116" t="n">
        <v>1.625741</v>
      </c>
      <c r="X116" t="n">
        <v>1.728664</v>
      </c>
      <c r="Y116" t="n">
        <v>1.665349</v>
      </c>
      <c r="Z116" t="n">
        <v>1.75165</v>
      </c>
      <c r="AA116" t="n">
        <v>1.758946</v>
      </c>
      <c r="AB116" t="n">
        <v>1.813695</v>
      </c>
      <c r="AC116" t="n">
        <v>1.813546</v>
      </c>
      <c r="AD116" t="n">
        <v>1.773991</v>
      </c>
      <c r="AE116" t="n">
        <v>1.732002</v>
      </c>
      <c r="AF116" t="n">
        <v>1.84564</v>
      </c>
      <c r="AG116" t="n">
        <v>1.862671</v>
      </c>
      <c r="AH116" t="n">
        <v>1.816371</v>
      </c>
      <c r="AI116" t="n">
        <v>1.670544</v>
      </c>
      <c r="AJ116" t="n">
        <v>1.690834</v>
      </c>
      <c r="AK116" t="n">
        <v>1.698507</v>
      </c>
      <c r="AL116" t="n">
        <v>1.713359</v>
      </c>
      <c r="AM116" t="n">
        <v>1.692093</v>
      </c>
      <c r="AN116" t="n">
        <v>1.706201</v>
      </c>
      <c r="AO116" t="n">
        <v>1.699313</v>
      </c>
      <c r="AP116" t="n">
        <v>1.777502</v>
      </c>
      <c r="AQ116" t="n">
        <v>1.842772</v>
      </c>
      <c r="AR116" t="n">
        <v>1.707963</v>
      </c>
      <c r="AS116" t="n">
        <v>1.755935</v>
      </c>
      <c r="AT116" t="n">
        <v>1.738126</v>
      </c>
      <c r="AU116" t="n">
        <v>1.799191</v>
      </c>
      <c r="AV116" t="n">
        <v>1.823453</v>
      </c>
      <c r="AW116" t="n">
        <v>1.776299</v>
      </c>
      <c r="AX116" t="n">
        <v>1.797515</v>
      </c>
      <c r="AY116" t="n">
        <v>0.84104</v>
      </c>
      <c r="AZ116" t="n">
        <v>2.689845</v>
      </c>
      <c r="BA116" t="n">
        <v>2.247803</v>
      </c>
      <c r="BB116" t="n">
        <v>2.026034</v>
      </c>
      <c r="BC116" t="n">
        <v>1.804924</v>
      </c>
      <c r="BD116" t="n">
        <v>1.849295</v>
      </c>
      <c r="BE116" t="n">
        <v>1.793465</v>
      </c>
      <c r="BF116" t="n">
        <v>1.852365</v>
      </c>
      <c r="BG116" t="n">
        <v>1.709651</v>
      </c>
      <c r="BH116" t="n">
        <v>1.750079</v>
      </c>
      <c r="BI116" t="n">
        <v>1.790025</v>
      </c>
      <c r="BJ116" t="n">
        <v>1.921319</v>
      </c>
      <c r="BK116" t="n">
        <v>1.877186</v>
      </c>
      <c r="BL116" t="n">
        <v>1.865763</v>
      </c>
      <c r="BM116" t="n">
        <v>1.859921</v>
      </c>
      <c r="BN116" t="n">
        <v>1.848895</v>
      </c>
    </row>
    <row r="117" spans="1:66">
      <c r="A117" t="n">
        <v>93.184444</v>
      </c>
      <c r="B117" t="n">
        <v>3.882685185185185</v>
      </c>
      <c r="C117" t="n">
        <v>2.002524</v>
      </c>
      <c r="D117" t="n">
        <v>1.693583</v>
      </c>
      <c r="E117" t="n">
        <v>1.876398</v>
      </c>
      <c r="F117" t="n">
        <v>1.716924</v>
      </c>
      <c r="G117" t="n">
        <v>0.01046</v>
      </c>
      <c r="H117" t="n">
        <v>0.07809000000000001</v>
      </c>
      <c r="I117" t="n">
        <v>0.017448</v>
      </c>
      <c r="J117" t="n">
        <v>0.075296</v>
      </c>
      <c r="K117" t="n">
        <v>2.435851</v>
      </c>
      <c r="L117" t="n">
        <v>2.393721</v>
      </c>
      <c r="M117" t="n">
        <v>2.827159</v>
      </c>
      <c r="N117" t="n">
        <v>2.717416</v>
      </c>
      <c r="O117" t="n">
        <v>1.662461</v>
      </c>
      <c r="P117" t="n">
        <v>1.622734</v>
      </c>
      <c r="Q117" t="n">
        <v>1.950422</v>
      </c>
      <c r="R117" t="n">
        <v>1.849264</v>
      </c>
      <c r="S117" t="n">
        <v>1.519651</v>
      </c>
      <c r="T117" t="n">
        <v>1.598312</v>
      </c>
      <c r="U117" t="n">
        <v>1.587152</v>
      </c>
      <c r="V117" t="n">
        <v>1.602084</v>
      </c>
      <c r="W117" t="n">
        <v>1.638434</v>
      </c>
      <c r="X117" t="n">
        <v>1.74391</v>
      </c>
      <c r="Y117" t="n">
        <v>1.685156</v>
      </c>
      <c r="Z117" t="n">
        <v>1.765532</v>
      </c>
      <c r="AA117" t="n">
        <v>1.771777</v>
      </c>
      <c r="AB117" t="n">
        <v>1.830956</v>
      </c>
      <c r="AC117" t="n">
        <v>1.829234</v>
      </c>
      <c r="AD117" t="n">
        <v>1.790751</v>
      </c>
      <c r="AE117" t="n">
        <v>1.752581</v>
      </c>
      <c r="AF117" t="n">
        <v>1.875824</v>
      </c>
      <c r="AG117" t="n">
        <v>1.885029</v>
      </c>
      <c r="AH117" t="n">
        <v>1.83974</v>
      </c>
      <c r="AI117" t="n">
        <v>1.691266</v>
      </c>
      <c r="AJ117" t="n">
        <v>1.708339</v>
      </c>
      <c r="AK117" t="n">
        <v>1.713777</v>
      </c>
      <c r="AL117" t="n">
        <v>1.733431</v>
      </c>
      <c r="AM117" t="n">
        <v>1.706894</v>
      </c>
      <c r="AN117" t="n">
        <v>1.728048</v>
      </c>
      <c r="AO117" t="n">
        <v>1.707381</v>
      </c>
      <c r="AP117" t="n">
        <v>1.793264</v>
      </c>
      <c r="AQ117" t="n">
        <v>1.856243</v>
      </c>
      <c r="AR117" t="n">
        <v>1.732356</v>
      </c>
      <c r="AS117" t="n">
        <v>1.77351</v>
      </c>
      <c r="AT117" t="n">
        <v>1.749121</v>
      </c>
      <c r="AU117" t="n">
        <v>1.824045</v>
      </c>
      <c r="AV117" t="n">
        <v>1.833948</v>
      </c>
      <c r="AW117" t="n">
        <v>1.785922</v>
      </c>
      <c r="AX117" t="n">
        <v>1.821551</v>
      </c>
      <c r="AY117" t="n">
        <v>0.826482</v>
      </c>
      <c r="AZ117" t="n">
        <v>2.720753</v>
      </c>
      <c r="BA117" t="n">
        <v>2.265953</v>
      </c>
      <c r="BB117" t="n">
        <v>2.040784</v>
      </c>
      <c r="BC117" t="n">
        <v>1.821928</v>
      </c>
      <c r="BD117" t="n">
        <v>1.869271</v>
      </c>
      <c r="BE117" t="n">
        <v>1.814272</v>
      </c>
      <c r="BF117" t="n">
        <v>1.869226</v>
      </c>
      <c r="BG117" t="n">
        <v>1.718351</v>
      </c>
      <c r="BH117" t="n">
        <v>1.7748</v>
      </c>
      <c r="BI117" t="n">
        <v>1.806122</v>
      </c>
      <c r="BJ117" t="n">
        <v>1.947529</v>
      </c>
      <c r="BK117" t="n">
        <v>1.893714</v>
      </c>
      <c r="BL117" t="n">
        <v>1.874164</v>
      </c>
      <c r="BM117" t="n">
        <v>1.874538</v>
      </c>
      <c r="BN117" t="n">
        <v>1.871109</v>
      </c>
    </row>
    <row r="118" spans="1:66">
      <c r="A118" t="n">
        <v>94.184444</v>
      </c>
      <c r="B118" t="n">
        <v>3.924351851851851</v>
      </c>
      <c r="C118" t="n">
        <v>2.018219</v>
      </c>
      <c r="D118" t="n">
        <v>1.704628</v>
      </c>
      <c r="E118" t="n">
        <v>1.890822</v>
      </c>
      <c r="F118" t="n">
        <v>1.732509</v>
      </c>
      <c r="G118" t="n">
        <v>0.008439</v>
      </c>
      <c r="H118" t="n">
        <v>0.074891</v>
      </c>
      <c r="I118" t="n">
        <v>0.015683</v>
      </c>
      <c r="J118" t="n">
        <v>0.075129</v>
      </c>
      <c r="K118" t="n">
        <v>2.474985</v>
      </c>
      <c r="L118" t="n">
        <v>2.43645</v>
      </c>
      <c r="M118" t="n">
        <v>2.873825</v>
      </c>
      <c r="N118" t="n">
        <v>2.7653</v>
      </c>
      <c r="O118" t="n">
        <v>1.670855</v>
      </c>
      <c r="P118" t="n">
        <v>1.647294</v>
      </c>
      <c r="Q118" t="n">
        <v>1.968046</v>
      </c>
      <c r="R118" t="n">
        <v>1.867439</v>
      </c>
      <c r="S118" t="n">
        <v>1.536543</v>
      </c>
      <c r="T118" t="n">
        <v>1.608342</v>
      </c>
      <c r="U118" t="n">
        <v>1.609993</v>
      </c>
      <c r="V118" t="n">
        <v>1.614538</v>
      </c>
      <c r="W118" t="n">
        <v>1.655286</v>
      </c>
      <c r="X118" t="n">
        <v>1.752741</v>
      </c>
      <c r="Y118" t="n">
        <v>1.695926</v>
      </c>
      <c r="Z118" t="n">
        <v>1.78742</v>
      </c>
      <c r="AA118" t="n">
        <v>1.783531</v>
      </c>
      <c r="AB118" t="n">
        <v>1.848203</v>
      </c>
      <c r="AC118" t="n">
        <v>1.843846</v>
      </c>
      <c r="AD118" t="n">
        <v>1.804436</v>
      </c>
      <c r="AE118" t="n">
        <v>1.762286</v>
      </c>
      <c r="AF118" t="n">
        <v>1.885133</v>
      </c>
      <c r="AG118" t="n">
        <v>1.910873</v>
      </c>
      <c r="AH118" t="n">
        <v>1.847796</v>
      </c>
      <c r="AI118" t="n">
        <v>1.712249</v>
      </c>
      <c r="AJ118" t="n">
        <v>1.726066</v>
      </c>
      <c r="AK118" t="n">
        <v>1.727305</v>
      </c>
      <c r="AL118" t="n">
        <v>1.749827</v>
      </c>
      <c r="AM118" t="n">
        <v>1.71946</v>
      </c>
      <c r="AN118" t="n">
        <v>1.754186</v>
      </c>
      <c r="AO118" t="n">
        <v>1.723328</v>
      </c>
      <c r="AP118" t="n">
        <v>1.807389</v>
      </c>
      <c r="AQ118" t="n">
        <v>1.873928</v>
      </c>
      <c r="AR118" t="n">
        <v>1.748033</v>
      </c>
      <c r="AS118" t="n">
        <v>1.789782</v>
      </c>
      <c r="AT118" t="n">
        <v>1.759427</v>
      </c>
      <c r="AU118" t="n">
        <v>1.84644</v>
      </c>
      <c r="AV118" t="n">
        <v>1.848335</v>
      </c>
      <c r="AW118" t="n">
        <v>1.806763</v>
      </c>
      <c r="AX118" t="n">
        <v>1.840431</v>
      </c>
      <c r="AY118" t="n">
        <v>0.8082009999999999</v>
      </c>
      <c r="AZ118" t="n">
        <v>2.742934</v>
      </c>
      <c r="BA118" t="n">
        <v>2.289574</v>
      </c>
      <c r="BB118" t="n">
        <v>2.06636</v>
      </c>
      <c r="BC118" t="n">
        <v>1.833078</v>
      </c>
      <c r="BD118" t="n">
        <v>1.892313</v>
      </c>
      <c r="BE118" t="n">
        <v>1.825516</v>
      </c>
      <c r="BF118" t="n">
        <v>1.884004</v>
      </c>
      <c r="BG118" t="n">
        <v>1.728782</v>
      </c>
      <c r="BH118" t="n">
        <v>1.795431</v>
      </c>
      <c r="BI118" t="n">
        <v>1.822028</v>
      </c>
      <c r="BJ118" t="n">
        <v>1.964285</v>
      </c>
      <c r="BK118" t="n">
        <v>1.913719</v>
      </c>
      <c r="BL118" t="n">
        <v>1.903596</v>
      </c>
      <c r="BM118" t="n">
        <v>1.894848</v>
      </c>
      <c r="BN118" t="n">
        <v>1.895126</v>
      </c>
    </row>
    <row r="119" spans="1:66">
      <c r="A119" t="n">
        <v>95.18472199999999</v>
      </c>
      <c r="B119" t="n">
        <v>3.966030092592593</v>
      </c>
      <c r="C119" t="n">
        <v>2.042529</v>
      </c>
      <c r="D119" t="n">
        <v>1.723061</v>
      </c>
      <c r="E119" t="n">
        <v>1.905915</v>
      </c>
      <c r="F119" t="n">
        <v>1.746622</v>
      </c>
      <c r="G119" t="n">
        <v>0.005581</v>
      </c>
      <c r="H119" t="n">
        <v>0.073311</v>
      </c>
      <c r="I119" t="n">
        <v>0.013927</v>
      </c>
      <c r="J119" t="n">
        <v>0.070799</v>
      </c>
      <c r="K119" t="n">
        <v>2.515601</v>
      </c>
      <c r="L119" t="n">
        <v>2.480805</v>
      </c>
      <c r="M119" t="n">
        <v>2.918141</v>
      </c>
      <c r="N119" t="n">
        <v>2.799599</v>
      </c>
      <c r="O119" t="n">
        <v>1.684092</v>
      </c>
      <c r="P119" t="n">
        <v>1.660777</v>
      </c>
      <c r="Q119" t="n">
        <v>1.989083</v>
      </c>
      <c r="R119" t="n">
        <v>1.880687</v>
      </c>
      <c r="S119" t="n">
        <v>1.554443</v>
      </c>
      <c r="T119" t="n">
        <v>1.625245</v>
      </c>
      <c r="U119" t="n">
        <v>1.624794</v>
      </c>
      <c r="V119" t="n">
        <v>1.633184</v>
      </c>
      <c r="W119" t="n">
        <v>1.672629</v>
      </c>
      <c r="X119" t="n">
        <v>1.7716</v>
      </c>
      <c r="Y119" t="n">
        <v>1.704933</v>
      </c>
      <c r="Z119" t="n">
        <v>1.801721</v>
      </c>
      <c r="AA119" t="n">
        <v>1.795643</v>
      </c>
      <c r="AB119" t="n">
        <v>1.867025</v>
      </c>
      <c r="AC119" t="n">
        <v>1.862337</v>
      </c>
      <c r="AD119" t="n">
        <v>1.820226</v>
      </c>
      <c r="AE119" t="n">
        <v>1.7779</v>
      </c>
      <c r="AF119" t="n">
        <v>1.913039</v>
      </c>
      <c r="AG119" t="n">
        <v>1.936688</v>
      </c>
      <c r="AH119" t="n">
        <v>1.872223</v>
      </c>
      <c r="AI119" t="n">
        <v>1.726825</v>
      </c>
      <c r="AJ119" t="n">
        <v>1.73384</v>
      </c>
      <c r="AK119" t="n">
        <v>1.739941</v>
      </c>
      <c r="AL119" t="n">
        <v>1.756606</v>
      </c>
      <c r="AM119" t="n">
        <v>1.732502</v>
      </c>
      <c r="AN119" t="n">
        <v>1.768239</v>
      </c>
      <c r="AO119" t="n">
        <v>1.73771</v>
      </c>
      <c r="AP119" t="n">
        <v>1.825037</v>
      </c>
      <c r="AQ119" t="n">
        <v>1.891202</v>
      </c>
      <c r="AR119" t="n">
        <v>1.768971</v>
      </c>
      <c r="AS119" t="n">
        <v>1.803086</v>
      </c>
      <c r="AT119" t="n">
        <v>1.774685</v>
      </c>
      <c r="AU119" t="n">
        <v>1.847093</v>
      </c>
      <c r="AV119" t="n">
        <v>1.860717</v>
      </c>
      <c r="AW119" t="n">
        <v>1.824688</v>
      </c>
      <c r="AX119" t="n">
        <v>1.854008</v>
      </c>
      <c r="AY119" t="n">
        <v>0.795702</v>
      </c>
      <c r="AZ119" t="n">
        <v>2.762711</v>
      </c>
      <c r="BA119" t="n">
        <v>2.299868</v>
      </c>
      <c r="BB119" t="n">
        <v>2.083748</v>
      </c>
      <c r="BC119" t="n">
        <v>1.848418</v>
      </c>
      <c r="BD119" t="n">
        <v>1.90139</v>
      </c>
      <c r="BE119" t="n">
        <v>1.838508</v>
      </c>
      <c r="BF119" t="n">
        <v>1.904513</v>
      </c>
      <c r="BG119" t="n">
        <v>1.737994</v>
      </c>
      <c r="BH119" t="n">
        <v>1.808859</v>
      </c>
      <c r="BI119" t="n">
        <v>1.832056</v>
      </c>
      <c r="BJ119" t="n">
        <v>1.985991</v>
      </c>
      <c r="BK119" t="n">
        <v>1.936609</v>
      </c>
      <c r="BL119" t="n">
        <v>1.912556</v>
      </c>
      <c r="BM119" t="n">
        <v>1.908908</v>
      </c>
      <c r="BN119" t="n">
        <v>1.90308</v>
      </c>
    </row>
    <row r="120" spans="1:66">
      <c r="A120" t="n">
        <v>96.185</v>
      </c>
      <c r="B120" t="n">
        <v>4.007708333333333</v>
      </c>
      <c r="C120" t="n">
        <v>2.065189</v>
      </c>
      <c r="D120" t="n">
        <v>1.736005</v>
      </c>
      <c r="E120" t="n">
        <v>1.922168</v>
      </c>
      <c r="F120" t="n">
        <v>1.768569</v>
      </c>
      <c r="G120" t="n">
        <v>0.004478</v>
      </c>
      <c r="H120" t="n">
        <v>0.0707</v>
      </c>
      <c r="I120" t="n">
        <v>0.012821</v>
      </c>
      <c r="J120" t="n">
        <v>0.071132</v>
      </c>
      <c r="K120" t="n">
        <v>2.545834</v>
      </c>
      <c r="L120" t="n">
        <v>2.522604</v>
      </c>
      <c r="M120" t="n">
        <v>2.964455</v>
      </c>
      <c r="N120" t="n">
        <v>2.848414</v>
      </c>
      <c r="O120" t="n">
        <v>1.69102</v>
      </c>
      <c r="P120" t="n">
        <v>1.673045</v>
      </c>
      <c r="Q120" t="n">
        <v>2.001474</v>
      </c>
      <c r="R120" t="n">
        <v>1.897665</v>
      </c>
      <c r="S120" t="n">
        <v>1.567206</v>
      </c>
      <c r="T120" t="n">
        <v>1.641188</v>
      </c>
      <c r="U120" t="n">
        <v>1.638157</v>
      </c>
      <c r="V120" t="n">
        <v>1.64342</v>
      </c>
      <c r="W120" t="n">
        <v>1.686647</v>
      </c>
      <c r="X120" t="n">
        <v>1.782906</v>
      </c>
      <c r="Y120" t="n">
        <v>1.718762</v>
      </c>
      <c r="Z120" t="n">
        <v>1.81925</v>
      </c>
      <c r="AA120" t="n">
        <v>1.800539</v>
      </c>
      <c r="AB120" t="n">
        <v>1.876013</v>
      </c>
      <c r="AC120" t="n">
        <v>1.876664</v>
      </c>
      <c r="AD120" t="n">
        <v>1.837152</v>
      </c>
      <c r="AE120" t="n">
        <v>1.789132</v>
      </c>
      <c r="AF120" t="n">
        <v>1.925299</v>
      </c>
      <c r="AG120" t="n">
        <v>1.955</v>
      </c>
      <c r="AH120" t="n">
        <v>1.889909</v>
      </c>
      <c r="AI120" t="n">
        <v>1.743177</v>
      </c>
      <c r="AJ120" t="n">
        <v>1.754259</v>
      </c>
      <c r="AK120" t="n">
        <v>1.756554</v>
      </c>
      <c r="AL120" t="n">
        <v>1.779568</v>
      </c>
      <c r="AM120" t="n">
        <v>1.749359</v>
      </c>
      <c r="AN120" t="n">
        <v>1.77131</v>
      </c>
      <c r="AO120" t="n">
        <v>1.756759</v>
      </c>
      <c r="AP120" t="n">
        <v>1.839982</v>
      </c>
      <c r="AQ120" t="n">
        <v>1.905573</v>
      </c>
      <c r="AR120" t="n">
        <v>1.785634</v>
      </c>
      <c r="AS120" t="n">
        <v>1.821625</v>
      </c>
      <c r="AT120" t="n">
        <v>1.799317</v>
      </c>
      <c r="AU120" t="n">
        <v>1.865115</v>
      </c>
      <c r="AV120" t="n">
        <v>1.879256</v>
      </c>
      <c r="AW120" t="n">
        <v>1.840248</v>
      </c>
      <c r="AX120" t="n">
        <v>1.861432</v>
      </c>
      <c r="AY120" t="n">
        <v>0.775452</v>
      </c>
      <c r="AZ120" t="n">
        <v>2.774249</v>
      </c>
      <c r="BA120" t="n">
        <v>2.318292</v>
      </c>
      <c r="BB120" t="n">
        <v>2.101207</v>
      </c>
      <c r="BC120" t="n">
        <v>1.857793</v>
      </c>
      <c r="BD120" t="n">
        <v>1.911271</v>
      </c>
      <c r="BE120" t="n">
        <v>1.856415</v>
      </c>
      <c r="BF120" t="n">
        <v>1.927854</v>
      </c>
      <c r="BG120" t="n">
        <v>1.750562</v>
      </c>
      <c r="BH120" t="n">
        <v>1.821433</v>
      </c>
      <c r="BI120" t="n">
        <v>1.852534</v>
      </c>
      <c r="BJ120" t="n">
        <v>2.005613</v>
      </c>
      <c r="BK120" t="n">
        <v>1.951975</v>
      </c>
      <c r="BL120" t="n">
        <v>1.933805</v>
      </c>
      <c r="BM120" t="n">
        <v>1.92814</v>
      </c>
      <c r="BN120" t="n">
        <v>1.920544</v>
      </c>
    </row>
    <row r="121" spans="1:66">
      <c r="A121" t="n">
        <v>97.185278</v>
      </c>
      <c r="B121" t="n">
        <v>4.049386574074075</v>
      </c>
      <c r="C121" t="n">
        <v>2.076517</v>
      </c>
      <c r="D121" t="n">
        <v>1.755858</v>
      </c>
      <c r="E121" t="n">
        <v>1.953493</v>
      </c>
      <c r="F121" t="n">
        <v>1.786119</v>
      </c>
      <c r="G121" t="n">
        <v>0.002877</v>
      </c>
      <c r="H121" t="n">
        <v>0.068838</v>
      </c>
      <c r="I121" t="n">
        <v>0.009814</v>
      </c>
      <c r="J121" t="n">
        <v>0.068351</v>
      </c>
      <c r="K121" t="n">
        <v>2.589004</v>
      </c>
      <c r="L121" t="n">
        <v>2.547096</v>
      </c>
      <c r="M121" t="n">
        <v>3.015105</v>
      </c>
      <c r="N121" t="n">
        <v>2.899997</v>
      </c>
      <c r="O121" t="n">
        <v>1.711554</v>
      </c>
      <c r="P121" t="n">
        <v>1.680467</v>
      </c>
      <c r="Q121" t="n">
        <v>2.021024</v>
      </c>
      <c r="R121" t="n">
        <v>1.914709</v>
      </c>
      <c r="S121" t="n">
        <v>1.578512</v>
      </c>
      <c r="T121" t="n">
        <v>1.66054</v>
      </c>
      <c r="U121" t="n">
        <v>1.652534</v>
      </c>
      <c r="V121" t="n">
        <v>1.650724</v>
      </c>
      <c r="W121" t="n">
        <v>1.693569</v>
      </c>
      <c r="X121" t="n">
        <v>1.793727</v>
      </c>
      <c r="Y121" t="n">
        <v>1.729248</v>
      </c>
      <c r="Z121" t="n">
        <v>1.835501</v>
      </c>
      <c r="AA121" t="n">
        <v>1.817134</v>
      </c>
      <c r="AB121" t="n">
        <v>1.893221</v>
      </c>
      <c r="AC121" t="n">
        <v>1.89404</v>
      </c>
      <c r="AD121" t="n">
        <v>1.862259</v>
      </c>
      <c r="AE121" t="n">
        <v>1.808878</v>
      </c>
      <c r="AF121" t="n">
        <v>1.936273</v>
      </c>
      <c r="AG121" t="n">
        <v>1.96476</v>
      </c>
      <c r="AH121" t="n">
        <v>1.894754</v>
      </c>
      <c r="AI121" t="n">
        <v>1.767252</v>
      </c>
      <c r="AJ121" t="n">
        <v>1.77357</v>
      </c>
      <c r="AK121" t="n">
        <v>1.779257</v>
      </c>
      <c r="AL121" t="n">
        <v>1.796754</v>
      </c>
      <c r="AM121" t="n">
        <v>1.769046</v>
      </c>
      <c r="AN121" t="n">
        <v>1.786866</v>
      </c>
      <c r="AO121" t="n">
        <v>1.775622</v>
      </c>
      <c r="AP121" t="n">
        <v>1.860054</v>
      </c>
      <c r="AQ121" t="n">
        <v>1.93618</v>
      </c>
      <c r="AR121" t="n">
        <v>1.803207</v>
      </c>
      <c r="AS121" t="n">
        <v>1.846045</v>
      </c>
      <c r="AT121" t="n">
        <v>1.816334</v>
      </c>
      <c r="AU121" t="n">
        <v>1.882411</v>
      </c>
      <c r="AV121" t="n">
        <v>1.902817</v>
      </c>
      <c r="AW121" t="n">
        <v>1.850465</v>
      </c>
      <c r="AX121" t="n">
        <v>1.877412</v>
      </c>
      <c r="AY121" t="n">
        <v>0.762019</v>
      </c>
      <c r="AZ121" t="n">
        <v>2.789267</v>
      </c>
      <c r="BA121" t="n">
        <v>2.345064</v>
      </c>
      <c r="BB121" t="n">
        <v>2.126265</v>
      </c>
      <c r="BC121" t="n">
        <v>1.877482</v>
      </c>
      <c r="BD121" t="n">
        <v>1.935934</v>
      </c>
      <c r="BE121" t="n">
        <v>1.870023</v>
      </c>
      <c r="BF121" t="n">
        <v>1.950894</v>
      </c>
      <c r="BG121" t="n">
        <v>1.770095</v>
      </c>
      <c r="BH121" t="n">
        <v>1.829294</v>
      </c>
      <c r="BI121" t="n">
        <v>1.868611</v>
      </c>
      <c r="BJ121" t="n">
        <v>2.026711</v>
      </c>
      <c r="BK121" t="n">
        <v>1.960948</v>
      </c>
      <c r="BL121" t="n">
        <v>1.954211</v>
      </c>
      <c r="BM121" t="n">
        <v>1.93627</v>
      </c>
      <c r="BN121" t="n">
        <v>1.944061</v>
      </c>
    </row>
    <row r="122" spans="1:66">
      <c r="A122" t="n">
        <v>98.185278</v>
      </c>
      <c r="B122" t="n">
        <v>4.091053240740741</v>
      </c>
      <c r="C122" t="n">
        <v>2.096679</v>
      </c>
      <c r="D122" t="n">
        <v>1.767981</v>
      </c>
      <c r="E122" t="n">
        <v>1.969528</v>
      </c>
      <c r="F122" t="n">
        <v>1.809664</v>
      </c>
      <c r="G122" t="n">
        <v>0.00119</v>
      </c>
      <c r="H122" t="n">
        <v>0.066085</v>
      </c>
      <c r="I122" t="n">
        <v>0.008035</v>
      </c>
      <c r="J122" t="n">
        <v>0.067069</v>
      </c>
      <c r="K122" t="n">
        <v>2.632189</v>
      </c>
      <c r="L122" t="n">
        <v>2.595932</v>
      </c>
      <c r="M122" t="n">
        <v>3.070452</v>
      </c>
      <c r="N122" t="n">
        <v>2.954156</v>
      </c>
      <c r="O122" t="n">
        <v>1.733133</v>
      </c>
      <c r="P122" t="n">
        <v>1.693698</v>
      </c>
      <c r="Q122" t="n">
        <v>2.037903</v>
      </c>
      <c r="R122" t="n">
        <v>1.93479</v>
      </c>
      <c r="S122" t="n">
        <v>1.589874</v>
      </c>
      <c r="T122" t="n">
        <v>1.668682</v>
      </c>
      <c r="U122" t="n">
        <v>1.658475</v>
      </c>
      <c r="V122" t="n">
        <v>1.674195</v>
      </c>
      <c r="W122" t="n">
        <v>1.713094</v>
      </c>
      <c r="X122" t="n">
        <v>1.814012</v>
      </c>
      <c r="Y122" t="n">
        <v>1.741823</v>
      </c>
      <c r="Z122" t="n">
        <v>1.859245</v>
      </c>
      <c r="AA122" t="n">
        <v>1.829493</v>
      </c>
      <c r="AB122" t="n">
        <v>1.910999</v>
      </c>
      <c r="AC122" t="n">
        <v>1.90347</v>
      </c>
      <c r="AD122" t="n">
        <v>1.871481</v>
      </c>
      <c r="AE122" t="n">
        <v>1.806941</v>
      </c>
      <c r="AF122" t="n">
        <v>1.962861</v>
      </c>
      <c r="AG122" t="n">
        <v>1.996918</v>
      </c>
      <c r="AH122" t="n">
        <v>1.911371</v>
      </c>
      <c r="AI122" t="n">
        <v>1.781413</v>
      </c>
      <c r="AJ122" t="n">
        <v>1.791486</v>
      </c>
      <c r="AK122" t="n">
        <v>1.791129</v>
      </c>
      <c r="AL122" t="n">
        <v>1.810893</v>
      </c>
      <c r="AM122" t="n">
        <v>1.781175</v>
      </c>
      <c r="AN122" t="n">
        <v>1.810309</v>
      </c>
      <c r="AO122" t="n">
        <v>1.795359</v>
      </c>
      <c r="AP122" t="n">
        <v>1.87012</v>
      </c>
      <c r="AQ122" t="n">
        <v>1.953441</v>
      </c>
      <c r="AR122" t="n">
        <v>1.823402</v>
      </c>
      <c r="AS122" t="n">
        <v>1.867002</v>
      </c>
      <c r="AT122" t="n">
        <v>1.828442</v>
      </c>
      <c r="AU122" t="n">
        <v>1.904774</v>
      </c>
      <c r="AV122" t="n">
        <v>1.918321</v>
      </c>
      <c r="AW122" t="n">
        <v>1.867404</v>
      </c>
      <c r="AX122" t="n">
        <v>1.900558</v>
      </c>
      <c r="AY122" t="n">
        <v>0.7480290000000001</v>
      </c>
      <c r="AZ122" t="n">
        <v>2.803489</v>
      </c>
      <c r="BA122" t="n">
        <v>2.36581</v>
      </c>
      <c r="BB122" t="n">
        <v>2.154882</v>
      </c>
      <c r="BC122" t="n">
        <v>1.901223</v>
      </c>
      <c r="BD122" t="n">
        <v>1.951573</v>
      </c>
      <c r="BE122" t="n">
        <v>1.898305</v>
      </c>
      <c r="BF122" t="n">
        <v>1.96624</v>
      </c>
      <c r="BG122" t="n">
        <v>1.773429</v>
      </c>
      <c r="BH122" t="n">
        <v>1.843279</v>
      </c>
      <c r="BI122" t="n">
        <v>1.881658</v>
      </c>
      <c r="BJ122" t="n">
        <v>2.04461</v>
      </c>
      <c r="BK122" t="n">
        <v>1.980119</v>
      </c>
      <c r="BL122" t="n">
        <v>1.979874</v>
      </c>
      <c r="BM122" t="n">
        <v>1.964605</v>
      </c>
      <c r="BN122" t="n">
        <v>1.962098</v>
      </c>
    </row>
    <row r="123" spans="1:66">
      <c r="A123" t="n">
        <v>99.18555600000001</v>
      </c>
      <c r="B123" t="n">
        <v>4.132731481481481</v>
      </c>
      <c r="C123" t="n">
        <v>2.104517</v>
      </c>
      <c r="D123" t="n">
        <v>1.786469</v>
      </c>
      <c r="E123" t="n">
        <v>1.980107</v>
      </c>
      <c r="F123" t="n">
        <v>1.825298</v>
      </c>
      <c r="G123" t="n">
        <v>-0.001118</v>
      </c>
      <c r="H123" t="n">
        <v>0.06349100000000001</v>
      </c>
      <c r="I123" t="n">
        <v>0.007228</v>
      </c>
      <c r="J123" t="n">
        <v>0.065515</v>
      </c>
      <c r="K123" t="n">
        <v>2.667294</v>
      </c>
      <c r="L123" t="n">
        <v>2.641259</v>
      </c>
      <c r="M123" t="n">
        <v>3.100691</v>
      </c>
      <c r="N123" t="n">
        <v>2.992186</v>
      </c>
      <c r="O123" t="n">
        <v>1.739426</v>
      </c>
      <c r="P123" t="n">
        <v>1.706496</v>
      </c>
      <c r="Q123" t="n">
        <v>2.063064</v>
      </c>
      <c r="R123" t="n">
        <v>1.943464</v>
      </c>
      <c r="S123" t="n">
        <v>1.602174</v>
      </c>
      <c r="T123" t="n">
        <v>1.687287</v>
      </c>
      <c r="U123" t="n">
        <v>1.663153</v>
      </c>
      <c r="V123" t="n">
        <v>1.688772</v>
      </c>
      <c r="W123" t="n">
        <v>1.727872</v>
      </c>
      <c r="X123" t="n">
        <v>1.828977</v>
      </c>
      <c r="Y123" t="n">
        <v>1.752319</v>
      </c>
      <c r="Z123" t="n">
        <v>1.863415</v>
      </c>
      <c r="AA123" t="n">
        <v>1.841242</v>
      </c>
      <c r="AB123" t="n">
        <v>1.925207</v>
      </c>
      <c r="AC123" t="n">
        <v>1.923422</v>
      </c>
      <c r="AD123" t="n">
        <v>1.897216</v>
      </c>
      <c r="AE123" t="n">
        <v>1.829041</v>
      </c>
      <c r="AF123" t="n">
        <v>1.97349</v>
      </c>
      <c r="AG123" t="n">
        <v>2.003247</v>
      </c>
      <c r="AH123" t="n">
        <v>1.9218</v>
      </c>
      <c r="AI123" t="n">
        <v>1.796657</v>
      </c>
      <c r="AJ123" t="n">
        <v>1.804407</v>
      </c>
      <c r="AK123" t="n">
        <v>1.817856</v>
      </c>
      <c r="AL123" t="n">
        <v>1.813975</v>
      </c>
      <c r="AM123" t="n">
        <v>1.799661</v>
      </c>
      <c r="AN123" t="n">
        <v>1.823148</v>
      </c>
      <c r="AO123" t="n">
        <v>1.814327</v>
      </c>
      <c r="AP123" t="n">
        <v>1.887107</v>
      </c>
      <c r="AQ123" t="n">
        <v>1.96086</v>
      </c>
      <c r="AR123" t="n">
        <v>1.840458</v>
      </c>
      <c r="AS123" t="n">
        <v>1.88005</v>
      </c>
      <c r="AT123" t="n">
        <v>1.845126</v>
      </c>
      <c r="AU123" t="n">
        <v>1.91886</v>
      </c>
      <c r="AV123" t="n">
        <v>1.938007</v>
      </c>
      <c r="AW123" t="n">
        <v>1.890516</v>
      </c>
      <c r="AX123" t="n">
        <v>1.913618</v>
      </c>
      <c r="AY123" t="n">
        <v>0.732674</v>
      </c>
      <c r="AZ123" t="n">
        <v>2.813366</v>
      </c>
      <c r="BA123" t="n">
        <v>2.383273</v>
      </c>
      <c r="BB123" t="n">
        <v>2.163721</v>
      </c>
      <c r="BC123" t="n">
        <v>1.912079</v>
      </c>
      <c r="BD123" t="n">
        <v>1.975502</v>
      </c>
      <c r="BE123" t="n">
        <v>1.907531</v>
      </c>
      <c r="BF123" t="n">
        <v>1.975009</v>
      </c>
      <c r="BG123" t="n">
        <v>1.786068</v>
      </c>
      <c r="BH123" t="n">
        <v>1.861299</v>
      </c>
      <c r="BI123" t="n">
        <v>1.892712</v>
      </c>
      <c r="BJ123" t="n">
        <v>2.055862</v>
      </c>
      <c r="BK123" t="n">
        <v>1.988676</v>
      </c>
      <c r="BL123" t="n">
        <v>1.991693</v>
      </c>
      <c r="BM123" t="n">
        <v>1.990526</v>
      </c>
      <c r="BN123" t="n">
        <v>1.978638</v>
      </c>
    </row>
    <row r="124" spans="1:66">
      <c r="A124" t="n">
        <v>100.185833</v>
      </c>
      <c r="B124" t="n">
        <v>4.174409722222222</v>
      </c>
      <c r="C124" t="n">
        <v>2.122104</v>
      </c>
      <c r="D124" t="n">
        <v>1.800495</v>
      </c>
      <c r="E124" t="n">
        <v>1.991718</v>
      </c>
      <c r="F124" t="n">
        <v>1.835713</v>
      </c>
      <c r="G124" t="n">
        <v>-0.001989</v>
      </c>
      <c r="H124" t="n">
        <v>0.063012</v>
      </c>
      <c r="I124" t="n">
        <v>0.005297</v>
      </c>
      <c r="J124" t="n">
        <v>0.063902</v>
      </c>
      <c r="K124" t="n">
        <v>2.717553</v>
      </c>
      <c r="L124" t="n">
        <v>2.678092</v>
      </c>
      <c r="M124" t="n">
        <v>3.14285</v>
      </c>
      <c r="N124" t="n">
        <v>3.046859</v>
      </c>
      <c r="O124" t="n">
        <v>1.756487</v>
      </c>
      <c r="P124" t="n">
        <v>1.722811</v>
      </c>
      <c r="Q124" t="n">
        <v>2.072948</v>
      </c>
      <c r="R124" t="n">
        <v>1.961847</v>
      </c>
      <c r="S124" t="n">
        <v>1.6194</v>
      </c>
      <c r="T124" t="n">
        <v>1.701915</v>
      </c>
      <c r="U124" t="n">
        <v>1.678966</v>
      </c>
      <c r="V124" t="n">
        <v>1.703472</v>
      </c>
      <c r="W124" t="n">
        <v>1.745237</v>
      </c>
      <c r="X124" t="n">
        <v>1.849716</v>
      </c>
      <c r="Y124" t="n">
        <v>1.776018</v>
      </c>
      <c r="Z124" t="n">
        <v>1.879542</v>
      </c>
      <c r="AA124" t="n">
        <v>1.85335</v>
      </c>
      <c r="AB124" t="n">
        <v>1.939653</v>
      </c>
      <c r="AC124" t="n">
        <v>1.940955</v>
      </c>
      <c r="AD124" t="n">
        <v>1.90802</v>
      </c>
      <c r="AE124" t="n">
        <v>1.850155</v>
      </c>
      <c r="AF124" t="n">
        <v>1.989286</v>
      </c>
      <c r="AG124" t="n">
        <v>2.008945</v>
      </c>
      <c r="AH124" t="n">
        <v>1.935206</v>
      </c>
      <c r="AI124" t="n">
        <v>1.803172</v>
      </c>
      <c r="AJ124" t="n">
        <v>1.821488</v>
      </c>
      <c r="AK124" t="n">
        <v>1.827438</v>
      </c>
      <c r="AL124" t="n">
        <v>1.825405</v>
      </c>
      <c r="AM124" t="n">
        <v>1.806862</v>
      </c>
      <c r="AN124" t="n">
        <v>1.836726</v>
      </c>
      <c r="AO124" t="n">
        <v>1.828345</v>
      </c>
      <c r="AP124" t="n">
        <v>1.90843</v>
      </c>
      <c r="AQ124" t="n">
        <v>1.986065</v>
      </c>
      <c r="AR124" t="n">
        <v>1.853062</v>
      </c>
      <c r="AS124" t="n">
        <v>1.886609</v>
      </c>
      <c r="AT124" t="n">
        <v>1.862413</v>
      </c>
      <c r="AU124" t="n">
        <v>1.934429</v>
      </c>
      <c r="AV124" t="n">
        <v>1.961543</v>
      </c>
      <c r="AW124" t="n">
        <v>1.900057</v>
      </c>
      <c r="AX124" t="n">
        <v>1.939651</v>
      </c>
      <c r="AY124" t="n">
        <v>0.717718</v>
      </c>
      <c r="AZ124" t="n">
        <v>2.834887</v>
      </c>
      <c r="BA124" t="n">
        <v>2.402218</v>
      </c>
      <c r="BB124" t="n">
        <v>2.197388</v>
      </c>
      <c r="BC124" t="n">
        <v>1.930665</v>
      </c>
      <c r="BD124" t="n">
        <v>2.002316</v>
      </c>
      <c r="BE124" t="n">
        <v>1.923078</v>
      </c>
      <c r="BF124" t="n">
        <v>1.996942</v>
      </c>
      <c r="BG124" t="n">
        <v>1.802043</v>
      </c>
      <c r="BH124" t="n">
        <v>1.872855</v>
      </c>
      <c r="BI124" t="n">
        <v>1.912176</v>
      </c>
      <c r="BJ124" t="n">
        <v>2.074296</v>
      </c>
      <c r="BK124" t="n">
        <v>2.009758</v>
      </c>
      <c r="BL124" t="n">
        <v>2.002268</v>
      </c>
      <c r="BM124" t="n">
        <v>2.003285</v>
      </c>
      <c r="BN124" t="n">
        <v>2.005068</v>
      </c>
    </row>
    <row r="125" spans="1:66">
      <c r="A125" t="n">
        <v>101.186111</v>
      </c>
      <c r="B125" t="n">
        <v>4.216087962962964</v>
      </c>
      <c r="C125" t="n">
        <v>2.143687</v>
      </c>
      <c r="D125" t="n">
        <v>1.814205</v>
      </c>
      <c r="E125" t="n">
        <v>1.998923</v>
      </c>
      <c r="F125" t="n">
        <v>1.8505</v>
      </c>
      <c r="G125" t="n">
        <v>-0.002496</v>
      </c>
      <c r="H125" t="n">
        <v>0.061602</v>
      </c>
      <c r="I125" t="n">
        <v>0.005324</v>
      </c>
      <c r="J125" t="n">
        <v>0.06412</v>
      </c>
      <c r="K125" t="n">
        <v>2.765362</v>
      </c>
      <c r="L125" t="n">
        <v>2.724166</v>
      </c>
      <c r="M125" t="n">
        <v>3.1886</v>
      </c>
      <c r="N125" t="n">
        <v>3.085192</v>
      </c>
      <c r="O125" t="n">
        <v>1.77371</v>
      </c>
      <c r="P125" t="n">
        <v>1.745883</v>
      </c>
      <c r="Q125" t="n">
        <v>2.085574</v>
      </c>
      <c r="R125" t="n">
        <v>1.97924</v>
      </c>
      <c r="S125" t="n">
        <v>1.626362</v>
      </c>
      <c r="T125" t="n">
        <v>1.714325</v>
      </c>
      <c r="U125" t="n">
        <v>1.691567</v>
      </c>
      <c r="V125" t="n">
        <v>1.722224</v>
      </c>
      <c r="W125" t="n">
        <v>1.758478</v>
      </c>
      <c r="X125" t="n">
        <v>1.86806</v>
      </c>
      <c r="Y125" t="n">
        <v>1.792026</v>
      </c>
      <c r="Z125" t="n">
        <v>1.897456</v>
      </c>
      <c r="AA125" t="n">
        <v>1.864926</v>
      </c>
      <c r="AB125" t="n">
        <v>1.952172</v>
      </c>
      <c r="AC125" t="n">
        <v>1.966938</v>
      </c>
      <c r="AD125" t="n">
        <v>1.906492</v>
      </c>
      <c r="AE125" t="n">
        <v>1.876456</v>
      </c>
      <c r="AF125" t="n">
        <v>1.997807</v>
      </c>
      <c r="AG125" t="n">
        <v>2.021436</v>
      </c>
      <c r="AH125" t="n">
        <v>1.946361</v>
      </c>
      <c r="AI125" t="n">
        <v>1.827726</v>
      </c>
      <c r="AJ125" t="n">
        <v>1.831659</v>
      </c>
      <c r="AK125" t="n">
        <v>1.846274</v>
      </c>
      <c r="AL125" t="n">
        <v>1.84227</v>
      </c>
      <c r="AM125" t="n">
        <v>1.825713</v>
      </c>
      <c r="AN125" t="n">
        <v>1.845831</v>
      </c>
      <c r="AO125" t="n">
        <v>1.845664</v>
      </c>
      <c r="AP125" t="n">
        <v>1.926572</v>
      </c>
      <c r="AQ125" t="n">
        <v>2.005661</v>
      </c>
      <c r="AR125" t="n">
        <v>1.873691</v>
      </c>
      <c r="AS125" t="n">
        <v>1.912527</v>
      </c>
      <c r="AT125" t="n">
        <v>1.874983</v>
      </c>
      <c r="AU125" t="n">
        <v>1.954155</v>
      </c>
      <c r="AV125" t="n">
        <v>1.971043</v>
      </c>
      <c r="AW125" t="n">
        <v>1.924986</v>
      </c>
      <c r="AX125" t="n">
        <v>1.952104</v>
      </c>
      <c r="AY125" t="n">
        <v>0.702232</v>
      </c>
      <c r="AZ125" t="n">
        <v>2.870423</v>
      </c>
      <c r="BA125" t="n">
        <v>2.42127</v>
      </c>
      <c r="BB125" t="n">
        <v>2.207233</v>
      </c>
      <c r="BC125" t="n">
        <v>1.95046</v>
      </c>
      <c r="BD125" t="n">
        <v>2.024502</v>
      </c>
      <c r="BE125" t="n">
        <v>1.936801</v>
      </c>
      <c r="BF125" t="n">
        <v>2.018321</v>
      </c>
      <c r="BG125" t="n">
        <v>1.808947</v>
      </c>
      <c r="BH125" t="n">
        <v>1.887756</v>
      </c>
      <c r="BI125" t="n">
        <v>1.931364</v>
      </c>
      <c r="BJ125" t="n">
        <v>2.087911</v>
      </c>
      <c r="BK125" t="n">
        <v>2.028529</v>
      </c>
      <c r="BL125" t="n">
        <v>2.020913</v>
      </c>
      <c r="BM125" t="n">
        <v>2.018579</v>
      </c>
      <c r="BN125" t="n">
        <v>2.02123</v>
      </c>
    </row>
    <row r="126" spans="1:66">
      <c r="A126" t="n">
        <v>102.185833</v>
      </c>
      <c r="B126" t="n">
        <v>4.257743055555555</v>
      </c>
      <c r="C126" t="n">
        <v>2.164924</v>
      </c>
      <c r="D126" t="n">
        <v>1.836615</v>
      </c>
      <c r="E126" t="n">
        <v>2.028702</v>
      </c>
      <c r="F126" t="n">
        <v>1.867033</v>
      </c>
      <c r="G126" t="n">
        <v>-0.005488</v>
      </c>
      <c r="H126" t="n">
        <v>0.061609</v>
      </c>
      <c r="I126" t="n">
        <v>0.003273</v>
      </c>
      <c r="J126" t="n">
        <v>0.062149</v>
      </c>
      <c r="K126" t="n">
        <v>2.798797</v>
      </c>
      <c r="L126" t="n">
        <v>2.770436</v>
      </c>
      <c r="M126" t="n">
        <v>3.234823</v>
      </c>
      <c r="N126" t="n">
        <v>3.146385</v>
      </c>
      <c r="O126" t="n">
        <v>1.786863</v>
      </c>
      <c r="P126" t="n">
        <v>1.761416</v>
      </c>
      <c r="Q126" t="n">
        <v>2.105353</v>
      </c>
      <c r="R126" t="n">
        <v>1.99589</v>
      </c>
      <c r="S126" t="n">
        <v>1.64356</v>
      </c>
      <c r="T126" t="n">
        <v>1.73295</v>
      </c>
      <c r="U126" t="n">
        <v>1.705501</v>
      </c>
      <c r="V126" t="n">
        <v>1.742717</v>
      </c>
      <c r="W126" t="n">
        <v>1.778248</v>
      </c>
      <c r="X126" t="n">
        <v>1.888497</v>
      </c>
      <c r="Y126" t="n">
        <v>1.799457</v>
      </c>
      <c r="Z126" t="n">
        <v>1.914781</v>
      </c>
      <c r="AA126" t="n">
        <v>1.88083</v>
      </c>
      <c r="AB126" t="n">
        <v>1.96806</v>
      </c>
      <c r="AC126" t="n">
        <v>1.978069</v>
      </c>
      <c r="AD126" t="n">
        <v>1.93396</v>
      </c>
      <c r="AE126" t="n">
        <v>1.888559</v>
      </c>
      <c r="AF126" t="n">
        <v>2.019972</v>
      </c>
      <c r="AG126" t="n">
        <v>2.033225</v>
      </c>
      <c r="AH126" t="n">
        <v>1.971136</v>
      </c>
      <c r="AI126" t="n">
        <v>1.833691</v>
      </c>
      <c r="AJ126" t="n">
        <v>1.846625</v>
      </c>
      <c r="AK126" t="n">
        <v>1.858696</v>
      </c>
      <c r="AL126" t="n">
        <v>1.858234</v>
      </c>
      <c r="AM126" t="n">
        <v>1.843418</v>
      </c>
      <c r="AN126" t="n">
        <v>1.860092</v>
      </c>
      <c r="AO126" t="n">
        <v>1.85951</v>
      </c>
      <c r="AP126" t="n">
        <v>1.940029</v>
      </c>
      <c r="AQ126" t="n">
        <v>2.02274</v>
      </c>
      <c r="AR126" t="n">
        <v>1.883495</v>
      </c>
      <c r="AS126" t="n">
        <v>1.931252</v>
      </c>
      <c r="AT126" t="n">
        <v>1.885916</v>
      </c>
      <c r="AU126" t="n">
        <v>1.963129</v>
      </c>
      <c r="AV126" t="n">
        <v>1.985185</v>
      </c>
      <c r="AW126" t="n">
        <v>1.934466</v>
      </c>
      <c r="AX126" t="n">
        <v>1.964412</v>
      </c>
      <c r="AY126" t="n">
        <v>0.69165</v>
      </c>
      <c r="AZ126" t="n">
        <v>2.888658</v>
      </c>
      <c r="BA126" t="n">
        <v>2.439771</v>
      </c>
      <c r="BB126" t="n">
        <v>2.21059</v>
      </c>
      <c r="BC126" t="n">
        <v>1.968321</v>
      </c>
      <c r="BD126" t="n">
        <v>2.034689</v>
      </c>
      <c r="BE126" t="n">
        <v>1.960068</v>
      </c>
      <c r="BF126" t="n">
        <v>2.041267</v>
      </c>
      <c r="BG126" t="n">
        <v>1.819013</v>
      </c>
      <c r="BH126" t="n">
        <v>1.908491</v>
      </c>
      <c r="BI126" t="n">
        <v>1.950644</v>
      </c>
      <c r="BJ126" t="n">
        <v>2.097851</v>
      </c>
      <c r="BK126" t="n">
        <v>2.043054</v>
      </c>
      <c r="BL126" t="n">
        <v>2.021079</v>
      </c>
      <c r="BM126" t="n">
        <v>2.040859</v>
      </c>
      <c r="BN126" t="n">
        <v>2.043913</v>
      </c>
    </row>
    <row r="127" spans="1:66">
      <c r="A127" t="n">
        <v>103.186111</v>
      </c>
      <c r="B127" t="n">
        <v>4.299421296296297</v>
      </c>
      <c r="C127" t="n">
        <v>2.174148</v>
      </c>
      <c r="D127" t="n">
        <v>1.852844</v>
      </c>
      <c r="E127" t="n">
        <v>2.047191</v>
      </c>
      <c r="F127" t="n">
        <v>1.8789</v>
      </c>
      <c r="G127" t="n">
        <v>-0.004698</v>
      </c>
      <c r="H127" t="n">
        <v>0.060284</v>
      </c>
      <c r="I127" t="n">
        <v>0.003616</v>
      </c>
      <c r="J127" t="n">
        <v>0.0619</v>
      </c>
      <c r="K127" t="n">
        <v>2.84325</v>
      </c>
      <c r="L127" t="n">
        <v>2.795972</v>
      </c>
      <c r="M127" t="n">
        <v>3.285081</v>
      </c>
      <c r="N127" t="n">
        <v>3.201653</v>
      </c>
      <c r="O127" t="n">
        <v>1.797046</v>
      </c>
      <c r="P127" t="n">
        <v>1.778653</v>
      </c>
      <c r="Q127" t="n">
        <v>2.107551</v>
      </c>
      <c r="R127" t="n">
        <v>2.008014</v>
      </c>
      <c r="S127" t="n">
        <v>1.660286</v>
      </c>
      <c r="T127" t="n">
        <v>1.748162</v>
      </c>
      <c r="U127" t="n">
        <v>1.72522</v>
      </c>
      <c r="V127" t="n">
        <v>1.751845</v>
      </c>
      <c r="W127" t="n">
        <v>1.790602</v>
      </c>
      <c r="X127" t="n">
        <v>1.902077</v>
      </c>
      <c r="Y127" t="n">
        <v>1.810498</v>
      </c>
      <c r="Z127" t="n">
        <v>1.923094</v>
      </c>
      <c r="AA127" t="n">
        <v>1.896177</v>
      </c>
      <c r="AB127" t="n">
        <v>1.981075</v>
      </c>
      <c r="AC127" t="n">
        <v>1.994531</v>
      </c>
      <c r="AD127" t="n">
        <v>1.956751</v>
      </c>
      <c r="AE127" t="n">
        <v>1.900616</v>
      </c>
      <c r="AF127" t="n">
        <v>2.042415</v>
      </c>
      <c r="AG127" t="n">
        <v>2.043844</v>
      </c>
      <c r="AH127" t="n">
        <v>1.977722</v>
      </c>
      <c r="AI127" t="n">
        <v>1.854048</v>
      </c>
      <c r="AJ127" t="n">
        <v>1.850522</v>
      </c>
      <c r="AK127" t="n">
        <v>1.870728</v>
      </c>
      <c r="AL127" t="n">
        <v>1.872423</v>
      </c>
      <c r="AM127" t="n">
        <v>1.858726</v>
      </c>
      <c r="AN127" t="n">
        <v>1.880165</v>
      </c>
      <c r="AO127" t="n">
        <v>1.878283</v>
      </c>
      <c r="AP127" t="n">
        <v>1.958816</v>
      </c>
      <c r="AQ127" t="n">
        <v>2.04892</v>
      </c>
      <c r="AR127" t="n">
        <v>1.897921</v>
      </c>
      <c r="AS127" t="n">
        <v>1.952398</v>
      </c>
      <c r="AT127" t="n">
        <v>1.907204</v>
      </c>
      <c r="AU127" t="n">
        <v>1.981768</v>
      </c>
      <c r="AV127" t="n">
        <v>2.001214</v>
      </c>
      <c r="AW127" t="n">
        <v>1.950148</v>
      </c>
      <c r="AX127" t="n">
        <v>1.98447</v>
      </c>
      <c r="AY127" t="n">
        <v>0.676675</v>
      </c>
      <c r="AZ127" t="n">
        <v>2.887952</v>
      </c>
      <c r="BA127" t="n">
        <v>2.460178</v>
      </c>
      <c r="BB127" t="n">
        <v>2.224736</v>
      </c>
      <c r="BC127" t="n">
        <v>1.983296</v>
      </c>
      <c r="BD127" t="n">
        <v>2.053056</v>
      </c>
      <c r="BE127" t="n">
        <v>1.98057</v>
      </c>
      <c r="BF127" t="n">
        <v>2.05377</v>
      </c>
      <c r="BG127" t="n">
        <v>1.823008</v>
      </c>
      <c r="BH127" t="n">
        <v>1.929681</v>
      </c>
      <c r="BI127" t="n">
        <v>1.967002</v>
      </c>
      <c r="BJ127" t="n">
        <v>2.109378</v>
      </c>
      <c r="BK127" t="n">
        <v>2.053646</v>
      </c>
      <c r="BL127" t="n">
        <v>2.035065</v>
      </c>
      <c r="BM127" t="n">
        <v>2.050542</v>
      </c>
      <c r="BN127" t="n">
        <v>2.063946</v>
      </c>
    </row>
    <row r="128" spans="1:66">
      <c r="A128" t="n">
        <v>104.186389</v>
      </c>
      <c r="B128" t="n">
        <v>4.341099537037037</v>
      </c>
      <c r="C128" t="n">
        <v>2.189153</v>
      </c>
      <c r="D128" t="n">
        <v>1.859832</v>
      </c>
      <c r="E128" t="n">
        <v>2.052361</v>
      </c>
      <c r="F128" t="n">
        <v>1.892493</v>
      </c>
      <c r="G128" t="n">
        <v>-0.007593</v>
      </c>
      <c r="H128" t="n">
        <v>0.057232</v>
      </c>
      <c r="I128" t="n">
        <v>0.002073</v>
      </c>
      <c r="J128" t="n">
        <v>0.060306</v>
      </c>
      <c r="K128" t="n">
        <v>2.886268</v>
      </c>
      <c r="L128" t="n">
        <v>2.841981</v>
      </c>
      <c r="M128" t="n">
        <v>3.344358</v>
      </c>
      <c r="N128" t="n">
        <v>3.245464</v>
      </c>
      <c r="O128" t="n">
        <v>1.809921</v>
      </c>
      <c r="P128" t="n">
        <v>1.787475</v>
      </c>
      <c r="Q128" t="n">
        <v>2.120495</v>
      </c>
      <c r="R128" t="n">
        <v>2.023247</v>
      </c>
      <c r="S128" t="n">
        <v>1.678384</v>
      </c>
      <c r="T128" t="n">
        <v>1.759599</v>
      </c>
      <c r="U128" t="n">
        <v>1.740413</v>
      </c>
      <c r="V128" t="n">
        <v>1.777218</v>
      </c>
      <c r="W128" t="n">
        <v>1.803303</v>
      </c>
      <c r="X128" t="n">
        <v>1.913942</v>
      </c>
      <c r="Y128" t="n">
        <v>1.821901</v>
      </c>
      <c r="Z128" t="n">
        <v>1.930392</v>
      </c>
      <c r="AA128" t="n">
        <v>1.905126</v>
      </c>
      <c r="AB128" t="n">
        <v>2.003985</v>
      </c>
      <c r="AC128" t="n">
        <v>2.012559</v>
      </c>
      <c r="AD128" t="n">
        <v>1.969292</v>
      </c>
      <c r="AE128" t="n">
        <v>1.915635</v>
      </c>
      <c r="AF128" t="n">
        <v>2.056913</v>
      </c>
      <c r="AG128" t="n">
        <v>2.067768</v>
      </c>
      <c r="AH128" t="n">
        <v>1.99168</v>
      </c>
      <c r="AI128" t="n">
        <v>1.867244</v>
      </c>
      <c r="AJ128" t="n">
        <v>1.866173</v>
      </c>
      <c r="AK128" t="n">
        <v>1.882094</v>
      </c>
      <c r="AL128" t="n">
        <v>1.880191</v>
      </c>
      <c r="AM128" t="n">
        <v>1.872998</v>
      </c>
      <c r="AN128" t="n">
        <v>1.896812</v>
      </c>
      <c r="AO128" t="n">
        <v>1.90406</v>
      </c>
      <c r="AP128" t="n">
        <v>1.978028</v>
      </c>
      <c r="AQ128" t="n">
        <v>2.070813</v>
      </c>
      <c r="AR128" t="n">
        <v>1.904756</v>
      </c>
      <c r="AS128" t="n">
        <v>1.967487</v>
      </c>
      <c r="AT128" t="n">
        <v>1.915622</v>
      </c>
      <c r="AU128" t="n">
        <v>1.995915</v>
      </c>
      <c r="AV128" t="n">
        <v>2.011298</v>
      </c>
      <c r="AW128" t="n">
        <v>1.972272</v>
      </c>
      <c r="AX128" t="n">
        <v>1.995262</v>
      </c>
      <c r="AY128" t="n">
        <v>0.657266</v>
      </c>
      <c r="AZ128" t="n">
        <v>2.919589</v>
      </c>
      <c r="BA128" t="n">
        <v>2.471435</v>
      </c>
      <c r="BB128" t="n">
        <v>2.235204</v>
      </c>
      <c r="BC128" t="n">
        <v>1.9945</v>
      </c>
      <c r="BD128" t="n">
        <v>2.069821</v>
      </c>
      <c r="BE128" t="n">
        <v>1.989112</v>
      </c>
      <c r="BF128" t="n">
        <v>2.062359</v>
      </c>
      <c r="BG128" t="n">
        <v>1.82869</v>
      </c>
      <c r="BH128" t="n">
        <v>1.938057</v>
      </c>
      <c r="BI128" t="n">
        <v>1.993092</v>
      </c>
      <c r="BJ128" t="n">
        <v>2.132198</v>
      </c>
      <c r="BK128" t="n">
        <v>2.065778</v>
      </c>
      <c r="BL128" t="n">
        <v>2.058366</v>
      </c>
      <c r="BM128" t="n">
        <v>2.069321</v>
      </c>
      <c r="BN128" t="n">
        <v>2.078017</v>
      </c>
    </row>
    <row r="129" spans="1:66">
      <c r="A129" t="n">
        <v>105.186667</v>
      </c>
      <c r="B129" t="n">
        <v>4.382777777777778</v>
      </c>
      <c r="C129" t="n">
        <v>2.216463</v>
      </c>
      <c r="D129" t="n">
        <v>1.869015</v>
      </c>
      <c r="E129" t="n">
        <v>2.069949</v>
      </c>
      <c r="F129" t="n">
        <v>1.906174</v>
      </c>
      <c r="G129" t="n">
        <v>-0.008657</v>
      </c>
      <c r="H129" t="n">
        <v>0.058149</v>
      </c>
      <c r="I129" t="n">
        <v>0.000727</v>
      </c>
      <c r="J129" t="n">
        <v>0.059038</v>
      </c>
      <c r="K129" t="n">
        <v>2.915164</v>
      </c>
      <c r="L129" t="n">
        <v>2.876559</v>
      </c>
      <c r="M129" t="n">
        <v>3.394768</v>
      </c>
      <c r="N129" t="n">
        <v>3.284091</v>
      </c>
      <c r="O129" t="n">
        <v>1.823794</v>
      </c>
      <c r="P129" t="n">
        <v>1.806763</v>
      </c>
      <c r="Q129" t="n">
        <v>2.137711</v>
      </c>
      <c r="R129" t="n">
        <v>2.036569</v>
      </c>
      <c r="S129" t="n">
        <v>1.692587</v>
      </c>
      <c r="T129" t="n">
        <v>1.777964</v>
      </c>
      <c r="U129" t="n">
        <v>1.747657</v>
      </c>
      <c r="V129" t="n">
        <v>1.787561</v>
      </c>
      <c r="W129" t="n">
        <v>1.819152</v>
      </c>
      <c r="X129" t="n">
        <v>1.931829</v>
      </c>
      <c r="Y129" t="n">
        <v>1.831985</v>
      </c>
      <c r="Z129" t="n">
        <v>1.9459</v>
      </c>
      <c r="AA129" t="n">
        <v>1.913778</v>
      </c>
      <c r="AB129" t="n">
        <v>2.024174</v>
      </c>
      <c r="AC129" t="n">
        <v>2.021043</v>
      </c>
      <c r="AD129" t="n">
        <v>1.984858</v>
      </c>
      <c r="AE129" t="n">
        <v>1.915149</v>
      </c>
      <c r="AF129" t="n">
        <v>2.07303</v>
      </c>
      <c r="AG129" t="n">
        <v>2.080622</v>
      </c>
      <c r="AH129" t="n">
        <v>2.005319</v>
      </c>
      <c r="AI129" t="n">
        <v>1.880409</v>
      </c>
      <c r="AJ129" t="n">
        <v>1.893976</v>
      </c>
      <c r="AK129" t="n">
        <v>1.898432</v>
      </c>
      <c r="AL129" t="n">
        <v>1.905828</v>
      </c>
      <c r="AM129" t="n">
        <v>1.890953</v>
      </c>
      <c r="AN129" t="n">
        <v>1.913379</v>
      </c>
      <c r="AO129" t="n">
        <v>1.912509</v>
      </c>
      <c r="AP129" t="n">
        <v>2.00783</v>
      </c>
      <c r="AQ129" t="n">
        <v>2.086758</v>
      </c>
      <c r="AR129" t="n">
        <v>1.915968</v>
      </c>
      <c r="AS129" t="n">
        <v>1.971701</v>
      </c>
      <c r="AT129" t="n">
        <v>1.935998</v>
      </c>
      <c r="AU129" t="n">
        <v>2.008734</v>
      </c>
      <c r="AV129" t="n">
        <v>2.029115</v>
      </c>
      <c r="AW129" t="n">
        <v>1.983919</v>
      </c>
      <c r="AX129" t="n">
        <v>2.018966</v>
      </c>
      <c r="AY129" t="n">
        <v>0.643465</v>
      </c>
      <c r="AZ129" t="n">
        <v>2.929373</v>
      </c>
      <c r="BA129" t="n">
        <v>2.487167</v>
      </c>
      <c r="BB129" t="n">
        <v>2.25224</v>
      </c>
      <c r="BC129" t="n">
        <v>2.009079</v>
      </c>
      <c r="BD129" t="n">
        <v>2.071208</v>
      </c>
      <c r="BE129" t="n">
        <v>2.011688</v>
      </c>
      <c r="BF129" t="n">
        <v>2.080394</v>
      </c>
      <c r="BG129" t="n">
        <v>1.841098</v>
      </c>
      <c r="BH129" t="n">
        <v>1.949143</v>
      </c>
      <c r="BI129" t="n">
        <v>2.001282</v>
      </c>
      <c r="BJ129" t="n">
        <v>2.150921</v>
      </c>
      <c r="BK129" t="n">
        <v>2.094265</v>
      </c>
      <c r="BL129" t="n">
        <v>2.062287</v>
      </c>
      <c r="BM129" t="n">
        <v>2.079346</v>
      </c>
      <c r="BN129" t="n">
        <v>2.08923</v>
      </c>
    </row>
    <row r="130" spans="1:66">
      <c r="A130" t="n">
        <v>106.186389</v>
      </c>
      <c r="B130" t="n">
        <v>4.42443287037037</v>
      </c>
      <c r="C130" t="n">
        <v>2.245944</v>
      </c>
      <c r="D130" t="n">
        <v>1.886564</v>
      </c>
      <c r="E130" t="n">
        <v>2.08825</v>
      </c>
      <c r="F130" t="n">
        <v>1.91795</v>
      </c>
      <c r="G130" t="n">
        <v>-0.008208999999999999</v>
      </c>
      <c r="H130" t="n">
        <v>0.057285</v>
      </c>
      <c r="I130" t="n">
        <v>0.00024</v>
      </c>
      <c r="J130" t="n">
        <v>0.058281</v>
      </c>
      <c r="K130" t="n">
        <v>2.954343</v>
      </c>
      <c r="L130" t="n">
        <v>2.911313</v>
      </c>
      <c r="M130" t="n">
        <v>3.425597</v>
      </c>
      <c r="N130" t="n">
        <v>3.330057</v>
      </c>
      <c r="O130" t="n">
        <v>1.838019</v>
      </c>
      <c r="P130" t="n">
        <v>1.814869</v>
      </c>
      <c r="Q130" t="n">
        <v>2.15404</v>
      </c>
      <c r="R130" t="n">
        <v>2.045173</v>
      </c>
      <c r="S130" t="n">
        <v>1.708748</v>
      </c>
      <c r="T130" t="n">
        <v>1.789126</v>
      </c>
      <c r="U130" t="n">
        <v>1.761138</v>
      </c>
      <c r="V130" t="n">
        <v>1.799511</v>
      </c>
      <c r="W130" t="n">
        <v>1.834536</v>
      </c>
      <c r="X130" t="n">
        <v>1.941166</v>
      </c>
      <c r="Y130" t="n">
        <v>1.844866</v>
      </c>
      <c r="Z130" t="n">
        <v>1.95801</v>
      </c>
      <c r="AA130" t="n">
        <v>1.927008</v>
      </c>
      <c r="AB130" t="n">
        <v>2.030399</v>
      </c>
      <c r="AC130" t="n">
        <v>2.029134</v>
      </c>
      <c r="AD130" t="n">
        <v>1.993158</v>
      </c>
      <c r="AE130" t="n">
        <v>1.941387</v>
      </c>
      <c r="AF130" t="n">
        <v>2.086016</v>
      </c>
      <c r="AG130" t="n">
        <v>2.10342</v>
      </c>
      <c r="AH130" t="n">
        <v>2.030525</v>
      </c>
      <c r="AI130" t="n">
        <v>1.892697</v>
      </c>
      <c r="AJ130" t="n">
        <v>1.907809</v>
      </c>
      <c r="AK130" t="n">
        <v>1.915571</v>
      </c>
      <c r="AL130" t="n">
        <v>1.918455</v>
      </c>
      <c r="AM130" t="n">
        <v>1.908685</v>
      </c>
      <c r="AN130" t="n">
        <v>1.919955</v>
      </c>
      <c r="AO130" t="n">
        <v>1.928938</v>
      </c>
      <c r="AP130" t="n">
        <v>2.014735</v>
      </c>
      <c r="AQ130" t="n">
        <v>2.104074</v>
      </c>
      <c r="AR130" t="n">
        <v>1.932527</v>
      </c>
      <c r="AS130" t="n">
        <v>1.985434</v>
      </c>
      <c r="AT130" t="n">
        <v>1.948424</v>
      </c>
      <c r="AU130" t="n">
        <v>2.019706</v>
      </c>
      <c r="AV130" t="n">
        <v>2.04425</v>
      </c>
      <c r="AW130" t="n">
        <v>2.0139</v>
      </c>
      <c r="AX130" t="n">
        <v>2.034133</v>
      </c>
      <c r="AY130" t="n">
        <v>0.6245000000000001</v>
      </c>
      <c r="AZ130" t="n">
        <v>2.946097</v>
      </c>
      <c r="BA130" t="n">
        <v>2.507095</v>
      </c>
      <c r="BB130" t="n">
        <v>2.262624</v>
      </c>
      <c r="BC130" t="n">
        <v>2.02993</v>
      </c>
      <c r="BD130" t="n">
        <v>2.087344</v>
      </c>
      <c r="BE130" t="n">
        <v>2.024008</v>
      </c>
      <c r="BF130" t="n">
        <v>2.106293</v>
      </c>
      <c r="BG130" t="n">
        <v>1.845089</v>
      </c>
      <c r="BH130" t="n">
        <v>1.955493</v>
      </c>
      <c r="BI130" t="n">
        <v>2.015458</v>
      </c>
      <c r="BJ130" t="n">
        <v>2.172207</v>
      </c>
      <c r="BK130" t="n">
        <v>2.099641</v>
      </c>
      <c r="BL130" t="n">
        <v>2.083822</v>
      </c>
      <c r="BM130" t="n">
        <v>2.101176</v>
      </c>
      <c r="BN130" t="n">
        <v>2.10718</v>
      </c>
    </row>
    <row r="131" spans="1:66">
      <c r="A131" t="n">
        <v>107.186667</v>
      </c>
      <c r="B131" t="n">
        <v>4.466111111111111</v>
      </c>
      <c r="C131" t="n">
        <v>2.26596</v>
      </c>
      <c r="D131" t="n">
        <v>1.899233</v>
      </c>
      <c r="E131" t="n">
        <v>2.102922</v>
      </c>
      <c r="F131" t="n">
        <v>1.929907</v>
      </c>
      <c r="G131" t="n">
        <v>-0.009832</v>
      </c>
      <c r="H131" t="n">
        <v>0.055811</v>
      </c>
      <c r="I131" t="n">
        <v>-0.001475</v>
      </c>
      <c r="J131" t="n">
        <v>0.05632</v>
      </c>
      <c r="K131" t="n">
        <v>3.005687</v>
      </c>
      <c r="L131" t="n">
        <v>2.949751</v>
      </c>
      <c r="M131" t="n">
        <v>3.468337</v>
      </c>
      <c r="N131" t="n">
        <v>3.38001</v>
      </c>
      <c r="O131" t="n">
        <v>1.853126</v>
      </c>
      <c r="P131" t="n">
        <v>1.827718</v>
      </c>
      <c r="Q131" t="n">
        <v>2.158141</v>
      </c>
      <c r="R131" t="n">
        <v>2.057445</v>
      </c>
      <c r="S131" t="n">
        <v>1.719405</v>
      </c>
      <c r="T131" t="n">
        <v>1.797855</v>
      </c>
      <c r="U131" t="n">
        <v>1.782524</v>
      </c>
      <c r="V131" t="n">
        <v>1.813067</v>
      </c>
      <c r="W131" t="n">
        <v>1.855119</v>
      </c>
      <c r="X131" t="n">
        <v>1.960896</v>
      </c>
      <c r="Y131" t="n">
        <v>1.865615</v>
      </c>
      <c r="Z131" t="n">
        <v>1.969903</v>
      </c>
      <c r="AA131" t="n">
        <v>1.943033</v>
      </c>
      <c r="AB131" t="n">
        <v>2.040622</v>
      </c>
      <c r="AC131" t="n">
        <v>2.055429</v>
      </c>
      <c r="AD131" t="n">
        <v>2.007416</v>
      </c>
      <c r="AE131" t="n">
        <v>1.956245</v>
      </c>
      <c r="AF131" t="n">
        <v>2.100009</v>
      </c>
      <c r="AG131" t="n">
        <v>2.12167</v>
      </c>
      <c r="AH131" t="n">
        <v>2.02982</v>
      </c>
      <c r="AI131" t="n">
        <v>1.907893</v>
      </c>
      <c r="AJ131" t="n">
        <v>1.930621</v>
      </c>
      <c r="AK131" t="n">
        <v>1.939317</v>
      </c>
      <c r="AL131" t="n">
        <v>1.940102</v>
      </c>
      <c r="AM131" t="n">
        <v>1.919969</v>
      </c>
      <c r="AN131" t="n">
        <v>1.947538</v>
      </c>
      <c r="AO131" t="n">
        <v>1.944407</v>
      </c>
      <c r="AP131" t="n">
        <v>2.029713</v>
      </c>
      <c r="AQ131" t="n">
        <v>2.121941</v>
      </c>
      <c r="AR131" t="n">
        <v>1.951081</v>
      </c>
      <c r="AS131" t="n">
        <v>1.996547</v>
      </c>
      <c r="AT131" t="n">
        <v>1.978436</v>
      </c>
      <c r="AU131" t="n">
        <v>2.048009</v>
      </c>
      <c r="AV131" t="n">
        <v>2.068461</v>
      </c>
      <c r="AW131" t="n">
        <v>2.027551</v>
      </c>
      <c r="AX131" t="n">
        <v>2.049324</v>
      </c>
      <c r="AY131" t="n">
        <v>0.606721</v>
      </c>
      <c r="AZ131" t="n">
        <v>2.963771</v>
      </c>
      <c r="BA131" t="n">
        <v>2.514352</v>
      </c>
      <c r="BB131" t="n">
        <v>2.277548</v>
      </c>
      <c r="BC131" t="n">
        <v>2.047458</v>
      </c>
      <c r="BD131" t="n">
        <v>2.103263</v>
      </c>
      <c r="BE131" t="n">
        <v>2.040133</v>
      </c>
      <c r="BF131" t="n">
        <v>2.123392</v>
      </c>
      <c r="BG131" t="n">
        <v>1.858781</v>
      </c>
      <c r="BH131" t="n">
        <v>1.968456</v>
      </c>
      <c r="BI131" t="n">
        <v>2.031354</v>
      </c>
      <c r="BJ131" t="n">
        <v>2.207356</v>
      </c>
      <c r="BK131" t="n">
        <v>2.115784</v>
      </c>
      <c r="BL131" t="n">
        <v>2.109305</v>
      </c>
      <c r="BM131" t="n">
        <v>2.134791</v>
      </c>
      <c r="BN131" t="n">
        <v>2.126616</v>
      </c>
    </row>
    <row r="132" spans="1:66">
      <c r="A132" t="n">
        <v>108.186944</v>
      </c>
      <c r="B132" t="n">
        <v>4.507789351851852</v>
      </c>
      <c r="C132" t="n">
        <v>2.283293</v>
      </c>
      <c r="D132" t="n">
        <v>1.917341</v>
      </c>
      <c r="E132" t="n">
        <v>2.121089</v>
      </c>
      <c r="F132" t="n">
        <v>1.945047</v>
      </c>
      <c r="G132" t="n">
        <v>-0.010719</v>
      </c>
      <c r="H132" t="n">
        <v>0.055368</v>
      </c>
      <c r="I132" t="n">
        <v>-0.001923</v>
      </c>
      <c r="J132" t="n">
        <v>0.056045</v>
      </c>
      <c r="K132" t="n">
        <v>3.04814</v>
      </c>
      <c r="L132" t="n">
        <v>2.996879</v>
      </c>
      <c r="M132" t="n">
        <v>3.524842</v>
      </c>
      <c r="N132" t="n">
        <v>3.424227</v>
      </c>
      <c r="O132" t="n">
        <v>1.858198</v>
      </c>
      <c r="P132" t="n">
        <v>1.83811</v>
      </c>
      <c r="Q132" t="n">
        <v>2.186054</v>
      </c>
      <c r="R132" t="n">
        <v>2.077209</v>
      </c>
      <c r="S132" t="n">
        <v>1.734152</v>
      </c>
      <c r="T132" t="n">
        <v>1.822582</v>
      </c>
      <c r="U132" t="n">
        <v>1.791848</v>
      </c>
      <c r="V132" t="n">
        <v>1.833518</v>
      </c>
      <c r="W132" t="n">
        <v>1.871496</v>
      </c>
      <c r="X132" t="n">
        <v>1.978617</v>
      </c>
      <c r="Y132" t="n">
        <v>1.877738</v>
      </c>
      <c r="Z132" t="n">
        <v>1.988162</v>
      </c>
      <c r="AA132" t="n">
        <v>1.953676</v>
      </c>
      <c r="AB132" t="n">
        <v>2.054662</v>
      </c>
      <c r="AC132" t="n">
        <v>2.07244</v>
      </c>
      <c r="AD132" t="n">
        <v>2.012553</v>
      </c>
      <c r="AE132" t="n">
        <v>1.961241</v>
      </c>
      <c r="AF132" t="n">
        <v>2.124873</v>
      </c>
      <c r="AG132" t="n">
        <v>2.139997</v>
      </c>
      <c r="AH132" t="n">
        <v>2.048795</v>
      </c>
      <c r="AI132" t="n">
        <v>1.917512</v>
      </c>
      <c r="AJ132" t="n">
        <v>1.937473</v>
      </c>
      <c r="AK132" t="n">
        <v>1.944152</v>
      </c>
      <c r="AL132" t="n">
        <v>1.957804</v>
      </c>
      <c r="AM132" t="n">
        <v>1.932521</v>
      </c>
      <c r="AN132" t="n">
        <v>1.951424</v>
      </c>
      <c r="AO132" t="n">
        <v>1.953821</v>
      </c>
      <c r="AP132" t="n">
        <v>2.043591</v>
      </c>
      <c r="AQ132" t="n">
        <v>2.134005</v>
      </c>
      <c r="AR132" t="n">
        <v>1.965748</v>
      </c>
      <c r="AS132" t="n">
        <v>2.00902</v>
      </c>
      <c r="AT132" t="n">
        <v>1.99125</v>
      </c>
      <c r="AU132" t="n">
        <v>2.063624</v>
      </c>
      <c r="AV132" t="n">
        <v>2.075162</v>
      </c>
      <c r="AW132" t="n">
        <v>2.048488</v>
      </c>
      <c r="AX132" t="n">
        <v>2.067061</v>
      </c>
      <c r="AY132" t="n">
        <v>0.591897</v>
      </c>
      <c r="AZ132" t="n">
        <v>2.980057</v>
      </c>
      <c r="BA132" t="n">
        <v>2.534141</v>
      </c>
      <c r="BB132" t="n">
        <v>2.30203</v>
      </c>
      <c r="BC132" t="n">
        <v>2.065319</v>
      </c>
      <c r="BD132" t="n">
        <v>2.134191</v>
      </c>
      <c r="BE132" t="n">
        <v>2.063849</v>
      </c>
      <c r="BF132" t="n">
        <v>2.139077</v>
      </c>
      <c r="BG132" t="n">
        <v>1.863686</v>
      </c>
      <c r="BH132" t="n">
        <v>1.990047</v>
      </c>
      <c r="BI132" t="n">
        <v>2.046654</v>
      </c>
      <c r="BJ132" t="n">
        <v>2.211576</v>
      </c>
      <c r="BK132" t="n">
        <v>2.137057</v>
      </c>
      <c r="BL132" t="n">
        <v>2.111596</v>
      </c>
      <c r="BM132" t="n">
        <v>2.147142</v>
      </c>
      <c r="BN132" t="n">
        <v>2.144452</v>
      </c>
    </row>
    <row r="133" spans="1:66">
      <c r="A133" t="n">
        <v>109.186944</v>
      </c>
      <c r="B133" t="n">
        <v>4.549456018518518</v>
      </c>
      <c r="C133" t="n">
        <v>2.290371</v>
      </c>
      <c r="D133" t="n">
        <v>1.932303</v>
      </c>
      <c r="E133" t="n">
        <v>2.132412</v>
      </c>
      <c r="F133" t="n">
        <v>1.963926</v>
      </c>
      <c r="G133" t="n">
        <v>-0.012206</v>
      </c>
      <c r="H133" t="n">
        <v>0.052481</v>
      </c>
      <c r="I133" t="n">
        <v>-0.003073</v>
      </c>
      <c r="J133" t="n">
        <v>0.053557</v>
      </c>
      <c r="K133" t="n">
        <v>3.118716</v>
      </c>
      <c r="L133" t="n">
        <v>3.032524</v>
      </c>
      <c r="M133" t="n">
        <v>3.577286</v>
      </c>
      <c r="N133" t="n">
        <v>3.472919</v>
      </c>
      <c r="O133" t="n">
        <v>1.882162</v>
      </c>
      <c r="P133" t="n">
        <v>1.856673</v>
      </c>
      <c r="Q133" t="n">
        <v>2.184735</v>
      </c>
      <c r="R133" t="n">
        <v>2.085968</v>
      </c>
      <c r="S133" t="n">
        <v>1.745814</v>
      </c>
      <c r="T133" t="n">
        <v>1.837178</v>
      </c>
      <c r="U133" t="n">
        <v>1.793422</v>
      </c>
      <c r="V133" t="n">
        <v>1.83439</v>
      </c>
      <c r="W133" t="n">
        <v>1.878116</v>
      </c>
      <c r="X133" t="n">
        <v>1.991915</v>
      </c>
      <c r="Y133" t="n">
        <v>1.89642</v>
      </c>
      <c r="Z133" t="n">
        <v>2.005642</v>
      </c>
      <c r="AA133" t="n">
        <v>1.965976</v>
      </c>
      <c r="AB133" t="n">
        <v>2.074112</v>
      </c>
      <c r="AC133" t="n">
        <v>2.091592</v>
      </c>
      <c r="AD133" t="n">
        <v>2.02998</v>
      </c>
      <c r="AE133" t="n">
        <v>1.980797</v>
      </c>
      <c r="AF133" t="n">
        <v>2.15149</v>
      </c>
      <c r="AG133" t="n">
        <v>2.160482</v>
      </c>
      <c r="AH133" t="n">
        <v>2.074604</v>
      </c>
      <c r="AI133" t="n">
        <v>1.93584</v>
      </c>
      <c r="AJ133" t="n">
        <v>1.945333</v>
      </c>
      <c r="AK133" t="n">
        <v>1.955383</v>
      </c>
      <c r="AL133" t="n">
        <v>1.971569</v>
      </c>
      <c r="AM133" t="n">
        <v>1.955839</v>
      </c>
      <c r="AN133" t="n">
        <v>1.973591</v>
      </c>
      <c r="AO133" t="n">
        <v>1.974741</v>
      </c>
      <c r="AP133" t="n">
        <v>2.059656</v>
      </c>
      <c r="AQ133" t="n">
        <v>2.150309</v>
      </c>
      <c r="AR133" t="n">
        <v>1.990107</v>
      </c>
      <c r="AS133" t="n">
        <v>2.020307</v>
      </c>
      <c r="AT133" t="n">
        <v>2.000559</v>
      </c>
      <c r="AU133" t="n">
        <v>2.080504</v>
      </c>
      <c r="AV133" t="n">
        <v>2.092497</v>
      </c>
      <c r="AW133" t="n">
        <v>2.066463</v>
      </c>
      <c r="AX133" t="n">
        <v>2.07686</v>
      </c>
      <c r="AY133" t="n">
        <v>0.576807</v>
      </c>
      <c r="AZ133" t="n">
        <v>3.001664</v>
      </c>
      <c r="BA133" t="n">
        <v>2.552676</v>
      </c>
      <c r="BB133" t="n">
        <v>2.315119</v>
      </c>
      <c r="BC133" t="n">
        <v>2.080752</v>
      </c>
      <c r="BD133" t="n">
        <v>2.154269</v>
      </c>
      <c r="BE133" t="n">
        <v>2.075869</v>
      </c>
      <c r="BF133" t="n">
        <v>2.157272</v>
      </c>
      <c r="BG133" t="n">
        <v>1.869806</v>
      </c>
      <c r="BH133" t="n">
        <v>1.999814</v>
      </c>
      <c r="BI133" t="n">
        <v>2.067802</v>
      </c>
      <c r="BJ133" t="n">
        <v>2.229834</v>
      </c>
      <c r="BK133" t="n">
        <v>2.159103</v>
      </c>
      <c r="BL133" t="n">
        <v>2.135866</v>
      </c>
      <c r="BM133" t="n">
        <v>2.1615</v>
      </c>
      <c r="BN133" t="n">
        <v>2.163168</v>
      </c>
    </row>
    <row r="134" spans="1:66">
      <c r="A134" t="n">
        <v>110.187222</v>
      </c>
      <c r="B134" t="n">
        <v>4.591134259259259</v>
      </c>
      <c r="C134" t="n">
        <v>2.304364</v>
      </c>
      <c r="D134" t="n">
        <v>1.942363</v>
      </c>
      <c r="E134" t="n">
        <v>2.152822</v>
      </c>
      <c r="F134" t="n">
        <v>1.9752</v>
      </c>
      <c r="G134" t="n">
        <v>-0.012156</v>
      </c>
      <c r="H134" t="n">
        <v>0.052801</v>
      </c>
      <c r="I134" t="n">
        <v>-0.004108</v>
      </c>
      <c r="J134" t="n">
        <v>0.054949</v>
      </c>
      <c r="K134" t="n">
        <v>3.13966</v>
      </c>
      <c r="L134" t="n">
        <v>3.056363</v>
      </c>
      <c r="M134" t="n">
        <v>3.61371</v>
      </c>
      <c r="N134" t="n">
        <v>3.520786</v>
      </c>
      <c r="O134" t="n">
        <v>1.887627</v>
      </c>
      <c r="P134" t="n">
        <v>1.865606</v>
      </c>
      <c r="Q134" t="n">
        <v>2.185778</v>
      </c>
      <c r="R134" t="n">
        <v>2.105917</v>
      </c>
      <c r="S134" t="n">
        <v>1.765762</v>
      </c>
      <c r="T134" t="n">
        <v>1.853343</v>
      </c>
      <c r="U134" t="n">
        <v>1.808907</v>
      </c>
      <c r="V134" t="n">
        <v>1.854732</v>
      </c>
      <c r="W134" t="n">
        <v>1.898041</v>
      </c>
      <c r="X134" t="n">
        <v>2.003549</v>
      </c>
      <c r="Y134" t="n">
        <v>1.907223</v>
      </c>
      <c r="Z134" t="n">
        <v>2.015462</v>
      </c>
      <c r="AA134" t="n">
        <v>1.97879</v>
      </c>
      <c r="AB134" t="n">
        <v>2.084711</v>
      </c>
      <c r="AC134" t="n">
        <v>2.106508</v>
      </c>
      <c r="AD134" t="n">
        <v>2.045923</v>
      </c>
      <c r="AE134" t="n">
        <v>1.997074</v>
      </c>
      <c r="AF134" t="n">
        <v>2.15629</v>
      </c>
      <c r="AG134" t="n">
        <v>2.176147</v>
      </c>
      <c r="AH134" t="n">
        <v>2.096914</v>
      </c>
      <c r="AI134" t="n">
        <v>1.947646</v>
      </c>
      <c r="AJ134" t="n">
        <v>1.96647</v>
      </c>
      <c r="AK134" t="n">
        <v>1.969779</v>
      </c>
      <c r="AL134" t="n">
        <v>1.995969</v>
      </c>
      <c r="AM134" t="n">
        <v>1.964118</v>
      </c>
      <c r="AN134" t="n">
        <v>1.97754</v>
      </c>
      <c r="AO134" t="n">
        <v>1.998089</v>
      </c>
      <c r="AP134" t="n">
        <v>2.081365</v>
      </c>
      <c r="AQ134" t="n">
        <v>2.177543</v>
      </c>
      <c r="AR134" t="n">
        <v>2.002465</v>
      </c>
      <c r="AS134" t="n">
        <v>2.035035</v>
      </c>
      <c r="AT134" t="n">
        <v>2.010833</v>
      </c>
      <c r="AU134" t="n">
        <v>2.094968</v>
      </c>
      <c r="AV134" t="n">
        <v>2.108169</v>
      </c>
      <c r="AW134" t="n">
        <v>2.095062</v>
      </c>
      <c r="AX134" t="n">
        <v>2.095134</v>
      </c>
      <c r="AY134" t="n">
        <v>0.5621429999999999</v>
      </c>
      <c r="AZ134" t="n">
        <v>3.012303</v>
      </c>
      <c r="BA134" t="n">
        <v>2.563515</v>
      </c>
      <c r="BB134" t="n">
        <v>2.338461</v>
      </c>
      <c r="BC134" t="n">
        <v>2.090166</v>
      </c>
      <c r="BD134" t="n">
        <v>2.173782</v>
      </c>
      <c r="BE134" t="n">
        <v>2.092049</v>
      </c>
      <c r="BF134" t="n">
        <v>2.174018</v>
      </c>
      <c r="BG134" t="n">
        <v>1.88395</v>
      </c>
      <c r="BH134" t="n">
        <v>2.018621</v>
      </c>
      <c r="BI134" t="n">
        <v>2.075788</v>
      </c>
      <c r="BJ134" t="n">
        <v>2.246362</v>
      </c>
      <c r="BK134" t="n">
        <v>2.181415</v>
      </c>
      <c r="BL134" t="n">
        <v>2.148301</v>
      </c>
      <c r="BM134" t="n">
        <v>2.186125</v>
      </c>
      <c r="BN134" t="n">
        <v>2.188953</v>
      </c>
    </row>
    <row r="135" spans="1:66">
      <c r="A135" t="n">
        <v>111.187778</v>
      </c>
      <c r="B135" t="n">
        <v>4.632824074074074</v>
      </c>
      <c r="C135" t="n">
        <v>2.31997</v>
      </c>
      <c r="D135" t="n">
        <v>1.945936</v>
      </c>
      <c r="E135" t="n">
        <v>2.167401</v>
      </c>
      <c r="F135" t="n">
        <v>1.999021</v>
      </c>
      <c r="G135" t="n">
        <v>-0.013719</v>
      </c>
      <c r="H135" t="n">
        <v>0.053334</v>
      </c>
      <c r="I135" t="n">
        <v>-0.004405</v>
      </c>
      <c r="J135" t="n">
        <v>0.052768</v>
      </c>
      <c r="K135" t="n">
        <v>3.173714</v>
      </c>
      <c r="L135" t="n">
        <v>3.095148</v>
      </c>
      <c r="M135" t="n">
        <v>3.662425</v>
      </c>
      <c r="N135" t="n">
        <v>3.564259</v>
      </c>
      <c r="O135" t="n">
        <v>1.902758</v>
      </c>
      <c r="P135" t="n">
        <v>1.872062</v>
      </c>
      <c r="Q135" t="n">
        <v>2.214288</v>
      </c>
      <c r="R135" t="n">
        <v>2.121766</v>
      </c>
      <c r="S135" t="n">
        <v>1.782889</v>
      </c>
      <c r="T135" t="n">
        <v>1.867666</v>
      </c>
      <c r="U135" t="n">
        <v>1.824871</v>
      </c>
      <c r="V135" t="n">
        <v>1.863389</v>
      </c>
      <c r="W135" t="n">
        <v>1.912273</v>
      </c>
      <c r="X135" t="n">
        <v>2.007905</v>
      </c>
      <c r="Y135" t="n">
        <v>1.924331</v>
      </c>
      <c r="Z135" t="n">
        <v>2.031407</v>
      </c>
      <c r="AA135" t="n">
        <v>1.990452</v>
      </c>
      <c r="AB135" t="n">
        <v>2.096322</v>
      </c>
      <c r="AC135" t="n">
        <v>2.116708</v>
      </c>
      <c r="AD135" t="n">
        <v>2.053488</v>
      </c>
      <c r="AE135" t="n">
        <v>2.021004</v>
      </c>
      <c r="AF135" t="n">
        <v>2.170254</v>
      </c>
      <c r="AG135" t="n">
        <v>2.194904</v>
      </c>
      <c r="AH135" t="n">
        <v>2.106521</v>
      </c>
      <c r="AI135" t="n">
        <v>1.955856</v>
      </c>
      <c r="AJ135" t="n">
        <v>1.976503</v>
      </c>
      <c r="AK135" t="n">
        <v>1.980394</v>
      </c>
      <c r="AL135" t="n">
        <v>2.010669</v>
      </c>
      <c r="AM135" t="n">
        <v>1.984519</v>
      </c>
      <c r="AN135" t="n">
        <v>1.992483</v>
      </c>
      <c r="AO135" t="n">
        <v>2.008575</v>
      </c>
      <c r="AP135" t="n">
        <v>2.108402</v>
      </c>
      <c r="AQ135" t="n">
        <v>2.195324</v>
      </c>
      <c r="AR135" t="n">
        <v>2.008622</v>
      </c>
      <c r="AS135" t="n">
        <v>2.054611</v>
      </c>
      <c r="AT135" t="n">
        <v>2.020419</v>
      </c>
      <c r="AU135" t="n">
        <v>2.1181</v>
      </c>
      <c r="AV135" t="n">
        <v>2.124372</v>
      </c>
      <c r="AW135" t="n">
        <v>2.108723</v>
      </c>
      <c r="AX135" t="n">
        <v>2.112216</v>
      </c>
      <c r="AY135" t="n">
        <v>0.546242</v>
      </c>
      <c r="AZ135" t="n">
        <v>3.029684</v>
      </c>
      <c r="BA135" t="n">
        <v>2.590986</v>
      </c>
      <c r="BB135" t="n">
        <v>2.350452</v>
      </c>
      <c r="BC135" t="n">
        <v>2.094962</v>
      </c>
      <c r="BD135" t="n">
        <v>2.190586</v>
      </c>
      <c r="BE135" t="n">
        <v>2.105672</v>
      </c>
      <c r="BF135" t="n">
        <v>2.193397</v>
      </c>
      <c r="BG135" t="n">
        <v>1.890249</v>
      </c>
      <c r="BH135" t="n">
        <v>2.039348</v>
      </c>
      <c r="BI135" t="n">
        <v>2.094327</v>
      </c>
      <c r="BJ135" t="n">
        <v>2.264653</v>
      </c>
      <c r="BK135" t="n">
        <v>2.192789</v>
      </c>
      <c r="BL135" t="n">
        <v>2.165539</v>
      </c>
      <c r="BM135" t="n">
        <v>2.191386</v>
      </c>
      <c r="BN135" t="n">
        <v>2.200511</v>
      </c>
    </row>
    <row r="136" spans="1:66">
      <c r="A136" t="n">
        <v>112.188056</v>
      </c>
      <c r="B136" t="n">
        <v>4.674502314814815</v>
      </c>
      <c r="C136" t="n">
        <v>2.338012</v>
      </c>
      <c r="D136" t="n">
        <v>1.963607</v>
      </c>
      <c r="E136" t="n">
        <v>2.178535</v>
      </c>
      <c r="F136" t="n">
        <v>2.009666</v>
      </c>
      <c r="G136" t="n">
        <v>-0.013803</v>
      </c>
      <c r="H136" t="n">
        <v>0.052189</v>
      </c>
      <c r="I136" t="n">
        <v>-0.004133</v>
      </c>
      <c r="J136" t="n">
        <v>0.052702</v>
      </c>
      <c r="K136" t="n">
        <v>3.212922</v>
      </c>
      <c r="L136" t="n">
        <v>3.133829</v>
      </c>
      <c r="M136" t="n">
        <v>3.704279</v>
      </c>
      <c r="N136" t="n">
        <v>3.599078</v>
      </c>
      <c r="O136" t="n">
        <v>1.913081</v>
      </c>
      <c r="P136" t="n">
        <v>1.885244</v>
      </c>
      <c r="Q136" t="n">
        <v>2.216537</v>
      </c>
      <c r="R136" t="n">
        <v>2.126331</v>
      </c>
      <c r="S136" t="n">
        <v>1.793723</v>
      </c>
      <c r="T136" t="n">
        <v>1.885131</v>
      </c>
      <c r="U136" t="n">
        <v>1.845287</v>
      </c>
      <c r="V136" t="n">
        <v>1.885158</v>
      </c>
      <c r="W136" t="n">
        <v>1.933882</v>
      </c>
      <c r="X136" t="n">
        <v>2.022137</v>
      </c>
      <c r="Y136" t="n">
        <v>1.938052</v>
      </c>
      <c r="Z136" t="n">
        <v>2.041367</v>
      </c>
      <c r="AA136" t="n">
        <v>2.000833</v>
      </c>
      <c r="AB136" t="n">
        <v>2.112902</v>
      </c>
      <c r="AC136" t="n">
        <v>2.133468</v>
      </c>
      <c r="AD136" t="n">
        <v>2.068973</v>
      </c>
      <c r="AE136" t="n">
        <v>2.032448</v>
      </c>
      <c r="AF136" t="n">
        <v>2.188785</v>
      </c>
      <c r="AG136" t="n">
        <v>2.205615</v>
      </c>
      <c r="AH136" t="n">
        <v>2.11074</v>
      </c>
      <c r="AI136" t="n">
        <v>1.973393</v>
      </c>
      <c r="AJ136" t="n">
        <v>1.998606</v>
      </c>
      <c r="AK136" t="n">
        <v>1.993303</v>
      </c>
      <c r="AL136" t="n">
        <v>2.025257</v>
      </c>
      <c r="AM136" t="n">
        <v>1.9888</v>
      </c>
      <c r="AN136" t="n">
        <v>2.00635</v>
      </c>
      <c r="AO136" t="n">
        <v>2.021615</v>
      </c>
      <c r="AP136" t="n">
        <v>2.123251</v>
      </c>
      <c r="AQ136" t="n">
        <v>2.216976</v>
      </c>
      <c r="AR136" t="n">
        <v>2.025467</v>
      </c>
      <c r="AS136" t="n">
        <v>2.072427</v>
      </c>
      <c r="AT136" t="n">
        <v>2.035189</v>
      </c>
      <c r="AU136" t="n">
        <v>2.122462</v>
      </c>
      <c r="AV136" t="n">
        <v>2.132114</v>
      </c>
      <c r="AW136" t="n">
        <v>2.120848</v>
      </c>
      <c r="AX136" t="n">
        <v>2.128451</v>
      </c>
      <c r="AY136" t="n">
        <v>0.5348810000000001</v>
      </c>
      <c r="AZ136" t="n">
        <v>3.035862</v>
      </c>
      <c r="BA136" t="n">
        <v>2.607744</v>
      </c>
      <c r="BB136" t="n">
        <v>2.357715</v>
      </c>
      <c r="BC136" t="n">
        <v>2.115558</v>
      </c>
      <c r="BD136" t="n">
        <v>2.209855</v>
      </c>
      <c r="BE136" t="n">
        <v>2.120229</v>
      </c>
      <c r="BF136" t="n">
        <v>2.205949</v>
      </c>
      <c r="BG136" t="n">
        <v>1.906544</v>
      </c>
      <c r="BH136" t="n">
        <v>2.052922</v>
      </c>
      <c r="BI136" t="n">
        <v>2.107845</v>
      </c>
      <c r="BJ136" t="n">
        <v>2.285951</v>
      </c>
      <c r="BK136" t="n">
        <v>2.202771</v>
      </c>
      <c r="BL136" t="n">
        <v>2.187557</v>
      </c>
      <c r="BM136" t="n">
        <v>2.21418</v>
      </c>
      <c r="BN136" t="n">
        <v>2.213333</v>
      </c>
    </row>
    <row r="137" spans="1:66">
      <c r="A137" t="n">
        <v>113.188056</v>
      </c>
      <c r="B137" t="n">
        <v>4.716168981481482</v>
      </c>
      <c r="C137" t="n">
        <v>2.348594</v>
      </c>
      <c r="D137" t="n">
        <v>1.970901</v>
      </c>
      <c r="E137" t="n">
        <v>2.186803</v>
      </c>
      <c r="F137" t="n">
        <v>2.015801</v>
      </c>
      <c r="G137" t="n">
        <v>-0.015243</v>
      </c>
      <c r="H137" t="n">
        <v>0.051464</v>
      </c>
      <c r="I137" t="n">
        <v>-0.005562</v>
      </c>
      <c r="J137" t="n">
        <v>0.052333</v>
      </c>
      <c r="K137" t="n">
        <v>3.270434</v>
      </c>
      <c r="L137" t="n">
        <v>3.166125</v>
      </c>
      <c r="M137" t="n">
        <v>3.771378</v>
      </c>
      <c r="N137" t="n">
        <v>3.649289</v>
      </c>
      <c r="O137" t="n">
        <v>1.929555</v>
      </c>
      <c r="P137" t="n">
        <v>1.899354</v>
      </c>
      <c r="Q137" t="n">
        <v>2.236434</v>
      </c>
      <c r="R137" t="n">
        <v>2.142171</v>
      </c>
      <c r="S137" t="n">
        <v>1.806025</v>
      </c>
      <c r="T137" t="n">
        <v>1.904949</v>
      </c>
      <c r="U137" t="n">
        <v>1.863016</v>
      </c>
      <c r="V137" t="n">
        <v>1.89821</v>
      </c>
      <c r="W137" t="n">
        <v>1.9445</v>
      </c>
      <c r="X137" t="n">
        <v>2.047242</v>
      </c>
      <c r="Y137" t="n">
        <v>1.95769</v>
      </c>
      <c r="Z137" t="n">
        <v>2.057778</v>
      </c>
      <c r="AA137" t="n">
        <v>2.015481</v>
      </c>
      <c r="AB137" t="n">
        <v>2.131541</v>
      </c>
      <c r="AC137" t="n">
        <v>2.144831</v>
      </c>
      <c r="AD137" t="n">
        <v>2.087243</v>
      </c>
      <c r="AE137" t="n">
        <v>2.050104</v>
      </c>
      <c r="AF137" t="n">
        <v>2.208153</v>
      </c>
      <c r="AG137" t="n">
        <v>2.2178</v>
      </c>
      <c r="AH137" t="n">
        <v>2.133515</v>
      </c>
      <c r="AI137" t="n">
        <v>1.978054</v>
      </c>
      <c r="AJ137" t="n">
        <v>2.011577</v>
      </c>
      <c r="AK137" t="n">
        <v>2.001923</v>
      </c>
      <c r="AL137" t="n">
        <v>2.047242</v>
      </c>
      <c r="AM137" t="n">
        <v>2.008068</v>
      </c>
      <c r="AN137" t="n">
        <v>2.034236</v>
      </c>
      <c r="AO137" t="n">
        <v>2.047909</v>
      </c>
      <c r="AP137" t="n">
        <v>2.138411</v>
      </c>
      <c r="AQ137" t="n">
        <v>2.239338</v>
      </c>
      <c r="AR137" t="n">
        <v>2.04124</v>
      </c>
      <c r="AS137" t="n">
        <v>2.099797</v>
      </c>
      <c r="AT137" t="n">
        <v>2.047821</v>
      </c>
      <c r="AU137" t="n">
        <v>2.14463</v>
      </c>
      <c r="AV137" t="n">
        <v>2.146988</v>
      </c>
      <c r="AW137" t="n">
        <v>2.131044</v>
      </c>
      <c r="AX137" t="n">
        <v>2.157168</v>
      </c>
      <c r="AY137" t="n">
        <v>0.519898</v>
      </c>
      <c r="AZ137" t="n">
        <v>3.043115</v>
      </c>
      <c r="BA137" t="n">
        <v>2.623466</v>
      </c>
      <c r="BB137" t="n">
        <v>2.373774</v>
      </c>
      <c r="BC137" t="n">
        <v>2.13421</v>
      </c>
      <c r="BD137" t="n">
        <v>2.224116</v>
      </c>
      <c r="BE137" t="n">
        <v>2.136932</v>
      </c>
      <c r="BF137" t="n">
        <v>2.229012</v>
      </c>
      <c r="BG137" t="n">
        <v>1.920512</v>
      </c>
      <c r="BH137" t="n">
        <v>2.068398</v>
      </c>
      <c r="BI137" t="n">
        <v>2.126544</v>
      </c>
      <c r="BJ137" t="n">
        <v>2.308187</v>
      </c>
      <c r="BK137" t="n">
        <v>2.229369</v>
      </c>
      <c r="BL137" t="n">
        <v>2.20031</v>
      </c>
      <c r="BM137" t="n">
        <v>2.221332</v>
      </c>
      <c r="BN137" t="n">
        <v>2.226861</v>
      </c>
    </row>
    <row r="138" spans="1:66">
      <c r="A138" t="n">
        <v>114.188056</v>
      </c>
      <c r="B138" t="n">
        <v>4.757835648148148</v>
      </c>
      <c r="C138" t="n">
        <v>2.373143</v>
      </c>
      <c r="D138" t="n">
        <v>1.988276</v>
      </c>
      <c r="E138" t="n">
        <v>2.210471</v>
      </c>
      <c r="F138" t="n">
        <v>2.030507</v>
      </c>
      <c r="G138" t="n">
        <v>-0.014572</v>
      </c>
      <c r="H138" t="n">
        <v>0.050476</v>
      </c>
      <c r="I138" t="n">
        <v>-0.006997</v>
      </c>
      <c r="J138" t="n">
        <v>0.050312</v>
      </c>
      <c r="K138" t="n">
        <v>3.316657</v>
      </c>
      <c r="L138" t="n">
        <v>3.20802</v>
      </c>
      <c r="M138" t="n">
        <v>3.824037</v>
      </c>
      <c r="N138" t="n">
        <v>3.696988</v>
      </c>
      <c r="O138" t="n">
        <v>1.937763</v>
      </c>
      <c r="P138" t="n">
        <v>1.909941</v>
      </c>
      <c r="Q138" t="n">
        <v>2.262876</v>
      </c>
      <c r="R138" t="n">
        <v>2.150559</v>
      </c>
      <c r="S138" t="n">
        <v>1.82048</v>
      </c>
      <c r="T138" t="n">
        <v>1.912277</v>
      </c>
      <c r="U138" t="n">
        <v>1.870816</v>
      </c>
      <c r="V138" t="n">
        <v>1.914051</v>
      </c>
      <c r="W138" t="n">
        <v>1.956932</v>
      </c>
      <c r="X138" t="n">
        <v>2.057494</v>
      </c>
      <c r="Y138" t="n">
        <v>1.967896</v>
      </c>
      <c r="Z138" t="n">
        <v>2.0746</v>
      </c>
      <c r="AA138" t="n">
        <v>2.026347</v>
      </c>
      <c r="AB138" t="n">
        <v>2.144604</v>
      </c>
      <c r="AC138" t="n">
        <v>2.158967</v>
      </c>
      <c r="AD138" t="n">
        <v>2.107966</v>
      </c>
      <c r="AE138" t="n">
        <v>2.07484</v>
      </c>
      <c r="AF138" t="n">
        <v>2.23021</v>
      </c>
      <c r="AG138" t="n">
        <v>2.241027</v>
      </c>
      <c r="AH138" t="n">
        <v>2.151268</v>
      </c>
      <c r="AI138" t="n">
        <v>1.99295</v>
      </c>
      <c r="AJ138" t="n">
        <v>2.024714</v>
      </c>
      <c r="AK138" t="n">
        <v>2.017589</v>
      </c>
      <c r="AL138" t="n">
        <v>2.076418</v>
      </c>
      <c r="AM138" t="n">
        <v>2.033247</v>
      </c>
      <c r="AN138" t="n">
        <v>2.044513</v>
      </c>
      <c r="AO138" t="n">
        <v>2.071442</v>
      </c>
      <c r="AP138" t="n">
        <v>2.142831</v>
      </c>
      <c r="AQ138" t="n">
        <v>2.258413</v>
      </c>
      <c r="AR138" t="n">
        <v>2.061192</v>
      </c>
      <c r="AS138" t="n">
        <v>2.125254</v>
      </c>
      <c r="AT138" t="n">
        <v>2.058608</v>
      </c>
      <c r="AU138" t="n">
        <v>2.16726</v>
      </c>
      <c r="AV138" t="n">
        <v>2.1563</v>
      </c>
      <c r="AW138" t="n">
        <v>2.143467</v>
      </c>
      <c r="AX138" t="n">
        <v>2.175371</v>
      </c>
      <c r="AY138" t="n">
        <v>0.5081059999999999</v>
      </c>
      <c r="AZ138" t="n">
        <v>3.06252</v>
      </c>
      <c r="BA138" t="n">
        <v>2.643526</v>
      </c>
      <c r="BB138" t="n">
        <v>2.384776</v>
      </c>
      <c r="BC138" t="n">
        <v>2.146042</v>
      </c>
      <c r="BD138" t="n">
        <v>2.239662</v>
      </c>
      <c r="BE138" t="n">
        <v>2.151115</v>
      </c>
      <c r="BF138" t="n">
        <v>2.2452</v>
      </c>
      <c r="BG138" t="n">
        <v>1.925586</v>
      </c>
      <c r="BH138" t="n">
        <v>2.086585</v>
      </c>
      <c r="BI138" t="n">
        <v>2.141038</v>
      </c>
      <c r="BJ138" t="n">
        <v>2.317711</v>
      </c>
      <c r="BK138" t="n">
        <v>2.240726</v>
      </c>
      <c r="BL138" t="n">
        <v>2.211609</v>
      </c>
      <c r="BM138" t="n">
        <v>2.228148</v>
      </c>
      <c r="BN138" t="n">
        <v>2.245484</v>
      </c>
    </row>
    <row r="139" spans="1:66">
      <c r="A139" t="n">
        <v>115.188333</v>
      </c>
      <c r="B139" t="n">
        <v>4.799513888888889</v>
      </c>
      <c r="C139" t="n">
        <v>2.383247</v>
      </c>
      <c r="D139" t="n">
        <v>2.006654</v>
      </c>
      <c r="E139" t="n">
        <v>2.217263</v>
      </c>
      <c r="F139" t="n">
        <v>2.04179</v>
      </c>
      <c r="G139" t="n">
        <v>-0.016218</v>
      </c>
      <c r="H139" t="n">
        <v>0.050283</v>
      </c>
      <c r="I139" t="n">
        <v>-0.007768</v>
      </c>
      <c r="J139" t="n">
        <v>0.05045</v>
      </c>
      <c r="K139" t="n">
        <v>3.355704</v>
      </c>
      <c r="L139" t="n">
        <v>3.247334</v>
      </c>
      <c r="M139" t="n">
        <v>3.867432</v>
      </c>
      <c r="N139" t="n">
        <v>3.744511</v>
      </c>
      <c r="O139" t="n">
        <v>1.953807</v>
      </c>
      <c r="P139" t="n">
        <v>1.92017</v>
      </c>
      <c r="Q139" t="n">
        <v>2.285672</v>
      </c>
      <c r="R139" t="n">
        <v>2.169579</v>
      </c>
      <c r="S139" t="n">
        <v>1.839563</v>
      </c>
      <c r="T139" t="n">
        <v>1.920841</v>
      </c>
      <c r="U139" t="n">
        <v>1.88421</v>
      </c>
      <c r="V139" t="n">
        <v>1.929103</v>
      </c>
      <c r="W139" t="n">
        <v>1.967598</v>
      </c>
      <c r="X139" t="n">
        <v>2.07673</v>
      </c>
      <c r="Y139" t="n">
        <v>1.988387</v>
      </c>
      <c r="Z139" t="n">
        <v>2.096604</v>
      </c>
      <c r="AA139" t="n">
        <v>2.039035</v>
      </c>
      <c r="AB139" t="n">
        <v>2.150145</v>
      </c>
      <c r="AC139" t="n">
        <v>2.169159</v>
      </c>
      <c r="AD139" t="n">
        <v>2.10761</v>
      </c>
      <c r="AE139" t="n">
        <v>2.088356</v>
      </c>
      <c r="AF139" t="n">
        <v>2.239956</v>
      </c>
      <c r="AG139" t="n">
        <v>2.254905</v>
      </c>
      <c r="AH139" t="n">
        <v>2.158981</v>
      </c>
      <c r="AI139" t="n">
        <v>2.010868</v>
      </c>
      <c r="AJ139" t="n">
        <v>2.033967</v>
      </c>
      <c r="AK139" t="n">
        <v>2.032981</v>
      </c>
      <c r="AL139" t="n">
        <v>2.084243</v>
      </c>
      <c r="AM139" t="n">
        <v>2.052968</v>
      </c>
      <c r="AN139" t="n">
        <v>2.06046</v>
      </c>
      <c r="AO139" t="n">
        <v>2.076634</v>
      </c>
      <c r="AP139" t="n">
        <v>2.163711</v>
      </c>
      <c r="AQ139" t="n">
        <v>2.27655</v>
      </c>
      <c r="AR139" t="n">
        <v>2.071811</v>
      </c>
      <c r="AS139" t="n">
        <v>2.131022</v>
      </c>
      <c r="AT139" t="n">
        <v>2.079268</v>
      </c>
      <c r="AU139" t="n">
        <v>2.191498</v>
      </c>
      <c r="AV139" t="n">
        <v>2.172596</v>
      </c>
      <c r="AW139" t="n">
        <v>2.150773</v>
      </c>
      <c r="AX139" t="n">
        <v>2.198008</v>
      </c>
      <c r="AY139" t="n">
        <v>0.495894</v>
      </c>
      <c r="AZ139" t="n">
        <v>3.066116</v>
      </c>
      <c r="BA139" t="n">
        <v>2.654035</v>
      </c>
      <c r="BB139" t="n">
        <v>2.405082</v>
      </c>
      <c r="BC139" t="n">
        <v>2.175168</v>
      </c>
      <c r="BD139" t="n">
        <v>2.256303</v>
      </c>
      <c r="BE139" t="n">
        <v>2.17073</v>
      </c>
      <c r="BF139" t="n">
        <v>2.248181</v>
      </c>
      <c r="BG139" t="n">
        <v>1.947643</v>
      </c>
      <c r="BH139" t="n">
        <v>2.095172</v>
      </c>
      <c r="BI139" t="n">
        <v>2.155932</v>
      </c>
      <c r="BJ139" t="n">
        <v>2.331139</v>
      </c>
      <c r="BK139" t="n">
        <v>2.239581</v>
      </c>
      <c r="BL139" t="n">
        <v>2.232113</v>
      </c>
      <c r="BM139" t="n">
        <v>2.237592</v>
      </c>
      <c r="BN139" t="n">
        <v>2.265697</v>
      </c>
    </row>
    <row r="140" spans="1:66">
      <c r="A140" t="n">
        <v>116.188611</v>
      </c>
      <c r="B140" t="n">
        <v>4.84119212962963</v>
      </c>
      <c r="C140" t="n">
        <v>2.391282</v>
      </c>
      <c r="D140" t="n">
        <v>2.027859</v>
      </c>
      <c r="E140" t="n">
        <v>2.227139</v>
      </c>
      <c r="F140" t="n">
        <v>2.041539</v>
      </c>
      <c r="G140" t="n">
        <v>-0.015575</v>
      </c>
      <c r="H140" t="n">
        <v>0.051228</v>
      </c>
      <c r="I140" t="n">
        <v>-0.0077</v>
      </c>
      <c r="J140" t="n">
        <v>0.049586</v>
      </c>
      <c r="K140" t="n">
        <v>3.389174</v>
      </c>
      <c r="L140" t="n">
        <v>3.280189</v>
      </c>
      <c r="M140" t="n">
        <v>3.910333</v>
      </c>
      <c r="N140" t="n">
        <v>3.798143</v>
      </c>
      <c r="O140" t="n">
        <v>1.964456</v>
      </c>
      <c r="P140" t="n">
        <v>1.935699</v>
      </c>
      <c r="Q140" t="n">
        <v>2.305695</v>
      </c>
      <c r="R140" t="n">
        <v>2.193057</v>
      </c>
      <c r="S140" t="n">
        <v>1.850608</v>
      </c>
      <c r="T140" t="n">
        <v>1.940361</v>
      </c>
      <c r="U140" t="n">
        <v>1.90476</v>
      </c>
      <c r="V140" t="n">
        <v>1.92507</v>
      </c>
      <c r="W140" t="n">
        <v>1.98005</v>
      </c>
      <c r="X140" t="n">
        <v>2.080649</v>
      </c>
      <c r="Y140" t="n">
        <v>2.014615</v>
      </c>
      <c r="Z140" t="n">
        <v>2.113547</v>
      </c>
      <c r="AA140" t="n">
        <v>2.049549</v>
      </c>
      <c r="AB140" t="n">
        <v>2.166938</v>
      </c>
      <c r="AC140" t="n">
        <v>2.189444</v>
      </c>
      <c r="AD140" t="n">
        <v>2.134505</v>
      </c>
      <c r="AE140" t="n">
        <v>2.10206</v>
      </c>
      <c r="AF140" t="n">
        <v>2.254822</v>
      </c>
      <c r="AG140" t="n">
        <v>2.261458</v>
      </c>
      <c r="AH140" t="n">
        <v>2.179754</v>
      </c>
      <c r="AI140" t="n">
        <v>2.031551</v>
      </c>
      <c r="AJ140" t="n">
        <v>2.049567</v>
      </c>
      <c r="AK140" t="n">
        <v>2.052003</v>
      </c>
      <c r="AL140" t="n">
        <v>2.097614</v>
      </c>
      <c r="AM140" t="n">
        <v>2.070134</v>
      </c>
      <c r="AN140" t="n">
        <v>2.073649</v>
      </c>
      <c r="AO140" t="n">
        <v>2.079572</v>
      </c>
      <c r="AP140" t="n">
        <v>2.181988</v>
      </c>
      <c r="AQ140" t="n">
        <v>2.302387</v>
      </c>
      <c r="AR140" t="n">
        <v>2.084073</v>
      </c>
      <c r="AS140" t="n">
        <v>2.141457</v>
      </c>
      <c r="AT140" t="n">
        <v>2.084991</v>
      </c>
      <c r="AU140" t="n">
        <v>2.198798</v>
      </c>
      <c r="AV140" t="n">
        <v>2.196927</v>
      </c>
      <c r="AW140" t="n">
        <v>2.18111</v>
      </c>
      <c r="AX140" t="n">
        <v>2.221716</v>
      </c>
      <c r="AY140" t="n">
        <v>0.481323</v>
      </c>
      <c r="AZ140" t="n">
        <v>3.075906</v>
      </c>
      <c r="BA140" t="n">
        <v>2.665666</v>
      </c>
      <c r="BB140" t="n">
        <v>2.418373</v>
      </c>
      <c r="BC140" t="n">
        <v>2.193684</v>
      </c>
      <c r="BD140" t="n">
        <v>2.268047</v>
      </c>
      <c r="BE140" t="n">
        <v>2.179813</v>
      </c>
      <c r="BF140" t="n">
        <v>2.284189</v>
      </c>
      <c r="BG140" t="n">
        <v>1.957543</v>
      </c>
      <c r="BH140" t="n">
        <v>2.10517</v>
      </c>
      <c r="BI140" t="n">
        <v>2.176562</v>
      </c>
      <c r="BJ140" t="n">
        <v>2.350363</v>
      </c>
      <c r="BK140" t="n">
        <v>2.25258</v>
      </c>
      <c r="BL140" t="n">
        <v>2.24387</v>
      </c>
      <c r="BM140" t="n">
        <v>2.255819</v>
      </c>
      <c r="BN140" t="n">
        <v>2.28796</v>
      </c>
    </row>
    <row r="141" spans="1:66">
      <c r="A141" t="n">
        <v>117.188611</v>
      </c>
      <c r="B141" t="n">
        <v>4.882858796296296</v>
      </c>
      <c r="C141" t="n">
        <v>2.417415</v>
      </c>
      <c r="D141" t="n">
        <v>2.040104</v>
      </c>
      <c r="E141" t="n">
        <v>2.248057</v>
      </c>
      <c r="F141" t="n">
        <v>2.05382</v>
      </c>
      <c r="G141" t="n">
        <v>-0.01617</v>
      </c>
      <c r="H141" t="n">
        <v>0.050007</v>
      </c>
      <c r="I141" t="n">
        <v>-0.008101000000000001</v>
      </c>
      <c r="J141" t="n">
        <v>0.050092</v>
      </c>
      <c r="K141" t="n">
        <v>3.431702</v>
      </c>
      <c r="L141" t="n">
        <v>3.315499</v>
      </c>
      <c r="M141" t="n">
        <v>3.942471</v>
      </c>
      <c r="N141" t="n">
        <v>3.841717</v>
      </c>
      <c r="O141" t="n">
        <v>1.974765</v>
      </c>
      <c r="P141" t="n">
        <v>1.939381</v>
      </c>
      <c r="Q141" t="n">
        <v>2.316685</v>
      </c>
      <c r="R141" t="n">
        <v>2.199528</v>
      </c>
      <c r="S141" t="n">
        <v>1.86678</v>
      </c>
      <c r="T141" t="n">
        <v>1.958158</v>
      </c>
      <c r="U141" t="n">
        <v>1.919404</v>
      </c>
      <c r="V141" t="n">
        <v>1.941617</v>
      </c>
      <c r="W141" t="n">
        <v>1.993953</v>
      </c>
      <c r="X141" t="n">
        <v>2.095681</v>
      </c>
      <c r="Y141" t="n">
        <v>2.030904</v>
      </c>
      <c r="Z141" t="n">
        <v>2.125096</v>
      </c>
      <c r="AA141" t="n">
        <v>2.063173</v>
      </c>
      <c r="AB141" t="n">
        <v>2.171391</v>
      </c>
      <c r="AC141" t="n">
        <v>2.20412</v>
      </c>
      <c r="AD141" t="n">
        <v>2.139224</v>
      </c>
      <c r="AE141" t="n">
        <v>2.130871</v>
      </c>
      <c r="AF141" t="n">
        <v>2.260675</v>
      </c>
      <c r="AG141" t="n">
        <v>2.270288</v>
      </c>
      <c r="AH141" t="n">
        <v>2.190734</v>
      </c>
      <c r="AI141" t="n">
        <v>2.050776</v>
      </c>
      <c r="AJ141" t="n">
        <v>2.060126</v>
      </c>
      <c r="AK141" t="n">
        <v>2.06197</v>
      </c>
      <c r="AL141" t="n">
        <v>2.096257</v>
      </c>
      <c r="AM141" t="n">
        <v>2.07869</v>
      </c>
      <c r="AN141" t="n">
        <v>2.088972</v>
      </c>
      <c r="AO141" t="n">
        <v>2.092811</v>
      </c>
      <c r="AP141" t="n">
        <v>2.200562</v>
      </c>
      <c r="AQ141" t="n">
        <v>2.315086</v>
      </c>
      <c r="AR141" t="n">
        <v>2.105006</v>
      </c>
      <c r="AS141" t="n">
        <v>2.145366</v>
      </c>
      <c r="AT141" t="n">
        <v>2.096016</v>
      </c>
      <c r="AU141" t="n">
        <v>2.21683</v>
      </c>
      <c r="AV141" t="n">
        <v>2.209261</v>
      </c>
      <c r="AW141" t="n">
        <v>2.191946</v>
      </c>
      <c r="AX141" t="n">
        <v>2.217962</v>
      </c>
      <c r="AY141" t="n">
        <v>0.466635</v>
      </c>
      <c r="AZ141" t="n">
        <v>3.07599</v>
      </c>
      <c r="BA141" t="n">
        <v>2.671269</v>
      </c>
      <c r="BB141" t="n">
        <v>2.425853</v>
      </c>
      <c r="BC141" t="n">
        <v>2.195426</v>
      </c>
      <c r="BD141" t="n">
        <v>2.275339</v>
      </c>
      <c r="BE141" t="n">
        <v>2.190277</v>
      </c>
      <c r="BF141" t="n">
        <v>2.297306</v>
      </c>
      <c r="BG141" t="n">
        <v>1.971231</v>
      </c>
      <c r="BH141" t="n">
        <v>2.115744</v>
      </c>
      <c r="BI141" t="n">
        <v>2.185842</v>
      </c>
      <c r="BJ141" t="n">
        <v>2.372747</v>
      </c>
      <c r="BK141" t="n">
        <v>2.272452</v>
      </c>
      <c r="BL141" t="n">
        <v>2.263262</v>
      </c>
      <c r="BM141" t="n">
        <v>2.268831</v>
      </c>
      <c r="BN141" t="n">
        <v>2.304284</v>
      </c>
    </row>
    <row r="142" spans="1:66">
      <c r="A142" t="n">
        <v>118.188889</v>
      </c>
      <c r="B142" t="n">
        <v>4.924537037037036</v>
      </c>
      <c r="C142" t="n">
        <v>2.416814</v>
      </c>
      <c r="D142" t="n">
        <v>2.04921</v>
      </c>
      <c r="E142" t="n">
        <v>2.265654</v>
      </c>
      <c r="F142" t="n">
        <v>2.069041</v>
      </c>
      <c r="G142" t="n">
        <v>-0.017117</v>
      </c>
      <c r="H142" t="n">
        <v>0.049912</v>
      </c>
      <c r="I142" t="n">
        <v>-0.009010000000000001</v>
      </c>
      <c r="J142" t="n">
        <v>0.049463</v>
      </c>
      <c r="K142" t="n">
        <v>3.487147</v>
      </c>
      <c r="L142" t="n">
        <v>3.340174</v>
      </c>
      <c r="M142" t="n">
        <v>3.981075</v>
      </c>
      <c r="N142" t="n">
        <v>3.884747</v>
      </c>
      <c r="O142" t="n">
        <v>1.980352</v>
      </c>
      <c r="P142" t="n">
        <v>1.949605</v>
      </c>
      <c r="Q142" t="n">
        <v>2.332372</v>
      </c>
      <c r="R142" t="n">
        <v>2.209794</v>
      </c>
      <c r="S142" t="n">
        <v>1.878454</v>
      </c>
      <c r="T142" t="n">
        <v>1.969725</v>
      </c>
      <c r="U142" t="n">
        <v>1.932279</v>
      </c>
      <c r="V142" t="n">
        <v>1.96483</v>
      </c>
      <c r="W142" t="n">
        <v>2.008229</v>
      </c>
      <c r="X142" t="n">
        <v>2.109789</v>
      </c>
      <c r="Y142" t="n">
        <v>2.049083</v>
      </c>
      <c r="Z142" t="n">
        <v>2.144597</v>
      </c>
      <c r="AA142" t="n">
        <v>2.074237</v>
      </c>
      <c r="AB142" t="n">
        <v>2.199546</v>
      </c>
      <c r="AC142" t="n">
        <v>2.222444</v>
      </c>
      <c r="AD142" t="n">
        <v>2.15751</v>
      </c>
      <c r="AE142" t="n">
        <v>2.147002</v>
      </c>
      <c r="AF142" t="n">
        <v>2.273709</v>
      </c>
      <c r="AG142" t="n">
        <v>2.272614</v>
      </c>
      <c r="AH142" t="n">
        <v>2.209237</v>
      </c>
      <c r="AI142" t="n">
        <v>2.06711</v>
      </c>
      <c r="AJ142" t="n">
        <v>2.068026</v>
      </c>
      <c r="AK142" t="n">
        <v>2.077614</v>
      </c>
      <c r="AL142" t="n">
        <v>2.101914</v>
      </c>
      <c r="AM142" t="n">
        <v>2.081122</v>
      </c>
      <c r="AN142" t="n">
        <v>2.094643</v>
      </c>
      <c r="AO142" t="n">
        <v>2.099324</v>
      </c>
      <c r="AP142" t="n">
        <v>2.206012</v>
      </c>
      <c r="AQ142" t="n">
        <v>2.341733</v>
      </c>
      <c r="AR142" t="n">
        <v>2.119503</v>
      </c>
      <c r="AS142" t="n">
        <v>2.174035</v>
      </c>
      <c r="AT142" t="n">
        <v>2.107152</v>
      </c>
      <c r="AU142" t="n">
        <v>2.21715</v>
      </c>
      <c r="AV142" t="n">
        <v>2.221802</v>
      </c>
      <c r="AW142" t="n">
        <v>2.202065</v>
      </c>
      <c r="AX142" t="n">
        <v>2.22174</v>
      </c>
      <c r="AY142" t="n">
        <v>0.45795</v>
      </c>
      <c r="AZ142" t="n">
        <v>3.084849</v>
      </c>
      <c r="BA142" t="n">
        <v>2.680126</v>
      </c>
      <c r="BB142" t="n">
        <v>2.430722</v>
      </c>
      <c r="BC142" t="n">
        <v>2.211935</v>
      </c>
      <c r="BD142" t="n">
        <v>2.293065</v>
      </c>
      <c r="BE142" t="n">
        <v>2.198871</v>
      </c>
      <c r="BF142" t="n">
        <v>2.311793</v>
      </c>
      <c r="BG142" t="n">
        <v>1.984264</v>
      </c>
      <c r="BH142" t="n">
        <v>2.1267</v>
      </c>
      <c r="BI142" t="n">
        <v>2.193482</v>
      </c>
      <c r="BJ142" t="n">
        <v>2.375478</v>
      </c>
      <c r="BK142" t="n">
        <v>2.286145</v>
      </c>
      <c r="BL142" t="n">
        <v>2.283445</v>
      </c>
      <c r="BM142" t="n">
        <v>2.282365</v>
      </c>
      <c r="BN142" t="n">
        <v>2.318841</v>
      </c>
    </row>
    <row r="143" spans="1:66">
      <c r="A143" t="n">
        <v>119.189167</v>
      </c>
      <c r="B143" t="n">
        <v>4.966215277777778</v>
      </c>
      <c r="C143" t="n">
        <v>2.445502</v>
      </c>
      <c r="D143" t="n">
        <v>2.077204</v>
      </c>
      <c r="E143" t="n">
        <v>2.28691</v>
      </c>
      <c r="F143" t="n">
        <v>2.085124</v>
      </c>
      <c r="G143" t="n">
        <v>-0.017314</v>
      </c>
      <c r="H143" t="n">
        <v>0.049121</v>
      </c>
      <c r="I143" t="n">
        <v>-0.01076</v>
      </c>
      <c r="J143" t="n">
        <v>0.048633</v>
      </c>
      <c r="K143" t="n">
        <v>3.539706</v>
      </c>
      <c r="L143" t="n">
        <v>3.384944</v>
      </c>
      <c r="M143" t="n">
        <v>4.030123</v>
      </c>
      <c r="N143" t="n">
        <v>3.931072</v>
      </c>
      <c r="O143" t="n">
        <v>1.991035</v>
      </c>
      <c r="P143" t="n">
        <v>1.969987</v>
      </c>
      <c r="Q143" t="n">
        <v>2.342158</v>
      </c>
      <c r="R143" t="n">
        <v>2.225255</v>
      </c>
      <c r="S143" t="n">
        <v>1.891653</v>
      </c>
      <c r="T143" t="n">
        <v>1.981624</v>
      </c>
      <c r="U143" t="n">
        <v>1.951392</v>
      </c>
      <c r="V143" t="n">
        <v>1.981539</v>
      </c>
      <c r="W143" t="n">
        <v>2.026373</v>
      </c>
      <c r="X143" t="n">
        <v>2.125999</v>
      </c>
      <c r="Y143" t="n">
        <v>2.07373</v>
      </c>
      <c r="Z143" t="n">
        <v>2.155942</v>
      </c>
      <c r="AA143" t="n">
        <v>2.084134</v>
      </c>
      <c r="AB143" t="n">
        <v>2.224243</v>
      </c>
      <c r="AC143" t="n">
        <v>2.246647</v>
      </c>
      <c r="AD143" t="n">
        <v>2.160319</v>
      </c>
      <c r="AE143" t="n">
        <v>2.159405</v>
      </c>
      <c r="AF143" t="n">
        <v>2.290629</v>
      </c>
      <c r="AG143" t="n">
        <v>2.288759</v>
      </c>
      <c r="AH143" t="n">
        <v>2.224329</v>
      </c>
      <c r="AI143" t="n">
        <v>2.07188</v>
      </c>
      <c r="AJ143" t="n">
        <v>2.090839</v>
      </c>
      <c r="AK143" t="n">
        <v>2.094365</v>
      </c>
      <c r="AL143" t="n">
        <v>2.109282</v>
      </c>
      <c r="AM143" t="n">
        <v>2.094132</v>
      </c>
      <c r="AN143" t="n">
        <v>2.109506</v>
      </c>
      <c r="AO143" t="n">
        <v>2.117275</v>
      </c>
      <c r="AP143" t="n">
        <v>2.216204</v>
      </c>
      <c r="AQ143" t="n">
        <v>2.352825</v>
      </c>
      <c r="AR143" t="n">
        <v>2.137419</v>
      </c>
      <c r="AS143" t="n">
        <v>2.189935</v>
      </c>
      <c r="AT143" t="n">
        <v>2.104388</v>
      </c>
      <c r="AU143" t="n">
        <v>2.236374</v>
      </c>
      <c r="AV143" t="n">
        <v>2.227644</v>
      </c>
      <c r="AW143" t="n">
        <v>2.219203</v>
      </c>
      <c r="AX143" t="n">
        <v>2.23775</v>
      </c>
      <c r="AY143" t="n">
        <v>0.446581</v>
      </c>
      <c r="AZ143" t="n">
        <v>3.093864</v>
      </c>
      <c r="BA143" t="n">
        <v>2.689252</v>
      </c>
      <c r="BB143" t="n">
        <v>2.448191</v>
      </c>
      <c r="BC143" t="n">
        <v>2.222572</v>
      </c>
      <c r="BD143" t="n">
        <v>2.307966</v>
      </c>
      <c r="BE143" t="n">
        <v>2.212873</v>
      </c>
      <c r="BF143" t="n">
        <v>2.306468</v>
      </c>
      <c r="BG143" t="n">
        <v>1.995749</v>
      </c>
      <c r="BH143" t="n">
        <v>2.146298</v>
      </c>
      <c r="BI143" t="n">
        <v>2.212302</v>
      </c>
      <c r="BJ143" t="n">
        <v>2.385993</v>
      </c>
      <c r="BK143" t="n">
        <v>2.300548</v>
      </c>
      <c r="BL143" t="n">
        <v>2.312269</v>
      </c>
      <c r="BM143" t="n">
        <v>2.303802</v>
      </c>
      <c r="BN143" t="n">
        <v>2.328011</v>
      </c>
    </row>
    <row r="144" spans="1:66">
      <c r="A144" t="n">
        <v>120.189444</v>
      </c>
      <c r="B144" t="n">
        <v>5.007893518518519</v>
      </c>
      <c r="C144" t="n">
        <v>2.45922</v>
      </c>
      <c r="D144" t="n">
        <v>2.080007</v>
      </c>
      <c r="E144" t="n">
        <v>2.295324</v>
      </c>
      <c r="F144" t="n">
        <v>2.099102</v>
      </c>
      <c r="G144" t="n">
        <v>-0.019302</v>
      </c>
      <c r="H144" t="n">
        <v>0.048525</v>
      </c>
      <c r="I144" t="n">
        <v>-0.009583</v>
      </c>
      <c r="J144" t="n">
        <v>0.049145</v>
      </c>
      <c r="K144" t="n">
        <v>3.575586</v>
      </c>
      <c r="L144" t="n">
        <v>3.418607</v>
      </c>
      <c r="M144" t="n">
        <v>4.079434</v>
      </c>
      <c r="N144" t="n">
        <v>3.965484</v>
      </c>
      <c r="O144" t="n">
        <v>2.005116</v>
      </c>
      <c r="P144" t="n">
        <v>1.979592</v>
      </c>
      <c r="Q144" t="n">
        <v>2.36097</v>
      </c>
      <c r="R144" t="n">
        <v>2.245661</v>
      </c>
      <c r="S144" t="n">
        <v>1.907324</v>
      </c>
      <c r="T144" t="n">
        <v>1.994606</v>
      </c>
      <c r="U144" t="n">
        <v>1.964208</v>
      </c>
      <c r="V144" t="n">
        <v>2.000834</v>
      </c>
      <c r="W144" t="n">
        <v>2.037039</v>
      </c>
      <c r="X144" t="n">
        <v>2.136693</v>
      </c>
      <c r="Y144" t="n">
        <v>2.081344</v>
      </c>
      <c r="Z144" t="n">
        <v>2.179948</v>
      </c>
      <c r="AA144" t="n">
        <v>2.098182</v>
      </c>
      <c r="AB144" t="n">
        <v>2.233004</v>
      </c>
      <c r="AC144" t="n">
        <v>2.262838</v>
      </c>
      <c r="AD144" t="n">
        <v>2.178298</v>
      </c>
      <c r="AE144" t="n">
        <v>2.175306</v>
      </c>
      <c r="AF144" t="n">
        <v>2.292566</v>
      </c>
      <c r="AG144" t="n">
        <v>2.306618</v>
      </c>
      <c r="AH144" t="n">
        <v>2.231886</v>
      </c>
      <c r="AI144" t="n">
        <v>2.090243</v>
      </c>
      <c r="AJ144" t="n">
        <v>2.103002</v>
      </c>
      <c r="AK144" t="n">
        <v>2.115929</v>
      </c>
      <c r="AL144" t="n">
        <v>2.117424</v>
      </c>
      <c r="AM144" t="n">
        <v>2.110957</v>
      </c>
      <c r="AN144" t="n">
        <v>2.113027</v>
      </c>
      <c r="AO144" t="n">
        <v>2.134172</v>
      </c>
      <c r="AP144" t="n">
        <v>2.24092</v>
      </c>
      <c r="AQ144" t="n">
        <v>2.378311</v>
      </c>
      <c r="AR144" t="n">
        <v>2.158915</v>
      </c>
      <c r="AS144" t="n">
        <v>2.187645</v>
      </c>
      <c r="AT144" t="n">
        <v>2.117169</v>
      </c>
      <c r="AU144" t="n">
        <v>2.242452</v>
      </c>
      <c r="AV144" t="n">
        <v>2.242965</v>
      </c>
      <c r="AW144" t="n">
        <v>2.230666</v>
      </c>
      <c r="AX144" t="n">
        <v>2.248282</v>
      </c>
      <c r="AY144" t="n">
        <v>0.432968</v>
      </c>
      <c r="AZ144" t="n">
        <v>3.09573</v>
      </c>
      <c r="BA144" t="n">
        <v>2.693849</v>
      </c>
      <c r="BB144" t="n">
        <v>2.465318</v>
      </c>
      <c r="BC144" t="n">
        <v>2.241562</v>
      </c>
      <c r="BD144" t="n">
        <v>2.318301</v>
      </c>
      <c r="BE144" t="n">
        <v>2.231379</v>
      </c>
      <c r="BF144" t="n">
        <v>2.316296</v>
      </c>
      <c r="BG144" t="n">
        <v>2.009724</v>
      </c>
      <c r="BH144" t="n">
        <v>2.158839</v>
      </c>
      <c r="BI144" t="n">
        <v>2.235216</v>
      </c>
      <c r="BJ144" t="n">
        <v>2.403532</v>
      </c>
      <c r="BK144" t="n">
        <v>2.32098</v>
      </c>
      <c r="BL144" t="n">
        <v>2.335407</v>
      </c>
      <c r="BM144" t="n">
        <v>2.319972</v>
      </c>
      <c r="BN144" t="n">
        <v>2.358153</v>
      </c>
    </row>
    <row r="145" spans="1:66">
      <c r="A145" t="n">
        <v>121.189444</v>
      </c>
      <c r="B145" t="n">
        <v>5.049560185185185</v>
      </c>
      <c r="C145" t="n">
        <v>2.488211</v>
      </c>
      <c r="D145" t="n">
        <v>2.100285</v>
      </c>
      <c r="E145" t="n">
        <v>2.308379</v>
      </c>
      <c r="F145" t="n">
        <v>2.114324</v>
      </c>
      <c r="G145" t="n">
        <v>-0.01808</v>
      </c>
      <c r="H145" t="n">
        <v>0.048755</v>
      </c>
      <c r="I145" t="n">
        <v>-0.009937</v>
      </c>
      <c r="J145" t="n">
        <v>0.047691</v>
      </c>
      <c r="K145" t="n">
        <v>3.62323</v>
      </c>
      <c r="L145" t="n">
        <v>3.459292</v>
      </c>
      <c r="M145" t="n">
        <v>4.113535</v>
      </c>
      <c r="N145" t="n">
        <v>4.000322</v>
      </c>
      <c r="O145" t="n">
        <v>2.019511</v>
      </c>
      <c r="P145" t="n">
        <v>1.988308</v>
      </c>
      <c r="Q145" t="n">
        <v>2.372297</v>
      </c>
      <c r="R145" t="n">
        <v>2.258048</v>
      </c>
      <c r="S145" t="n">
        <v>1.91795</v>
      </c>
      <c r="T145" t="n">
        <v>2.005387</v>
      </c>
      <c r="U145" t="n">
        <v>1.97809</v>
      </c>
      <c r="V145" t="n">
        <v>2.013535</v>
      </c>
      <c r="W145" t="n">
        <v>2.049859</v>
      </c>
      <c r="X145" t="n">
        <v>2.137369</v>
      </c>
      <c r="Y145" t="n">
        <v>2.089396</v>
      </c>
      <c r="Z145" t="n">
        <v>2.200693</v>
      </c>
      <c r="AA145" t="n">
        <v>2.099201</v>
      </c>
      <c r="AB145" t="n">
        <v>2.236236</v>
      </c>
      <c r="AC145" t="n">
        <v>2.254363</v>
      </c>
      <c r="AD145" t="n">
        <v>2.195529</v>
      </c>
      <c r="AE145" t="n">
        <v>2.180196</v>
      </c>
      <c r="AF145" t="n">
        <v>2.301785</v>
      </c>
      <c r="AG145" t="n">
        <v>2.330506</v>
      </c>
      <c r="AH145" t="n">
        <v>2.240652</v>
      </c>
      <c r="AI145" t="n">
        <v>2.10482</v>
      </c>
      <c r="AJ145" t="n">
        <v>2.116479</v>
      </c>
      <c r="AK145" t="n">
        <v>2.122916</v>
      </c>
      <c r="AL145" t="n">
        <v>2.139384</v>
      </c>
      <c r="AM145" t="n">
        <v>2.13507</v>
      </c>
      <c r="AN145" t="n">
        <v>2.128785</v>
      </c>
      <c r="AO145" t="n">
        <v>2.15161</v>
      </c>
      <c r="AP145" t="n">
        <v>2.253129</v>
      </c>
      <c r="AQ145" t="n">
        <v>2.388251</v>
      </c>
      <c r="AR145" t="n">
        <v>2.166649</v>
      </c>
      <c r="AS145" t="n">
        <v>2.204692</v>
      </c>
      <c r="AT145" t="n">
        <v>2.119339</v>
      </c>
      <c r="AU145" t="n">
        <v>2.256678</v>
      </c>
      <c r="AV145" t="n">
        <v>2.254117</v>
      </c>
      <c r="AW145" t="n">
        <v>2.240312</v>
      </c>
      <c r="AX145" t="n">
        <v>2.260933</v>
      </c>
      <c r="AY145" t="n">
        <v>0.421323</v>
      </c>
      <c r="AZ145" t="n">
        <v>3.10967</v>
      </c>
      <c r="BA145" t="n">
        <v>2.691253</v>
      </c>
      <c r="BB145" t="n">
        <v>2.481457</v>
      </c>
      <c r="BC145" t="n">
        <v>2.244065</v>
      </c>
      <c r="BD145" t="n">
        <v>2.327034</v>
      </c>
      <c r="BE145" t="n">
        <v>2.245811</v>
      </c>
      <c r="BF145" t="n">
        <v>2.317516</v>
      </c>
      <c r="BG145" t="n">
        <v>2.025061</v>
      </c>
      <c r="BH145" t="n">
        <v>2.172914</v>
      </c>
      <c r="BI145" t="n">
        <v>2.252782</v>
      </c>
      <c r="BJ145" t="n">
        <v>2.41179</v>
      </c>
      <c r="BK145" t="n">
        <v>2.333592</v>
      </c>
      <c r="BL145" t="n">
        <v>2.341019</v>
      </c>
      <c r="BM145" t="n">
        <v>2.33243</v>
      </c>
      <c r="BN145" t="n">
        <v>2.366475</v>
      </c>
    </row>
    <row r="146" spans="1:66">
      <c r="A146" t="n">
        <v>122.189722</v>
      </c>
      <c r="B146" t="n">
        <v>5.091238425925925</v>
      </c>
      <c r="C146" t="n">
        <v>2.499558</v>
      </c>
      <c r="D146" t="n">
        <v>2.113663</v>
      </c>
      <c r="E146" t="n">
        <v>2.324301</v>
      </c>
      <c r="F146" t="n">
        <v>2.119229</v>
      </c>
      <c r="G146" t="n">
        <v>-0.020204</v>
      </c>
      <c r="H146" t="n">
        <v>0.047989</v>
      </c>
      <c r="I146" t="n">
        <v>-0.010802</v>
      </c>
      <c r="J146" t="n">
        <v>0.047278</v>
      </c>
      <c r="K146" t="n">
        <v>3.655423</v>
      </c>
      <c r="L146" t="n">
        <v>3.494519</v>
      </c>
      <c r="M146" t="n">
        <v>4.165078</v>
      </c>
      <c r="N146" t="n">
        <v>4.023229</v>
      </c>
      <c r="O146" t="n">
        <v>2.029814</v>
      </c>
      <c r="P146" t="n">
        <v>2.010237</v>
      </c>
      <c r="Q146" t="n">
        <v>2.392804</v>
      </c>
      <c r="R146" t="n">
        <v>2.281723</v>
      </c>
      <c r="S146" t="n">
        <v>1.930769</v>
      </c>
      <c r="T146" t="n">
        <v>2.016347</v>
      </c>
      <c r="U146" t="n">
        <v>1.990364</v>
      </c>
      <c r="V146" t="n">
        <v>2.02704</v>
      </c>
      <c r="W146" t="n">
        <v>2.060332</v>
      </c>
      <c r="X146" t="n">
        <v>2.157867</v>
      </c>
      <c r="Y146" t="n">
        <v>2.102971</v>
      </c>
      <c r="Z146" t="n">
        <v>2.214308</v>
      </c>
      <c r="AA146" t="n">
        <v>2.108447</v>
      </c>
      <c r="AB146" t="n">
        <v>2.261765</v>
      </c>
      <c r="AC146" t="n">
        <v>2.270451</v>
      </c>
      <c r="AD146" t="n">
        <v>2.211816</v>
      </c>
      <c r="AE146" t="n">
        <v>2.193425</v>
      </c>
      <c r="AF146" t="n">
        <v>2.318067</v>
      </c>
      <c r="AG146" t="n">
        <v>2.349815</v>
      </c>
      <c r="AH146" t="n">
        <v>2.250646</v>
      </c>
      <c r="AI146" t="n">
        <v>2.115203</v>
      </c>
      <c r="AJ146" t="n">
        <v>2.122251</v>
      </c>
      <c r="AK146" t="n">
        <v>2.132255</v>
      </c>
      <c r="AL146" t="n">
        <v>2.149533</v>
      </c>
      <c r="AM146" t="n">
        <v>2.140998</v>
      </c>
      <c r="AN146" t="n">
        <v>2.141238</v>
      </c>
      <c r="AO146" t="n">
        <v>2.160558</v>
      </c>
      <c r="AP146" t="n">
        <v>2.259451</v>
      </c>
      <c r="AQ146" t="n">
        <v>2.401852</v>
      </c>
      <c r="AR146" t="n">
        <v>2.171877</v>
      </c>
      <c r="AS146" t="n">
        <v>2.215759</v>
      </c>
      <c r="AT146" t="n">
        <v>2.138311</v>
      </c>
      <c r="AU146" t="n">
        <v>2.264672</v>
      </c>
      <c r="AV146" t="n">
        <v>2.269472</v>
      </c>
      <c r="AW146" t="n">
        <v>2.245582</v>
      </c>
      <c r="AX146" t="n">
        <v>2.263009</v>
      </c>
      <c r="AY146" t="n">
        <v>0.409326</v>
      </c>
      <c r="AZ146" t="n">
        <v>3.104318</v>
      </c>
      <c r="BA146" t="n">
        <v>2.688699</v>
      </c>
      <c r="BB146" t="n">
        <v>2.497953</v>
      </c>
      <c r="BC146" t="n">
        <v>2.259551</v>
      </c>
      <c r="BD146" t="n">
        <v>2.344458</v>
      </c>
      <c r="BE146" t="n">
        <v>2.26092</v>
      </c>
      <c r="BF146" t="n">
        <v>2.342612</v>
      </c>
      <c r="BG146" t="n">
        <v>2.035423</v>
      </c>
      <c r="BH146" t="n">
        <v>2.173127</v>
      </c>
      <c r="BI146" t="n">
        <v>2.279472</v>
      </c>
      <c r="BJ146" t="n">
        <v>2.428311</v>
      </c>
      <c r="BK146" t="n">
        <v>2.35131</v>
      </c>
      <c r="BL146" t="n">
        <v>2.354175</v>
      </c>
      <c r="BM146" t="n">
        <v>2.359133</v>
      </c>
      <c r="BN146" t="n">
        <v>2.382508</v>
      </c>
    </row>
    <row r="147" spans="1:66">
      <c r="A147" t="n">
        <v>123.19</v>
      </c>
      <c r="B147" t="n">
        <v>5.132916666666667</v>
      </c>
      <c r="C147" t="n">
        <v>2.504273</v>
      </c>
      <c r="D147" t="n">
        <v>2.125031</v>
      </c>
      <c r="E147" t="n">
        <v>2.332147</v>
      </c>
      <c r="F147" t="n">
        <v>2.133154</v>
      </c>
      <c r="G147" t="n">
        <v>-0.020245</v>
      </c>
      <c r="H147" t="n">
        <v>0.047795</v>
      </c>
      <c r="I147" t="n">
        <v>-0.012003</v>
      </c>
      <c r="J147" t="n">
        <v>0.046799</v>
      </c>
      <c r="K147" t="n">
        <v>3.685152</v>
      </c>
      <c r="L147" t="n">
        <v>3.545691</v>
      </c>
      <c r="M147" t="n">
        <v>4.213021</v>
      </c>
      <c r="N147" t="n">
        <v>4.090159</v>
      </c>
      <c r="O147" t="n">
        <v>2.043021</v>
      </c>
      <c r="P147" t="n">
        <v>2.02115</v>
      </c>
      <c r="Q147" t="n">
        <v>2.398759</v>
      </c>
      <c r="R147" t="n">
        <v>2.288681</v>
      </c>
      <c r="S147" t="n">
        <v>1.944853</v>
      </c>
      <c r="T147" t="n">
        <v>2.035856</v>
      </c>
      <c r="U147" t="n">
        <v>2.006059</v>
      </c>
      <c r="V147" t="n">
        <v>2.037796</v>
      </c>
      <c r="W147" t="n">
        <v>2.063579</v>
      </c>
      <c r="X147" t="n">
        <v>2.176002</v>
      </c>
      <c r="Y147" t="n">
        <v>2.128047</v>
      </c>
      <c r="Z147" t="n">
        <v>2.234169</v>
      </c>
      <c r="AA147" t="n">
        <v>2.116669</v>
      </c>
      <c r="AB147" t="n">
        <v>2.275476</v>
      </c>
      <c r="AC147" t="n">
        <v>2.284146</v>
      </c>
      <c r="AD147" t="n">
        <v>2.225116</v>
      </c>
      <c r="AE147" t="n">
        <v>2.209582</v>
      </c>
      <c r="AF147" t="n">
        <v>2.321254</v>
      </c>
      <c r="AG147" t="n">
        <v>2.356282</v>
      </c>
      <c r="AH147" t="n">
        <v>2.259518</v>
      </c>
      <c r="AI147" t="n">
        <v>2.121933</v>
      </c>
      <c r="AJ147" t="n">
        <v>2.133718</v>
      </c>
      <c r="AK147" t="n">
        <v>2.144213</v>
      </c>
      <c r="AL147" t="n">
        <v>2.160465</v>
      </c>
      <c r="AM147" t="n">
        <v>2.153748</v>
      </c>
      <c r="AN147" t="n">
        <v>2.164157</v>
      </c>
      <c r="AO147" t="n">
        <v>2.181917</v>
      </c>
      <c r="AP147" t="n">
        <v>2.274815</v>
      </c>
      <c r="AQ147" t="n">
        <v>2.429289</v>
      </c>
      <c r="AR147" t="n">
        <v>2.192791</v>
      </c>
      <c r="AS147" t="n">
        <v>2.22488</v>
      </c>
      <c r="AT147" t="n">
        <v>2.141738</v>
      </c>
      <c r="AU147" t="n">
        <v>2.278379</v>
      </c>
      <c r="AV147" t="n">
        <v>2.283619</v>
      </c>
      <c r="AW147" t="n">
        <v>2.258599</v>
      </c>
      <c r="AX147" t="n">
        <v>2.273533</v>
      </c>
      <c r="AY147" t="n">
        <v>0.39615</v>
      </c>
      <c r="AZ147" t="n">
        <v>3.097627</v>
      </c>
      <c r="BA147" t="n">
        <v>2.707784</v>
      </c>
      <c r="BB147" t="n">
        <v>2.50325</v>
      </c>
      <c r="BC147" t="n">
        <v>2.269275</v>
      </c>
      <c r="BD147" t="n">
        <v>2.355129</v>
      </c>
      <c r="BE147" t="n">
        <v>2.278056</v>
      </c>
      <c r="BF147" t="n">
        <v>2.360047</v>
      </c>
      <c r="BG147" t="n">
        <v>2.039333</v>
      </c>
      <c r="BH147" t="n">
        <v>2.185799</v>
      </c>
      <c r="BI147" t="n">
        <v>2.296734</v>
      </c>
      <c r="BJ147" t="n">
        <v>2.439234</v>
      </c>
      <c r="BK147" t="n">
        <v>2.370491</v>
      </c>
      <c r="BL147" t="n">
        <v>2.370235</v>
      </c>
      <c r="BM147" t="n">
        <v>2.373684</v>
      </c>
      <c r="BN147" t="n">
        <v>2.390513</v>
      </c>
    </row>
    <row r="148" spans="1:66">
      <c r="A148" t="n">
        <v>124.19</v>
      </c>
      <c r="B148" t="n">
        <v>5.174583333333334</v>
      </c>
      <c r="C148" t="n">
        <v>2.51946</v>
      </c>
      <c r="D148" t="n">
        <v>2.138301</v>
      </c>
      <c r="E148" t="n">
        <v>2.344496</v>
      </c>
      <c r="F148" t="n">
        <v>2.150369</v>
      </c>
      <c r="G148" t="n">
        <v>-0.019479</v>
      </c>
      <c r="H148" t="n">
        <v>0.047747</v>
      </c>
      <c r="I148" t="n">
        <v>-0.011776</v>
      </c>
      <c r="J148" t="n">
        <v>0.04671</v>
      </c>
      <c r="K148" t="n">
        <v>3.72904</v>
      </c>
      <c r="L148" t="n">
        <v>3.582344</v>
      </c>
      <c r="M148" t="n">
        <v>4.237485</v>
      </c>
      <c r="N148" t="n">
        <v>4.111836</v>
      </c>
      <c r="O148" t="n">
        <v>2.048693</v>
      </c>
      <c r="P148" t="n">
        <v>2.033002</v>
      </c>
      <c r="Q148" t="n">
        <v>2.405381</v>
      </c>
      <c r="R148" t="n">
        <v>2.308806</v>
      </c>
      <c r="S148" t="n">
        <v>1.965222</v>
      </c>
      <c r="T148" t="n">
        <v>2.055674</v>
      </c>
      <c r="U148" t="n">
        <v>2.032228</v>
      </c>
      <c r="V148" t="n">
        <v>2.045208</v>
      </c>
      <c r="W148" t="n">
        <v>2.077138</v>
      </c>
      <c r="X148" t="n">
        <v>2.184409</v>
      </c>
      <c r="Y148" t="n">
        <v>2.15011</v>
      </c>
      <c r="Z148" t="n">
        <v>2.241564</v>
      </c>
      <c r="AA148" t="n">
        <v>2.129698</v>
      </c>
      <c r="AB148" t="n">
        <v>2.284608</v>
      </c>
      <c r="AC148" t="n">
        <v>2.302906</v>
      </c>
      <c r="AD148" t="n">
        <v>2.236475</v>
      </c>
      <c r="AE148" t="n">
        <v>2.218319</v>
      </c>
      <c r="AF148" t="n">
        <v>2.327074</v>
      </c>
      <c r="AG148" t="n">
        <v>2.354086</v>
      </c>
      <c r="AH148" t="n">
        <v>2.270579</v>
      </c>
      <c r="AI148" t="n">
        <v>2.145785</v>
      </c>
      <c r="AJ148" t="n">
        <v>2.146347</v>
      </c>
      <c r="AK148" t="n">
        <v>2.148991</v>
      </c>
      <c r="AL148" t="n">
        <v>2.168202</v>
      </c>
      <c r="AM148" t="n">
        <v>2.158534</v>
      </c>
      <c r="AN148" t="n">
        <v>2.173799</v>
      </c>
      <c r="AO148" t="n">
        <v>2.193137</v>
      </c>
      <c r="AP148" t="n">
        <v>2.283452</v>
      </c>
      <c r="AQ148" t="n">
        <v>2.4368</v>
      </c>
      <c r="AR148" t="n">
        <v>2.201644</v>
      </c>
      <c r="AS148" t="n">
        <v>2.231032</v>
      </c>
      <c r="AT148" t="n">
        <v>2.147392</v>
      </c>
      <c r="AU148" t="n">
        <v>2.297448</v>
      </c>
      <c r="AV148" t="n">
        <v>2.277762</v>
      </c>
      <c r="AW148" t="n">
        <v>2.272978</v>
      </c>
      <c r="AX148" t="n">
        <v>2.28866</v>
      </c>
      <c r="AY148" t="n">
        <v>0.383667</v>
      </c>
      <c r="AZ148" t="n">
        <v>3.108767</v>
      </c>
      <c r="BA148" t="n">
        <v>2.718131</v>
      </c>
      <c r="BB148" t="n">
        <v>2.505126</v>
      </c>
      <c r="BC148" t="n">
        <v>2.288858</v>
      </c>
      <c r="BD148" t="n">
        <v>2.365089</v>
      </c>
      <c r="BE148" t="n">
        <v>2.286113</v>
      </c>
      <c r="BF148" t="n">
        <v>2.37716</v>
      </c>
      <c r="BG148" t="n">
        <v>2.046402</v>
      </c>
      <c r="BH148" t="n">
        <v>2.203223</v>
      </c>
      <c r="BI148" t="n">
        <v>2.31194</v>
      </c>
      <c r="BJ148" t="n">
        <v>2.446355</v>
      </c>
      <c r="BK148" t="n">
        <v>2.380099</v>
      </c>
      <c r="BL148" t="n">
        <v>2.38987</v>
      </c>
      <c r="BM148" t="n">
        <v>2.387756</v>
      </c>
      <c r="BN148" t="n">
        <v>2.407682</v>
      </c>
    </row>
    <row r="149" spans="1:66">
      <c r="A149" t="n">
        <v>125.19</v>
      </c>
      <c r="B149" t="n">
        <v>5.21625</v>
      </c>
      <c r="C149" t="n">
        <v>2.521848</v>
      </c>
      <c r="D149" t="n">
        <v>2.1508</v>
      </c>
      <c r="E149" t="n">
        <v>2.353308</v>
      </c>
      <c r="F149" t="n">
        <v>2.162491</v>
      </c>
      <c r="G149" t="n">
        <v>-0.020648</v>
      </c>
      <c r="H149" t="n">
        <v>0.04663</v>
      </c>
      <c r="I149" t="n">
        <v>-0.01284</v>
      </c>
      <c r="J149" t="n">
        <v>0.046663</v>
      </c>
      <c r="K149" t="n">
        <v>3.801436</v>
      </c>
      <c r="L149" t="n">
        <v>3.607141</v>
      </c>
      <c r="M149" t="n">
        <v>4.27816</v>
      </c>
      <c r="N149" t="n">
        <v>4.154009</v>
      </c>
      <c r="O149" t="n">
        <v>2.0523</v>
      </c>
      <c r="P149" t="n">
        <v>2.044759</v>
      </c>
      <c r="Q149" t="n">
        <v>2.41224</v>
      </c>
      <c r="R149" t="n">
        <v>2.321411</v>
      </c>
      <c r="S149" t="n">
        <v>1.979806</v>
      </c>
      <c r="T149" t="n">
        <v>2.074253</v>
      </c>
      <c r="U149" t="n">
        <v>2.042827</v>
      </c>
      <c r="V149" t="n">
        <v>2.054079</v>
      </c>
      <c r="W149" t="n">
        <v>2.090796</v>
      </c>
      <c r="X149" t="n">
        <v>2.199691</v>
      </c>
      <c r="Y149" t="n">
        <v>2.167922</v>
      </c>
      <c r="Z149" t="n">
        <v>2.26228</v>
      </c>
      <c r="AA149" t="n">
        <v>2.149055</v>
      </c>
      <c r="AB149" t="n">
        <v>2.297539</v>
      </c>
      <c r="AC149" t="n">
        <v>2.314428</v>
      </c>
      <c r="AD149" t="n">
        <v>2.247392</v>
      </c>
      <c r="AE149" t="n">
        <v>2.22768</v>
      </c>
      <c r="AF149" t="n">
        <v>2.344337</v>
      </c>
      <c r="AG149" t="n">
        <v>2.369011</v>
      </c>
      <c r="AH149" t="n">
        <v>2.284447</v>
      </c>
      <c r="AI149" t="n">
        <v>2.155331</v>
      </c>
      <c r="AJ149" t="n">
        <v>2.154932</v>
      </c>
      <c r="AK149" t="n">
        <v>2.159193</v>
      </c>
      <c r="AL149" t="n">
        <v>2.179862</v>
      </c>
      <c r="AM149" t="n">
        <v>2.166645</v>
      </c>
      <c r="AN149" t="n">
        <v>2.182103</v>
      </c>
      <c r="AO149" t="n">
        <v>2.194993</v>
      </c>
      <c r="AP149" t="n">
        <v>2.305045</v>
      </c>
      <c r="AQ149" t="n">
        <v>2.464601</v>
      </c>
      <c r="AR149" t="n">
        <v>2.215148</v>
      </c>
      <c r="AS149" t="n">
        <v>2.234326</v>
      </c>
      <c r="AT149" t="n">
        <v>2.155107</v>
      </c>
      <c r="AU149" t="n">
        <v>2.304793</v>
      </c>
      <c r="AV149" t="n">
        <v>2.297465</v>
      </c>
      <c r="AW149" t="n">
        <v>2.293255</v>
      </c>
      <c r="AX149" t="n">
        <v>2.289952</v>
      </c>
      <c r="AY149" t="n">
        <v>0.373199</v>
      </c>
      <c r="AZ149" t="n">
        <v>3.094831</v>
      </c>
      <c r="BA149" t="n">
        <v>2.718897</v>
      </c>
      <c r="BB149" t="n">
        <v>2.494457</v>
      </c>
      <c r="BC149" t="n">
        <v>2.289599</v>
      </c>
      <c r="BD149" t="n">
        <v>2.367295</v>
      </c>
      <c r="BE149" t="n">
        <v>2.298337</v>
      </c>
      <c r="BF149" t="n">
        <v>2.386928</v>
      </c>
      <c r="BG149" t="n">
        <v>2.056113</v>
      </c>
      <c r="BH149" t="n">
        <v>2.210754</v>
      </c>
      <c r="BI149" t="n">
        <v>2.3303</v>
      </c>
      <c r="BJ149" t="n">
        <v>2.455878</v>
      </c>
      <c r="BK149" t="n">
        <v>2.396927</v>
      </c>
      <c r="BL149" t="n">
        <v>2.410363</v>
      </c>
      <c r="BM149" t="n">
        <v>2.398176</v>
      </c>
      <c r="BN149" t="n">
        <v>2.423825</v>
      </c>
    </row>
    <row r="150" spans="1:66">
      <c r="A150" t="n">
        <v>126.190278</v>
      </c>
      <c r="B150" t="n">
        <v>5.257928240740741</v>
      </c>
      <c r="C150" t="n">
        <v>2.532749</v>
      </c>
      <c r="D150" t="n">
        <v>2.167729</v>
      </c>
      <c r="E150" t="n">
        <v>2.365777</v>
      </c>
      <c r="F150" t="n">
        <v>2.180099</v>
      </c>
      <c r="G150" t="n">
        <v>-0.021195</v>
      </c>
      <c r="H150" t="n">
        <v>0.045547</v>
      </c>
      <c r="I150" t="n">
        <v>-0.012326</v>
      </c>
      <c r="J150" t="n">
        <v>0.046833</v>
      </c>
      <c r="K150" t="n">
        <v>3.856501</v>
      </c>
      <c r="L150" t="n">
        <v>3.651891</v>
      </c>
      <c r="M150" t="n">
        <v>4.301683</v>
      </c>
      <c r="N150" t="n">
        <v>4.212186</v>
      </c>
      <c r="O150" t="n">
        <v>2.063243</v>
      </c>
      <c r="P150" t="n">
        <v>2.064192</v>
      </c>
      <c r="Q150" t="n">
        <v>2.430946</v>
      </c>
      <c r="R150" t="n">
        <v>2.336843</v>
      </c>
      <c r="S150" t="n">
        <v>1.989122</v>
      </c>
      <c r="T150" t="n">
        <v>2.089892</v>
      </c>
      <c r="U150" t="n">
        <v>2.05828</v>
      </c>
      <c r="V150" t="n">
        <v>2.075555</v>
      </c>
      <c r="W150" t="n">
        <v>2.10547</v>
      </c>
      <c r="X150" t="n">
        <v>2.210722</v>
      </c>
      <c r="Y150" t="n">
        <v>2.173921</v>
      </c>
      <c r="Z150" t="n">
        <v>2.286931</v>
      </c>
      <c r="AA150" t="n">
        <v>2.164724</v>
      </c>
      <c r="AB150" t="n">
        <v>2.304853</v>
      </c>
      <c r="AC150" t="n">
        <v>2.322978</v>
      </c>
      <c r="AD150" t="n">
        <v>2.265106</v>
      </c>
      <c r="AE150" t="n">
        <v>2.250355</v>
      </c>
      <c r="AF150" t="n">
        <v>2.350772</v>
      </c>
      <c r="AG150" t="n">
        <v>2.383617</v>
      </c>
      <c r="AH150" t="n">
        <v>2.298753</v>
      </c>
      <c r="AI150" t="n">
        <v>2.173887</v>
      </c>
      <c r="AJ150" t="n">
        <v>2.163351</v>
      </c>
      <c r="AK150" t="n">
        <v>2.182576</v>
      </c>
      <c r="AL150" t="n">
        <v>2.193378</v>
      </c>
      <c r="AM150" t="n">
        <v>2.185372</v>
      </c>
      <c r="AN150" t="n">
        <v>2.187701</v>
      </c>
      <c r="AO150" t="n">
        <v>2.211976</v>
      </c>
      <c r="AP150" t="n">
        <v>2.317181</v>
      </c>
      <c r="AQ150" t="n">
        <v>2.477129</v>
      </c>
      <c r="AR150" t="n">
        <v>2.224141</v>
      </c>
      <c r="AS150" t="n">
        <v>2.242211</v>
      </c>
      <c r="AT150" t="n">
        <v>2.160715</v>
      </c>
      <c r="AU150" t="n">
        <v>2.315563</v>
      </c>
      <c r="AV150" t="n">
        <v>2.311796</v>
      </c>
      <c r="AW150" t="n">
        <v>2.297037</v>
      </c>
      <c r="AX150" t="n">
        <v>2.293225</v>
      </c>
      <c r="AY150" t="n">
        <v>0.3625</v>
      </c>
      <c r="AZ150" t="n">
        <v>3.085807</v>
      </c>
      <c r="BA150" t="n">
        <v>2.7234</v>
      </c>
      <c r="BB150" t="n">
        <v>2.511358</v>
      </c>
      <c r="BC150" t="n">
        <v>2.300996</v>
      </c>
      <c r="BD150" t="n">
        <v>2.376716</v>
      </c>
      <c r="BE150" t="n">
        <v>2.307776</v>
      </c>
      <c r="BF150" t="n">
        <v>2.401593</v>
      </c>
      <c r="BG150" t="n">
        <v>2.066978</v>
      </c>
      <c r="BH150" t="n">
        <v>2.223342</v>
      </c>
      <c r="BI150" t="n">
        <v>2.340768</v>
      </c>
      <c r="BJ150" t="n">
        <v>2.480677</v>
      </c>
      <c r="BK150" t="n">
        <v>2.406875</v>
      </c>
      <c r="BL150" t="n">
        <v>2.422704</v>
      </c>
      <c r="BM150" t="n">
        <v>2.405791</v>
      </c>
      <c r="BN150" t="n">
        <v>2.438609</v>
      </c>
    </row>
    <row r="151" spans="1:66">
      <c r="A151" t="n">
        <v>127.190556</v>
      </c>
      <c r="B151" t="n">
        <v>5.299606481481482</v>
      </c>
      <c r="C151" t="n">
        <v>2.540116</v>
      </c>
      <c r="D151" t="n">
        <v>2.183185</v>
      </c>
      <c r="E151" t="n">
        <v>2.368798</v>
      </c>
      <c r="F151" t="n">
        <v>2.18839</v>
      </c>
      <c r="G151" t="n">
        <v>-0.020977</v>
      </c>
      <c r="H151" t="n">
        <v>0.04695</v>
      </c>
      <c r="I151" t="n">
        <v>-0.014191</v>
      </c>
      <c r="J151" t="n">
        <v>0.047107</v>
      </c>
      <c r="K151" t="n">
        <v>3.888649</v>
      </c>
      <c r="L151" t="n">
        <v>3.682569</v>
      </c>
      <c r="M151" t="n">
        <v>4.369093</v>
      </c>
      <c r="N151" t="n">
        <v>4.264672</v>
      </c>
      <c r="O151" t="n">
        <v>2.080006</v>
      </c>
      <c r="P151" t="n">
        <v>2.081973</v>
      </c>
      <c r="Q151" t="n">
        <v>2.430881</v>
      </c>
      <c r="R151" t="n">
        <v>2.353913</v>
      </c>
      <c r="S151" t="n">
        <v>2.00966</v>
      </c>
      <c r="T151" t="n">
        <v>2.108045</v>
      </c>
      <c r="U151" t="n">
        <v>2.07931</v>
      </c>
      <c r="V151" t="n">
        <v>2.084036</v>
      </c>
      <c r="W151" t="n">
        <v>2.120201</v>
      </c>
      <c r="X151" t="n">
        <v>2.221678</v>
      </c>
      <c r="Y151" t="n">
        <v>2.189632</v>
      </c>
      <c r="Z151" t="n">
        <v>2.301743</v>
      </c>
      <c r="AA151" t="n">
        <v>2.175617</v>
      </c>
      <c r="AB151" t="n">
        <v>2.306653</v>
      </c>
      <c r="AC151" t="n">
        <v>2.344693</v>
      </c>
      <c r="AD151" t="n">
        <v>2.270131</v>
      </c>
      <c r="AE151" t="n">
        <v>2.251658</v>
      </c>
      <c r="AF151" t="n">
        <v>2.361592</v>
      </c>
      <c r="AG151" t="n">
        <v>2.402769</v>
      </c>
      <c r="AH151" t="n">
        <v>2.311045</v>
      </c>
      <c r="AI151" t="n">
        <v>2.184398</v>
      </c>
      <c r="AJ151" t="n">
        <v>2.170216</v>
      </c>
      <c r="AK151" t="n">
        <v>2.199574</v>
      </c>
      <c r="AL151" t="n">
        <v>2.208193</v>
      </c>
      <c r="AM151" t="n">
        <v>2.197179</v>
      </c>
      <c r="AN151" t="n">
        <v>2.193267</v>
      </c>
      <c r="AO151" t="n">
        <v>2.22233</v>
      </c>
      <c r="AP151" t="n">
        <v>2.321833</v>
      </c>
      <c r="AQ151" t="n">
        <v>2.497845</v>
      </c>
      <c r="AR151" t="n">
        <v>2.241865</v>
      </c>
      <c r="AS151" t="n">
        <v>2.251737</v>
      </c>
      <c r="AT151" t="n">
        <v>2.166784</v>
      </c>
      <c r="AU151" t="n">
        <v>2.318917</v>
      </c>
      <c r="AV151" t="n">
        <v>2.321904</v>
      </c>
      <c r="AW151" t="n">
        <v>2.309131</v>
      </c>
      <c r="AX151" t="n">
        <v>2.298954</v>
      </c>
      <c r="AY151" t="n">
        <v>0.349842</v>
      </c>
      <c r="AZ151" t="n">
        <v>3.082748</v>
      </c>
      <c r="BA151" t="n">
        <v>2.733938</v>
      </c>
      <c r="BB151" t="n">
        <v>2.526925</v>
      </c>
      <c r="BC151" t="n">
        <v>2.31151</v>
      </c>
      <c r="BD151" t="n">
        <v>2.381545</v>
      </c>
      <c r="BE151" t="n">
        <v>2.324175</v>
      </c>
      <c r="BF151" t="n">
        <v>2.403401</v>
      </c>
      <c r="BG151" t="n">
        <v>2.070788</v>
      </c>
      <c r="BH151" t="n">
        <v>2.2349</v>
      </c>
      <c r="BI151" t="n">
        <v>2.358152</v>
      </c>
      <c r="BJ151" t="n">
        <v>2.49008</v>
      </c>
      <c r="BK151" t="n">
        <v>2.418257</v>
      </c>
      <c r="BL151" t="n">
        <v>2.439909</v>
      </c>
      <c r="BM151" t="n">
        <v>2.421909</v>
      </c>
      <c r="BN151" t="n">
        <v>2.451047</v>
      </c>
    </row>
    <row r="152" spans="1:66">
      <c r="A152" t="n">
        <v>128.190556</v>
      </c>
      <c r="B152" t="n">
        <v>5.341273148148148</v>
      </c>
      <c r="C152" t="n">
        <v>2.550743</v>
      </c>
      <c r="D152" t="n">
        <v>2.19368</v>
      </c>
      <c r="E152" t="n">
        <v>2.384015</v>
      </c>
      <c r="F152" t="n">
        <v>2.200047</v>
      </c>
      <c r="G152" t="n">
        <v>-0.021808</v>
      </c>
      <c r="H152" t="n">
        <v>0.045956</v>
      </c>
      <c r="I152" t="n">
        <v>-0.01426</v>
      </c>
      <c r="J152" t="n">
        <v>0.046262</v>
      </c>
      <c r="K152" t="n">
        <v>3.928787</v>
      </c>
      <c r="L152" t="n">
        <v>3.723798</v>
      </c>
      <c r="M152" t="n">
        <v>4.384201</v>
      </c>
      <c r="N152" t="n">
        <v>4.295529</v>
      </c>
      <c r="O152" t="n">
        <v>2.090045</v>
      </c>
      <c r="P152" t="n">
        <v>2.091269</v>
      </c>
      <c r="Q152" t="n">
        <v>2.448522</v>
      </c>
      <c r="R152" t="n">
        <v>2.355134</v>
      </c>
      <c r="S152" t="n">
        <v>2.024303</v>
      </c>
      <c r="T152" t="n">
        <v>2.13362</v>
      </c>
      <c r="U152" t="n">
        <v>2.091208</v>
      </c>
      <c r="V152" t="n">
        <v>2.091957</v>
      </c>
      <c r="W152" t="n">
        <v>2.130341</v>
      </c>
      <c r="X152" t="n">
        <v>2.236081</v>
      </c>
      <c r="Y152" t="n">
        <v>2.205962</v>
      </c>
      <c r="Z152" t="n">
        <v>2.315441</v>
      </c>
      <c r="AA152" t="n">
        <v>2.188977</v>
      </c>
      <c r="AB152" t="n">
        <v>2.329079</v>
      </c>
      <c r="AC152" t="n">
        <v>2.343464</v>
      </c>
      <c r="AD152" t="n">
        <v>2.274579</v>
      </c>
      <c r="AE152" t="n">
        <v>2.25722</v>
      </c>
      <c r="AF152" t="n">
        <v>2.381485</v>
      </c>
      <c r="AG152" t="n">
        <v>2.408201</v>
      </c>
      <c r="AH152" t="n">
        <v>2.325358</v>
      </c>
      <c r="AI152" t="n">
        <v>2.199742</v>
      </c>
      <c r="AJ152" t="n">
        <v>2.186645</v>
      </c>
      <c r="AK152" t="n">
        <v>2.201097</v>
      </c>
      <c r="AL152" t="n">
        <v>2.21489</v>
      </c>
      <c r="AM152" t="n">
        <v>2.197702</v>
      </c>
      <c r="AN152" t="n">
        <v>2.198758</v>
      </c>
      <c r="AO152" t="n">
        <v>2.225228</v>
      </c>
      <c r="AP152" t="n">
        <v>2.332563</v>
      </c>
      <c r="AQ152" t="n">
        <v>2.514959</v>
      </c>
      <c r="AR152" t="n">
        <v>2.25124</v>
      </c>
      <c r="AS152" t="n">
        <v>2.269878</v>
      </c>
      <c r="AT152" t="n">
        <v>2.189365</v>
      </c>
      <c r="AU152" t="n">
        <v>2.332187</v>
      </c>
      <c r="AV152" t="n">
        <v>2.333925</v>
      </c>
      <c r="AW152" t="n">
        <v>2.314162</v>
      </c>
      <c r="AX152" t="n">
        <v>2.302425</v>
      </c>
      <c r="AY152" t="n">
        <v>0.338312</v>
      </c>
      <c r="AZ152" t="n">
        <v>3.074815</v>
      </c>
      <c r="BA152" t="n">
        <v>2.729199</v>
      </c>
      <c r="BB152" t="n">
        <v>2.531193</v>
      </c>
      <c r="BC152" t="n">
        <v>2.315235</v>
      </c>
      <c r="BD152" t="n">
        <v>2.381985</v>
      </c>
      <c r="BE152" t="n">
        <v>2.32906</v>
      </c>
      <c r="BF152" t="n">
        <v>2.410312</v>
      </c>
      <c r="BG152" t="n">
        <v>2.08749</v>
      </c>
      <c r="BH152" t="n">
        <v>2.24613</v>
      </c>
      <c r="BI152" t="n">
        <v>2.376527</v>
      </c>
      <c r="BJ152" t="n">
        <v>2.503445</v>
      </c>
      <c r="BK152" t="n">
        <v>2.429198</v>
      </c>
      <c r="BL152" t="n">
        <v>2.447363</v>
      </c>
      <c r="BM152" t="n">
        <v>2.428823</v>
      </c>
      <c r="BN152" t="n">
        <v>2.478636</v>
      </c>
    </row>
    <row r="153" spans="1:66">
      <c r="A153" t="n">
        <v>129.190833</v>
      </c>
      <c r="B153" t="n">
        <v>5.382951388888888</v>
      </c>
      <c r="C153" t="n">
        <v>2.559753</v>
      </c>
      <c r="D153" t="n">
        <v>2.20607</v>
      </c>
      <c r="E153" t="n">
        <v>2.412258</v>
      </c>
      <c r="F153" t="n">
        <v>2.223307</v>
      </c>
      <c r="G153" t="n">
        <v>-0.022353</v>
      </c>
      <c r="H153" t="n">
        <v>0.045188</v>
      </c>
      <c r="I153" t="n">
        <v>-0.013768</v>
      </c>
      <c r="J153" t="n">
        <v>0.043932</v>
      </c>
      <c r="K153" t="n">
        <v>3.953117</v>
      </c>
      <c r="L153" t="n">
        <v>3.758209</v>
      </c>
      <c r="M153" t="n">
        <v>4.402639</v>
      </c>
      <c r="N153" t="n">
        <v>4.332033</v>
      </c>
      <c r="O153" t="n">
        <v>2.097728</v>
      </c>
      <c r="P153" t="n">
        <v>2.09271</v>
      </c>
      <c r="Q153" t="n">
        <v>2.456138</v>
      </c>
      <c r="R153" t="n">
        <v>2.364726</v>
      </c>
      <c r="S153" t="n">
        <v>2.037907</v>
      </c>
      <c r="T153" t="n">
        <v>2.146703</v>
      </c>
      <c r="U153" t="n">
        <v>2.112324</v>
      </c>
      <c r="V153" t="n">
        <v>2.109653</v>
      </c>
      <c r="W153" t="n">
        <v>2.137014</v>
      </c>
      <c r="X153" t="n">
        <v>2.249389</v>
      </c>
      <c r="Y153" t="n">
        <v>2.219798</v>
      </c>
      <c r="Z153" t="n">
        <v>2.330678</v>
      </c>
      <c r="AA153" t="n">
        <v>2.194177</v>
      </c>
      <c r="AB153" t="n">
        <v>2.344952</v>
      </c>
      <c r="AC153" t="n">
        <v>2.346878</v>
      </c>
      <c r="AD153" t="n">
        <v>2.277933</v>
      </c>
      <c r="AE153" t="n">
        <v>2.272525</v>
      </c>
      <c r="AF153" t="n">
        <v>2.383422</v>
      </c>
      <c r="AG153" t="n">
        <v>2.401751</v>
      </c>
      <c r="AH153" t="n">
        <v>2.328543</v>
      </c>
      <c r="AI153" t="n">
        <v>2.208429</v>
      </c>
      <c r="AJ153" t="n">
        <v>2.205734</v>
      </c>
      <c r="AK153" t="n">
        <v>2.213238</v>
      </c>
      <c r="AL153" t="n">
        <v>2.219251</v>
      </c>
      <c r="AM153" t="n">
        <v>2.205871</v>
      </c>
      <c r="AN153" t="n">
        <v>2.212059</v>
      </c>
      <c r="AO153" t="n">
        <v>2.224679</v>
      </c>
      <c r="AP153" t="n">
        <v>2.341153</v>
      </c>
      <c r="AQ153" t="n">
        <v>2.522472</v>
      </c>
      <c r="AR153" t="n">
        <v>2.273013</v>
      </c>
      <c r="AS153" t="n">
        <v>2.261723</v>
      </c>
      <c r="AT153" t="n">
        <v>2.19416</v>
      </c>
      <c r="AU153" t="n">
        <v>2.336516</v>
      </c>
      <c r="AV153" t="n">
        <v>2.350077</v>
      </c>
      <c r="AW153" t="n">
        <v>2.323531</v>
      </c>
      <c r="AX153" t="n">
        <v>2.305939</v>
      </c>
      <c r="AY153" t="n">
        <v>0.329772</v>
      </c>
      <c r="AZ153" t="n">
        <v>3.08728</v>
      </c>
      <c r="BA153" t="n">
        <v>2.741921</v>
      </c>
      <c r="BB153" t="n">
        <v>2.545713</v>
      </c>
      <c r="BC153" t="n">
        <v>2.32436</v>
      </c>
      <c r="BD153" t="n">
        <v>2.394532</v>
      </c>
      <c r="BE153" t="n">
        <v>2.332452</v>
      </c>
      <c r="BF153" t="n">
        <v>2.437733</v>
      </c>
      <c r="BG153" t="n">
        <v>2.091089</v>
      </c>
      <c r="BH153" t="n">
        <v>2.262616</v>
      </c>
      <c r="BI153" t="n">
        <v>2.392556</v>
      </c>
      <c r="BJ153" t="n">
        <v>2.507217</v>
      </c>
      <c r="BK153" t="n">
        <v>2.434802</v>
      </c>
      <c r="BL153" t="n">
        <v>2.465029</v>
      </c>
      <c r="BM153" t="n">
        <v>2.429885</v>
      </c>
      <c r="BN153" t="n">
        <v>2.487517</v>
      </c>
    </row>
    <row r="154" spans="1:66">
      <c r="A154" t="n">
        <v>130.191389</v>
      </c>
      <c r="B154" t="n">
        <v>5.424641203703704</v>
      </c>
      <c r="C154" t="n">
        <v>2.570054</v>
      </c>
      <c r="D154" t="n">
        <v>2.221382</v>
      </c>
      <c r="E154" t="n">
        <v>2.410949</v>
      </c>
      <c r="F154" t="n">
        <v>2.225719</v>
      </c>
      <c r="G154" t="n">
        <v>-0.022525</v>
      </c>
      <c r="H154" t="n">
        <v>0.04643</v>
      </c>
      <c r="I154" t="n">
        <v>-0.014844</v>
      </c>
      <c r="J154" t="n">
        <v>0.044063</v>
      </c>
      <c r="K154" t="n">
        <v>4.002793</v>
      </c>
      <c r="L154" t="n">
        <v>3.793818</v>
      </c>
      <c r="M154" t="n">
        <v>4.44901</v>
      </c>
      <c r="N154" t="n">
        <v>4.363009</v>
      </c>
      <c r="O154" t="n">
        <v>2.105072</v>
      </c>
      <c r="P154" t="n">
        <v>2.10588</v>
      </c>
      <c r="Q154" t="n">
        <v>2.470144</v>
      </c>
      <c r="R154" t="n">
        <v>2.371753</v>
      </c>
      <c r="S154" t="n">
        <v>2.0608</v>
      </c>
      <c r="T154" t="n">
        <v>2.166036</v>
      </c>
      <c r="U154" t="n">
        <v>2.120739</v>
      </c>
      <c r="V154" t="n">
        <v>2.121619</v>
      </c>
      <c r="W154" t="n">
        <v>2.135259</v>
      </c>
      <c r="X154" t="n">
        <v>2.25936</v>
      </c>
      <c r="Y154" t="n">
        <v>2.23725</v>
      </c>
      <c r="Z154" t="n">
        <v>2.343139</v>
      </c>
      <c r="AA154" t="n">
        <v>2.204028</v>
      </c>
      <c r="AB154" t="n">
        <v>2.356731</v>
      </c>
      <c r="AC154" t="n">
        <v>2.357866</v>
      </c>
      <c r="AD154" t="n">
        <v>2.289365</v>
      </c>
      <c r="AE154" t="n">
        <v>2.288443</v>
      </c>
      <c r="AF154" t="n">
        <v>2.384621</v>
      </c>
      <c r="AG154" t="n">
        <v>2.404567</v>
      </c>
      <c r="AH154" t="n">
        <v>2.346313</v>
      </c>
      <c r="AI154" t="n">
        <v>2.219324</v>
      </c>
      <c r="AJ154" t="n">
        <v>2.207554</v>
      </c>
      <c r="AK154" t="n">
        <v>2.225116</v>
      </c>
      <c r="AL154" t="n">
        <v>2.220418</v>
      </c>
      <c r="AM154" t="n">
        <v>2.220057</v>
      </c>
      <c r="AN154" t="n">
        <v>2.219238</v>
      </c>
      <c r="AO154" t="n">
        <v>2.242691</v>
      </c>
      <c r="AP154" t="n">
        <v>2.360795</v>
      </c>
      <c r="AQ154" t="n">
        <v>2.545526</v>
      </c>
      <c r="AR154" t="n">
        <v>2.286696</v>
      </c>
      <c r="AS154" t="n">
        <v>2.275088</v>
      </c>
      <c r="AT154" t="n">
        <v>2.204172</v>
      </c>
      <c r="AU154" t="n">
        <v>2.344049</v>
      </c>
      <c r="AV154" t="n">
        <v>2.357929</v>
      </c>
      <c r="AW154" t="n">
        <v>2.332101</v>
      </c>
      <c r="AX154" t="n">
        <v>2.313801</v>
      </c>
      <c r="AY154" t="n">
        <v>0.317223</v>
      </c>
      <c r="AZ154" t="n">
        <v>3.081306</v>
      </c>
      <c r="BA154" t="n">
        <v>2.733769</v>
      </c>
      <c r="BB154" t="n">
        <v>2.544365</v>
      </c>
      <c r="BC154" t="n">
        <v>2.336872</v>
      </c>
      <c r="BD154" t="n">
        <v>2.403077</v>
      </c>
      <c r="BE154" t="n">
        <v>2.347864</v>
      </c>
      <c r="BF154" t="n">
        <v>2.442157</v>
      </c>
      <c r="BG154" t="n">
        <v>2.09761</v>
      </c>
      <c r="BH154" t="n">
        <v>2.282362</v>
      </c>
      <c r="BI154" t="n">
        <v>2.399773</v>
      </c>
      <c r="BJ154" t="n">
        <v>2.521136</v>
      </c>
      <c r="BK154" t="n">
        <v>2.457829</v>
      </c>
      <c r="BL154" t="n">
        <v>2.475163</v>
      </c>
      <c r="BM154" t="n">
        <v>2.452545</v>
      </c>
      <c r="BN154" t="n">
        <v>2.487782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25.297</v>
      </c>
      <c r="C2" t="n">
        <v>25.297</v>
      </c>
      <c r="D2" t="n">
        <v>50.176</v>
      </c>
      <c r="E2" t="n">
        <v>74.18000000000001</v>
      </c>
      <c r="F2" t="n">
        <v>98.185</v>
      </c>
      <c r="G2" t="n">
        <v>122.19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0.003685</v>
      </c>
      <c r="D9" t="n">
        <v>0.000384</v>
      </c>
      <c r="E9" t="n">
        <v>-0.003055</v>
      </c>
      <c r="F9" t="n">
        <v>-0.002961</v>
      </c>
      <c r="G9" t="n">
        <v>-0.004425</v>
      </c>
      <c r="H9" t="n">
        <v>9.6e-05</v>
      </c>
      <c r="I9" t="n">
        <v>-0.000434</v>
      </c>
      <c r="J9" t="n">
        <v>0.000345</v>
      </c>
      <c r="K9" t="n">
        <v>0.003483</v>
      </c>
      <c r="L9" t="n">
        <v>0.001234</v>
      </c>
      <c r="M9" t="n">
        <v>0.000566</v>
      </c>
      <c r="N9" t="n">
        <v>-0.005043</v>
      </c>
      <c r="O9" t="n">
        <v>0.000892</v>
      </c>
      <c r="P9" t="n">
        <v>-0.004047</v>
      </c>
      <c r="Q9" t="n">
        <v>0.00423</v>
      </c>
      <c r="R9" t="n">
        <v>0.005847</v>
      </c>
      <c r="S9" t="n">
        <v>-0.000362</v>
      </c>
      <c r="T9" t="n">
        <v>-0.002474</v>
      </c>
      <c r="U9" t="n">
        <v>-0.000801</v>
      </c>
      <c r="V9" t="n">
        <v>-0.001821</v>
      </c>
      <c r="W9" t="n">
        <v>-0.003477</v>
      </c>
      <c r="X9" t="n">
        <v>-0.00117</v>
      </c>
      <c r="Y9" t="n">
        <v>0.000796</v>
      </c>
      <c r="Z9" t="n">
        <v>0.000709</v>
      </c>
      <c r="AA9" t="n">
        <v>-0.003716</v>
      </c>
      <c r="AB9" t="n">
        <v>-0.004837</v>
      </c>
      <c r="AC9" t="n">
        <v>0.002794</v>
      </c>
      <c r="AD9" t="n">
        <v>-0.005486</v>
      </c>
      <c r="AE9" t="n">
        <v>-0.000626</v>
      </c>
      <c r="AF9" t="n">
        <v>0.004169</v>
      </c>
      <c r="AG9" t="n">
        <v>-0.002532</v>
      </c>
      <c r="AH9" t="n">
        <v>0.002092</v>
      </c>
      <c r="AI9" t="n">
        <v>-0.003371</v>
      </c>
      <c r="AJ9" t="n">
        <v>-0.002394</v>
      </c>
      <c r="AK9" t="n">
        <v>-0.0009879999999999999</v>
      </c>
      <c r="AL9" t="n">
        <v>-0.000549</v>
      </c>
      <c r="AM9" t="n">
        <v>0.001305</v>
      </c>
      <c r="AN9" t="n">
        <v>0.001433</v>
      </c>
      <c r="AO9" t="n">
        <v>0.007003</v>
      </c>
      <c r="AP9" t="n">
        <v>0.001365</v>
      </c>
      <c r="AQ9" t="n">
        <v>-0.001113</v>
      </c>
      <c r="AR9" t="n">
        <v>0.000192</v>
      </c>
      <c r="AS9" t="n">
        <v>-0.003572</v>
      </c>
      <c r="AT9" t="n">
        <v>-0.000557</v>
      </c>
      <c r="AU9" t="n">
        <v>-0.000914</v>
      </c>
      <c r="AV9" t="n">
        <v>-0.001751</v>
      </c>
      <c r="AW9" t="n">
        <v>0.000507</v>
      </c>
      <c r="AX9" t="n">
        <v>0.002956</v>
      </c>
      <c r="AY9" t="n">
        <v>0.002829</v>
      </c>
      <c r="AZ9" t="n">
        <v>0.002749</v>
      </c>
      <c r="BA9" t="n">
        <v>0.000344</v>
      </c>
      <c r="BB9" t="n">
        <v>-0.001575</v>
      </c>
      <c r="BC9" t="n">
        <v>0.001036</v>
      </c>
      <c r="BD9" t="n">
        <v>0.001325</v>
      </c>
      <c r="BE9" t="n">
        <v>-0.004033</v>
      </c>
      <c r="BF9" t="n">
        <v>0.006329</v>
      </c>
      <c r="BG9" t="n">
        <v>0.0006310000000000001</v>
      </c>
      <c r="BH9" t="n">
        <v>0.006282</v>
      </c>
      <c r="BI9" t="n">
        <v>-0.000901</v>
      </c>
      <c r="BJ9" t="n">
        <v>0.001911</v>
      </c>
      <c r="BK9" t="n">
        <v>-0.001988</v>
      </c>
      <c r="BL9" t="n">
        <v>-0.001767</v>
      </c>
      <c r="BM9" t="n">
        <v>-0.002799</v>
      </c>
      <c r="BN9" t="n">
        <v>-0.00054</v>
      </c>
    </row>
    <row r="10" spans="1:66">
      <c r="A10" t="n">
        <v>1.925</v>
      </c>
      <c r="B10" s="1" t="n">
        <v>0.08020833333333334</v>
      </c>
      <c r="C10" t="n">
        <v>0.117025</v>
      </c>
      <c r="D10" t="n">
        <v>0.11949</v>
      </c>
      <c r="E10" t="n">
        <v>0.10031</v>
      </c>
      <c r="F10" t="n">
        <v>0.11111</v>
      </c>
      <c r="G10" t="n">
        <v>0.106085</v>
      </c>
      <c r="H10" t="n">
        <v>0.126117</v>
      </c>
      <c r="I10" t="n">
        <v>0.128593</v>
      </c>
      <c r="J10" t="n">
        <v>0.129186</v>
      </c>
      <c r="K10" t="n">
        <v>0.11747</v>
      </c>
      <c r="L10" t="n">
        <v>0.121684</v>
      </c>
      <c r="M10" t="n">
        <v>0.105491</v>
      </c>
      <c r="N10" t="n">
        <v>0.103743</v>
      </c>
      <c r="O10" t="n">
        <v>0.102212</v>
      </c>
      <c r="P10" t="n">
        <v>0.089436</v>
      </c>
      <c r="Q10" t="n">
        <v>0.094613</v>
      </c>
      <c r="R10" t="n">
        <v>0.102649</v>
      </c>
      <c r="S10" t="n">
        <v>0.091047</v>
      </c>
      <c r="T10" t="n">
        <v>0.08065700000000001</v>
      </c>
      <c r="U10" t="n">
        <v>0.08673599999999999</v>
      </c>
      <c r="V10" t="n">
        <v>0.088006</v>
      </c>
      <c r="W10" t="n">
        <v>0.124909</v>
      </c>
      <c r="X10" t="n">
        <v>0.102621</v>
      </c>
      <c r="Y10" t="n">
        <v>0.105243</v>
      </c>
      <c r="Z10" t="n">
        <v>0.124801</v>
      </c>
      <c r="AA10" t="n">
        <v>0.06982099999999999</v>
      </c>
      <c r="AB10" t="n">
        <v>0.070326</v>
      </c>
      <c r="AC10" t="n">
        <v>0.075099</v>
      </c>
      <c r="AD10" t="n">
        <v>0.041865</v>
      </c>
      <c r="AE10" t="n">
        <v>0.08380700000000001</v>
      </c>
      <c r="AF10" t="n">
        <v>0.071544</v>
      </c>
      <c r="AG10" t="n">
        <v>0.065593</v>
      </c>
      <c r="AH10" t="n">
        <v>0.09324399999999999</v>
      </c>
      <c r="AI10" t="n">
        <v>0.07084500000000001</v>
      </c>
      <c r="AJ10" t="n">
        <v>0.024285</v>
      </c>
      <c r="AK10" t="n">
        <v>0.049956</v>
      </c>
      <c r="AL10" t="n">
        <v>0.077779</v>
      </c>
      <c r="AM10" t="n">
        <v>0.086409</v>
      </c>
      <c r="AN10" t="n">
        <v>0.112821</v>
      </c>
      <c r="AO10" t="n">
        <v>0.096007</v>
      </c>
      <c r="AP10" t="n">
        <v>0.099358</v>
      </c>
      <c r="AQ10" t="n">
        <v>0.069128</v>
      </c>
      <c r="AR10" t="n">
        <v>0.066791</v>
      </c>
      <c r="AS10" t="n">
        <v>0.052351</v>
      </c>
      <c r="AT10" t="n">
        <v>0.045998</v>
      </c>
      <c r="AU10" t="n">
        <v>0.102346</v>
      </c>
      <c r="AV10" t="n">
        <v>0.09392</v>
      </c>
      <c r="AW10" t="n">
        <v>0.096305</v>
      </c>
      <c r="AX10" t="n">
        <v>0.08110100000000001</v>
      </c>
      <c r="AY10" t="n">
        <v>0.061375</v>
      </c>
      <c r="AZ10" t="n">
        <v>0.06393799999999999</v>
      </c>
      <c r="BA10" t="n">
        <v>0.074403</v>
      </c>
      <c r="BB10" t="n">
        <v>0.074652</v>
      </c>
      <c r="BC10" t="n">
        <v>0.086746</v>
      </c>
      <c r="BD10" t="n">
        <v>0.08018400000000001</v>
      </c>
      <c r="BE10" t="n">
        <v>0.072853</v>
      </c>
      <c r="BF10" t="n">
        <v>0.09486600000000001</v>
      </c>
      <c r="BG10" t="n">
        <v>0.074364</v>
      </c>
      <c r="BH10" t="n">
        <v>0.057326</v>
      </c>
      <c r="BI10" t="n">
        <v>0.054833</v>
      </c>
      <c r="BJ10" t="n">
        <v>0.075445</v>
      </c>
      <c r="BK10" t="n">
        <v>0.09056599999999999</v>
      </c>
      <c r="BL10" t="n">
        <v>0.066081</v>
      </c>
      <c r="BM10" t="n">
        <v>0.066429</v>
      </c>
      <c r="BN10" t="n">
        <v>0.097038</v>
      </c>
    </row>
    <row r="11" spans="1:66">
      <c r="A11" t="n">
        <v>2.925</v>
      </c>
      <c r="B11" s="1" t="n">
        <v>0.121875</v>
      </c>
      <c r="C11" t="n">
        <v>0.198733</v>
      </c>
      <c r="D11" t="n">
        <v>0.226344</v>
      </c>
      <c r="E11" t="n">
        <v>0.184621</v>
      </c>
      <c r="F11" t="n">
        <v>0.201884</v>
      </c>
      <c r="G11" t="n">
        <v>0.202075</v>
      </c>
      <c r="H11" t="n">
        <v>0.234597</v>
      </c>
      <c r="I11" t="n">
        <v>0.226049</v>
      </c>
      <c r="J11" t="n">
        <v>0.237601</v>
      </c>
      <c r="K11" t="n">
        <v>0.183101</v>
      </c>
      <c r="L11" t="n">
        <v>0.210156</v>
      </c>
      <c r="M11" t="n">
        <v>0.180693</v>
      </c>
      <c r="N11" t="n">
        <v>0.203293</v>
      </c>
      <c r="O11" t="n">
        <v>0.199527</v>
      </c>
      <c r="P11" t="n">
        <v>0.20841</v>
      </c>
      <c r="Q11" t="n">
        <v>0.176546</v>
      </c>
      <c r="R11" t="n">
        <v>0.195351</v>
      </c>
      <c r="S11" t="n">
        <v>0.19708</v>
      </c>
      <c r="T11" t="n">
        <v>0.162907</v>
      </c>
      <c r="U11" t="n">
        <v>0.15348</v>
      </c>
      <c r="V11" t="n">
        <v>0.159207</v>
      </c>
      <c r="W11" t="n">
        <v>0.205647</v>
      </c>
      <c r="X11" t="n">
        <v>0.186047</v>
      </c>
      <c r="Y11" t="n">
        <v>0.173759</v>
      </c>
      <c r="Z11" t="n">
        <v>0.194682</v>
      </c>
      <c r="AA11" t="n">
        <v>0.194939</v>
      </c>
      <c r="AB11" t="n">
        <v>0.160578</v>
      </c>
      <c r="AC11" t="n">
        <v>0.14588</v>
      </c>
      <c r="AD11" t="n">
        <v>0.10441</v>
      </c>
      <c r="AE11" t="n">
        <v>0.141395</v>
      </c>
      <c r="AF11" t="n">
        <v>0.14187</v>
      </c>
      <c r="AG11" t="n">
        <v>0.139854</v>
      </c>
      <c r="AH11" t="n">
        <v>0.163932</v>
      </c>
      <c r="AI11" t="n">
        <v>0.193725</v>
      </c>
      <c r="AJ11" t="n">
        <v>0.125203</v>
      </c>
      <c r="AK11" t="n">
        <v>0.118931</v>
      </c>
      <c r="AL11" t="n">
        <v>0.158376</v>
      </c>
      <c r="AM11" t="n">
        <v>0.166102</v>
      </c>
      <c r="AN11" t="n">
        <v>0.203738</v>
      </c>
      <c r="AO11" t="n">
        <v>0.174772</v>
      </c>
      <c r="AP11" t="n">
        <v>0.180458</v>
      </c>
      <c r="AQ11" t="n">
        <v>0.184075</v>
      </c>
      <c r="AR11" t="n">
        <v>0.157477</v>
      </c>
      <c r="AS11" t="n">
        <v>0.133533</v>
      </c>
      <c r="AT11" t="n">
        <v>0.115557</v>
      </c>
      <c r="AU11" t="n">
        <v>0.186599</v>
      </c>
      <c r="AV11" t="n">
        <v>0.174909</v>
      </c>
      <c r="AW11" t="n">
        <v>0.185196</v>
      </c>
      <c r="AX11" t="n">
        <v>0.1601</v>
      </c>
      <c r="AY11" t="n">
        <v>0.153528</v>
      </c>
      <c r="AZ11" t="n">
        <v>0.140826</v>
      </c>
      <c r="BA11" t="n">
        <v>0.162531</v>
      </c>
      <c r="BB11" t="n">
        <v>0.1347</v>
      </c>
      <c r="BC11" t="n">
        <v>0.151016</v>
      </c>
      <c r="BD11" t="n">
        <v>0.135745</v>
      </c>
      <c r="BE11" t="n">
        <v>0.130901</v>
      </c>
      <c r="BF11" t="n">
        <v>0.147539</v>
      </c>
      <c r="BG11" t="n">
        <v>0.152882</v>
      </c>
      <c r="BH11" t="n">
        <v>0.117749</v>
      </c>
      <c r="BI11" t="n">
        <v>0.114859</v>
      </c>
      <c r="BJ11" t="n">
        <v>0.130938</v>
      </c>
      <c r="BK11" t="n">
        <v>0.161472</v>
      </c>
      <c r="BL11" t="n">
        <v>0.137363</v>
      </c>
      <c r="BM11" t="n">
        <v>0.115213</v>
      </c>
      <c r="BN11" t="n">
        <v>0.160308</v>
      </c>
    </row>
    <row r="12" spans="1:66">
      <c r="A12" t="n">
        <v>3.925556</v>
      </c>
      <c r="B12" s="1" t="n">
        <v>0.1635648148148148</v>
      </c>
      <c r="C12" t="n">
        <v>0.212437</v>
      </c>
      <c r="D12" t="n">
        <v>0.258306</v>
      </c>
      <c r="E12" t="n">
        <v>0.207729</v>
      </c>
      <c r="F12" t="n">
        <v>0.228265</v>
      </c>
      <c r="G12" t="n">
        <v>0.227598</v>
      </c>
      <c r="H12" t="n">
        <v>0.27024</v>
      </c>
      <c r="I12" t="n">
        <v>0.264491</v>
      </c>
      <c r="J12" t="n">
        <v>0.282301</v>
      </c>
      <c r="K12" t="n">
        <v>0.198303</v>
      </c>
      <c r="L12" t="n">
        <v>0.239395</v>
      </c>
      <c r="M12" t="n">
        <v>0.198791</v>
      </c>
      <c r="N12" t="n">
        <v>0.23898</v>
      </c>
      <c r="O12" t="n">
        <v>0.206237</v>
      </c>
      <c r="P12" t="n">
        <v>0.237773</v>
      </c>
      <c r="Q12" t="n">
        <v>0.197426</v>
      </c>
      <c r="R12" t="n">
        <v>0.225001</v>
      </c>
      <c r="S12" t="n">
        <v>0.243301</v>
      </c>
      <c r="T12" t="n">
        <v>0.170546</v>
      </c>
      <c r="U12" t="n">
        <v>0.172636</v>
      </c>
      <c r="V12" t="n">
        <v>0.177632</v>
      </c>
      <c r="W12" t="n">
        <v>0.225527</v>
      </c>
      <c r="X12" t="n">
        <v>0.212545</v>
      </c>
      <c r="Y12" t="n">
        <v>0.186921</v>
      </c>
      <c r="Z12" t="n">
        <v>0.219126</v>
      </c>
      <c r="AA12" t="n">
        <v>0.221953</v>
      </c>
      <c r="AB12" t="n">
        <v>0.180663</v>
      </c>
      <c r="AC12" t="n">
        <v>0.156157</v>
      </c>
      <c r="AD12" t="n">
        <v>0.112201</v>
      </c>
      <c r="AE12" t="n">
        <v>0.147104</v>
      </c>
      <c r="AF12" t="n">
        <v>0.149812</v>
      </c>
      <c r="AG12" t="n">
        <v>0.148466</v>
      </c>
      <c r="AH12" t="n">
        <v>0.177632</v>
      </c>
      <c r="AI12" t="n">
        <v>0.218584</v>
      </c>
      <c r="AJ12" t="n">
        <v>0.133408</v>
      </c>
      <c r="AK12" t="n">
        <v>0.116361</v>
      </c>
      <c r="AL12" t="n">
        <v>0.168693</v>
      </c>
      <c r="AM12" t="n">
        <v>0.173255</v>
      </c>
      <c r="AN12" t="n">
        <v>0.222349</v>
      </c>
      <c r="AO12" t="n">
        <v>0.176472</v>
      </c>
      <c r="AP12" t="n">
        <v>0.179768</v>
      </c>
      <c r="AQ12" t="n">
        <v>0.209172</v>
      </c>
      <c r="AR12" t="n">
        <v>0.161557</v>
      </c>
      <c r="AS12" t="n">
        <v>0.136362</v>
      </c>
      <c r="AT12" t="n">
        <v>0.113411</v>
      </c>
      <c r="AU12" t="n">
        <v>0.194876</v>
      </c>
      <c r="AV12" t="n">
        <v>0.174427</v>
      </c>
      <c r="AW12" t="n">
        <v>0.203097</v>
      </c>
      <c r="AX12" t="n">
        <v>0.163803</v>
      </c>
      <c r="AY12" t="n">
        <v>0.177722</v>
      </c>
      <c r="AZ12" t="n">
        <v>0.151951</v>
      </c>
      <c r="BA12" t="n">
        <v>0.179181</v>
      </c>
      <c r="BB12" t="n">
        <v>0.144081</v>
      </c>
      <c r="BC12" t="n">
        <v>0.162396</v>
      </c>
      <c r="BD12" t="n">
        <v>0.138454</v>
      </c>
      <c r="BE12" t="n">
        <v>0.1394</v>
      </c>
      <c r="BF12" t="n">
        <v>0.164058</v>
      </c>
      <c r="BG12" t="n">
        <v>0.190859</v>
      </c>
      <c r="BH12" t="n">
        <v>0.135413</v>
      </c>
      <c r="BI12" t="n">
        <v>0.131247</v>
      </c>
      <c r="BJ12" t="n">
        <v>0.149653</v>
      </c>
      <c r="BK12" t="n">
        <v>0.179939</v>
      </c>
      <c r="BL12" t="n">
        <v>0.147537</v>
      </c>
      <c r="BM12" t="n">
        <v>0.123282</v>
      </c>
      <c r="BN12" t="n">
        <v>0.177114</v>
      </c>
    </row>
    <row r="13" spans="1:66">
      <c r="A13" t="n">
        <v>4.925556</v>
      </c>
      <c r="B13" s="1" t="n">
        <v>0.2052314814814815</v>
      </c>
      <c r="C13" t="n">
        <v>0.220487</v>
      </c>
      <c r="D13" t="n">
        <v>0.273731</v>
      </c>
      <c r="E13" t="n">
        <v>0.221551</v>
      </c>
      <c r="F13" t="n">
        <v>0.250198</v>
      </c>
      <c r="G13" t="n">
        <v>0.248467</v>
      </c>
      <c r="H13" t="n">
        <v>0.288069</v>
      </c>
      <c r="I13" t="n">
        <v>0.277462</v>
      </c>
      <c r="J13" t="n">
        <v>0.307877</v>
      </c>
      <c r="K13" t="n">
        <v>0.20305</v>
      </c>
      <c r="L13" t="n">
        <v>0.261678</v>
      </c>
      <c r="M13" t="n">
        <v>0.20532</v>
      </c>
      <c r="N13" t="n">
        <v>0.255656</v>
      </c>
      <c r="O13" t="n">
        <v>0.219518</v>
      </c>
      <c r="P13" t="n">
        <v>0.25155</v>
      </c>
      <c r="Q13" t="n">
        <v>0.209531</v>
      </c>
      <c r="R13" t="n">
        <v>0.241082</v>
      </c>
      <c r="S13" t="n">
        <v>0.255863</v>
      </c>
      <c r="T13" t="n">
        <v>0.178707</v>
      </c>
      <c r="U13" t="n">
        <v>0.185079</v>
      </c>
      <c r="V13" t="n">
        <v>0.192246</v>
      </c>
      <c r="W13" t="n">
        <v>0.23568</v>
      </c>
      <c r="X13" t="n">
        <v>0.229421</v>
      </c>
      <c r="Y13" t="n">
        <v>0.18997</v>
      </c>
      <c r="Z13" t="n">
        <v>0.229257</v>
      </c>
      <c r="AA13" t="n">
        <v>0.234464</v>
      </c>
      <c r="AB13" t="n">
        <v>0.181742</v>
      </c>
      <c r="AC13" t="n">
        <v>0.157487</v>
      </c>
      <c r="AD13" t="n">
        <v>0.110547</v>
      </c>
      <c r="AE13" t="n">
        <v>0.148032</v>
      </c>
      <c r="AF13" t="n">
        <v>0.146679</v>
      </c>
      <c r="AG13" t="n">
        <v>0.157331</v>
      </c>
      <c r="AH13" t="n">
        <v>0.18348</v>
      </c>
      <c r="AI13" t="n">
        <v>0.229252</v>
      </c>
      <c r="AJ13" t="n">
        <v>0.139398</v>
      </c>
      <c r="AK13" t="n">
        <v>0.111294</v>
      </c>
      <c r="AL13" t="n">
        <v>0.16636</v>
      </c>
      <c r="AM13" t="n">
        <v>0.176017</v>
      </c>
      <c r="AN13" t="n">
        <v>0.227123</v>
      </c>
      <c r="AO13" t="n">
        <v>0.17872</v>
      </c>
      <c r="AP13" t="n">
        <v>0.18781</v>
      </c>
      <c r="AQ13" t="n">
        <v>0.215772</v>
      </c>
      <c r="AR13" t="n">
        <v>0.162713</v>
      </c>
      <c r="AS13" t="n">
        <v>0.128055</v>
      </c>
      <c r="AT13" t="n">
        <v>0.110319</v>
      </c>
      <c r="AU13" t="n">
        <v>0.19446</v>
      </c>
      <c r="AV13" t="n">
        <v>0.171053</v>
      </c>
      <c r="AW13" t="n">
        <v>0.210688</v>
      </c>
      <c r="AX13" t="n">
        <v>0.170516</v>
      </c>
      <c r="AY13" t="n">
        <v>0.183079</v>
      </c>
      <c r="AZ13" t="n">
        <v>0.156892</v>
      </c>
      <c r="BA13" t="n">
        <v>0.189925</v>
      </c>
      <c r="BB13" t="n">
        <v>0.15433</v>
      </c>
      <c r="BC13" t="n">
        <v>0.170049</v>
      </c>
      <c r="BD13" t="n">
        <v>0.136318</v>
      </c>
      <c r="BE13" t="n">
        <v>0.14232</v>
      </c>
      <c r="BF13" t="n">
        <v>0.169145</v>
      </c>
      <c r="BG13" t="n">
        <v>0.210156</v>
      </c>
      <c r="BH13" t="n">
        <v>0.145386</v>
      </c>
      <c r="BI13" t="n">
        <v>0.136175</v>
      </c>
      <c r="BJ13" t="n">
        <v>0.157878</v>
      </c>
      <c r="BK13" t="n">
        <v>0.197532</v>
      </c>
      <c r="BL13" t="n">
        <v>0.156078</v>
      </c>
      <c r="BM13" t="n">
        <v>0.131897</v>
      </c>
      <c r="BN13" t="n">
        <v>0.185949</v>
      </c>
    </row>
    <row r="14" spans="1:66">
      <c r="A14" t="n">
        <v>5.925833</v>
      </c>
      <c r="B14" s="1" t="n">
        <v>0.2469097222222222</v>
      </c>
      <c r="C14" t="n">
        <v>0.230875</v>
      </c>
      <c r="D14" t="n">
        <v>0.286979</v>
      </c>
      <c r="E14" t="n">
        <v>0.236209</v>
      </c>
      <c r="F14" t="n">
        <v>0.264709</v>
      </c>
      <c r="G14" t="n">
        <v>0.25942</v>
      </c>
      <c r="H14" t="n">
        <v>0.310282</v>
      </c>
      <c r="I14" t="n">
        <v>0.294325</v>
      </c>
      <c r="J14" t="n">
        <v>0.321545</v>
      </c>
      <c r="K14" t="n">
        <v>0.218865</v>
      </c>
      <c r="L14" t="n">
        <v>0.280253</v>
      </c>
      <c r="M14" t="n">
        <v>0.213224</v>
      </c>
      <c r="N14" t="n">
        <v>0.270316</v>
      </c>
      <c r="O14" t="n">
        <v>0.219157</v>
      </c>
      <c r="P14" t="n">
        <v>0.265982</v>
      </c>
      <c r="Q14" t="n">
        <v>0.216694</v>
      </c>
      <c r="R14" t="n">
        <v>0.25776</v>
      </c>
      <c r="S14" t="n">
        <v>0.273882</v>
      </c>
      <c r="T14" t="n">
        <v>0.181929</v>
      </c>
      <c r="U14" t="n">
        <v>0.194053</v>
      </c>
      <c r="V14" t="n">
        <v>0.212161</v>
      </c>
      <c r="W14" t="n">
        <v>0.257231</v>
      </c>
      <c r="X14" t="n">
        <v>0.246685</v>
      </c>
      <c r="Y14" t="n">
        <v>0.202579</v>
      </c>
      <c r="Z14" t="n">
        <v>0.238451</v>
      </c>
      <c r="AA14" t="n">
        <v>0.241827</v>
      </c>
      <c r="AB14" t="n">
        <v>0.189124</v>
      </c>
      <c r="AC14" t="n">
        <v>0.164791</v>
      </c>
      <c r="AD14" t="n">
        <v>0.1205</v>
      </c>
      <c r="AE14" t="n">
        <v>0.159897</v>
      </c>
      <c r="AF14" t="n">
        <v>0.159212</v>
      </c>
      <c r="AG14" t="n">
        <v>0.167222</v>
      </c>
      <c r="AH14" t="n">
        <v>0.191479</v>
      </c>
      <c r="AI14" t="n">
        <v>0.239651</v>
      </c>
      <c r="AJ14" t="n">
        <v>0.143626</v>
      </c>
      <c r="AK14" t="n">
        <v>0.114732</v>
      </c>
      <c r="AL14" t="n">
        <v>0.172881</v>
      </c>
      <c r="AM14" t="n">
        <v>0.171653</v>
      </c>
      <c r="AN14" t="n">
        <v>0.226195</v>
      </c>
      <c r="AO14" t="n">
        <v>0.179885</v>
      </c>
      <c r="AP14" t="n">
        <v>0.187697</v>
      </c>
      <c r="AQ14" t="n">
        <v>0.230754</v>
      </c>
      <c r="AR14" t="n">
        <v>0.166228</v>
      </c>
      <c r="AS14" t="n">
        <v>0.133612</v>
      </c>
      <c r="AT14" t="n">
        <v>0.112715</v>
      </c>
      <c r="AU14" t="n">
        <v>0.200125</v>
      </c>
      <c r="AV14" t="n">
        <v>0.171551</v>
      </c>
      <c r="AW14" t="n">
        <v>0.216503</v>
      </c>
      <c r="AX14" t="n">
        <v>0.179712</v>
      </c>
      <c r="AY14" t="n">
        <v>0.195804</v>
      </c>
      <c r="AZ14" t="n">
        <v>0.167179</v>
      </c>
      <c r="BA14" t="n">
        <v>0.203378</v>
      </c>
      <c r="BB14" t="n">
        <v>0.1594</v>
      </c>
      <c r="BC14" t="n">
        <v>0.176467</v>
      </c>
      <c r="BD14" t="n">
        <v>0.144805</v>
      </c>
      <c r="BE14" t="n">
        <v>0.151192</v>
      </c>
      <c r="BF14" t="n">
        <v>0.178016</v>
      </c>
      <c r="BG14" t="n">
        <v>0.228284</v>
      </c>
      <c r="BH14" t="n">
        <v>0.156894</v>
      </c>
      <c r="BI14" t="n">
        <v>0.150666</v>
      </c>
      <c r="BJ14" t="n">
        <v>0.169658</v>
      </c>
      <c r="BK14" t="n">
        <v>0.210851</v>
      </c>
      <c r="BL14" t="n">
        <v>0.169051</v>
      </c>
      <c r="BM14" t="n">
        <v>0.13996</v>
      </c>
      <c r="BN14" t="n">
        <v>0.201499</v>
      </c>
    </row>
    <row r="15" spans="1:66">
      <c r="A15" t="n">
        <v>6.926389</v>
      </c>
      <c r="B15" s="1" t="n">
        <v>0.2885995370370371</v>
      </c>
      <c r="C15" t="n">
        <v>0.245631</v>
      </c>
      <c r="D15" t="n">
        <v>0.306741</v>
      </c>
      <c r="E15" t="n">
        <v>0.255218</v>
      </c>
      <c r="F15" t="n">
        <v>0.285892</v>
      </c>
      <c r="G15" t="n">
        <v>0.273192</v>
      </c>
      <c r="H15" t="n">
        <v>0.32977</v>
      </c>
      <c r="I15" t="n">
        <v>0.3106</v>
      </c>
      <c r="J15" t="n">
        <v>0.340739</v>
      </c>
      <c r="K15" t="n">
        <v>0.234638</v>
      </c>
      <c r="L15" t="n">
        <v>0.300922</v>
      </c>
      <c r="M15" t="n">
        <v>0.228865</v>
      </c>
      <c r="N15" t="n">
        <v>0.29139</v>
      </c>
      <c r="O15" t="n">
        <v>0.244627</v>
      </c>
      <c r="P15" t="n">
        <v>0.286867</v>
      </c>
      <c r="Q15" t="n">
        <v>0.239171</v>
      </c>
      <c r="R15" t="n">
        <v>0.277275</v>
      </c>
      <c r="S15" t="n">
        <v>0.296357</v>
      </c>
      <c r="T15" t="n">
        <v>0.194943</v>
      </c>
      <c r="U15" t="n">
        <v>0.2118</v>
      </c>
      <c r="V15" t="n">
        <v>0.234201</v>
      </c>
      <c r="W15" t="n">
        <v>0.27928</v>
      </c>
      <c r="X15" t="n">
        <v>0.267077</v>
      </c>
      <c r="Y15" t="n">
        <v>0.219384</v>
      </c>
      <c r="Z15" t="n">
        <v>0.263712</v>
      </c>
      <c r="AA15" t="n">
        <v>0.255792</v>
      </c>
      <c r="AB15" t="n">
        <v>0.205345</v>
      </c>
      <c r="AC15" t="n">
        <v>0.173385</v>
      </c>
      <c r="AD15" t="n">
        <v>0.133163</v>
      </c>
      <c r="AE15" t="n">
        <v>0.172151</v>
      </c>
      <c r="AF15" t="n">
        <v>0.169085</v>
      </c>
      <c r="AG15" t="n">
        <v>0.179768</v>
      </c>
      <c r="AH15" t="n">
        <v>0.207332</v>
      </c>
      <c r="AI15" t="n">
        <v>0.260417</v>
      </c>
      <c r="AJ15" t="n">
        <v>0.159553</v>
      </c>
      <c r="AK15" t="n">
        <v>0.130229</v>
      </c>
      <c r="AL15" t="n">
        <v>0.186854</v>
      </c>
      <c r="AM15" t="n">
        <v>0.187969</v>
      </c>
      <c r="AN15" t="n">
        <v>0.241378</v>
      </c>
      <c r="AO15" t="n">
        <v>0.193927</v>
      </c>
      <c r="AP15" t="n">
        <v>0.200734</v>
      </c>
      <c r="AQ15" t="n">
        <v>0.251078</v>
      </c>
      <c r="AR15" t="n">
        <v>0.176661</v>
      </c>
      <c r="AS15" t="n">
        <v>0.138324</v>
      </c>
      <c r="AT15" t="n">
        <v>0.1249</v>
      </c>
      <c r="AU15" t="n">
        <v>0.211126</v>
      </c>
      <c r="AV15" t="n">
        <v>0.186025</v>
      </c>
      <c r="AW15" t="n">
        <v>0.233729</v>
      </c>
      <c r="AX15" t="n">
        <v>0.193777</v>
      </c>
      <c r="AY15" t="n">
        <v>0.210305</v>
      </c>
      <c r="AZ15" t="n">
        <v>0.181756</v>
      </c>
      <c r="BA15" t="n">
        <v>0.216351</v>
      </c>
      <c r="BB15" t="n">
        <v>0.176461</v>
      </c>
      <c r="BC15" t="n">
        <v>0.190802</v>
      </c>
      <c r="BD15" t="n">
        <v>0.159241</v>
      </c>
      <c r="BE15" t="n">
        <v>0.169711</v>
      </c>
      <c r="BF15" t="n">
        <v>0.19722</v>
      </c>
      <c r="BG15" t="n">
        <v>0.247529</v>
      </c>
      <c r="BH15" t="n">
        <v>0.172475</v>
      </c>
      <c r="BI15" t="n">
        <v>0.172661</v>
      </c>
      <c r="BJ15" t="n">
        <v>0.187981</v>
      </c>
      <c r="BK15" t="n">
        <v>0.22992</v>
      </c>
      <c r="BL15" t="n">
        <v>0.189452</v>
      </c>
      <c r="BM15" t="n">
        <v>0.159678</v>
      </c>
      <c r="BN15" t="n">
        <v>0.221291</v>
      </c>
    </row>
    <row r="16" spans="1:66">
      <c r="A16" t="n">
        <v>7.926944</v>
      </c>
      <c r="B16" s="1" t="n">
        <v>0.3302893518518519</v>
      </c>
      <c r="C16" t="n">
        <v>0.268589</v>
      </c>
      <c r="D16" t="n">
        <v>0.329231</v>
      </c>
      <c r="E16" t="n">
        <v>0.280238</v>
      </c>
      <c r="F16" t="n">
        <v>0.310039</v>
      </c>
      <c r="G16" t="n">
        <v>0.298727</v>
      </c>
      <c r="H16" t="n">
        <v>0.353247</v>
      </c>
      <c r="I16" t="n">
        <v>0.336808</v>
      </c>
      <c r="J16" t="n">
        <v>0.361852</v>
      </c>
      <c r="K16" t="n">
        <v>0.25629</v>
      </c>
      <c r="L16" t="n">
        <v>0.321177</v>
      </c>
      <c r="M16" t="n">
        <v>0.250877</v>
      </c>
      <c r="N16" t="n">
        <v>0.314762</v>
      </c>
      <c r="O16" t="n">
        <v>0.266693</v>
      </c>
      <c r="P16" t="n">
        <v>0.314309</v>
      </c>
      <c r="Q16" t="n">
        <v>0.261539</v>
      </c>
      <c r="R16" t="n">
        <v>0.302818</v>
      </c>
      <c r="S16" t="n">
        <v>0.32068</v>
      </c>
      <c r="T16" t="n">
        <v>0.21632</v>
      </c>
      <c r="U16" t="n">
        <v>0.235383</v>
      </c>
      <c r="V16" t="n">
        <v>0.258856</v>
      </c>
      <c r="W16" t="n">
        <v>0.304145</v>
      </c>
      <c r="X16" t="n">
        <v>0.293113</v>
      </c>
      <c r="Y16" t="n">
        <v>0.240588</v>
      </c>
      <c r="Z16" t="n">
        <v>0.290686</v>
      </c>
      <c r="AA16" t="n">
        <v>0.272645</v>
      </c>
      <c r="AB16" t="n">
        <v>0.227298</v>
      </c>
      <c r="AC16" t="n">
        <v>0.196215</v>
      </c>
      <c r="AD16" t="n">
        <v>0.160749</v>
      </c>
      <c r="AE16" t="n">
        <v>0.190654</v>
      </c>
      <c r="AF16" t="n">
        <v>0.196557</v>
      </c>
      <c r="AG16" t="n">
        <v>0.201688</v>
      </c>
      <c r="AH16" t="n">
        <v>0.233945</v>
      </c>
      <c r="AI16" t="n">
        <v>0.285332</v>
      </c>
      <c r="AJ16" t="n">
        <v>0.184956</v>
      </c>
      <c r="AK16" t="n">
        <v>0.156366</v>
      </c>
      <c r="AL16" t="n">
        <v>0.212006</v>
      </c>
      <c r="AM16" t="n">
        <v>0.210827</v>
      </c>
      <c r="AN16" t="n">
        <v>0.264699</v>
      </c>
      <c r="AO16" t="n">
        <v>0.223729</v>
      </c>
      <c r="AP16" t="n">
        <v>0.226344</v>
      </c>
      <c r="AQ16" t="n">
        <v>0.274799</v>
      </c>
      <c r="AR16" t="n">
        <v>0.195407</v>
      </c>
      <c r="AS16" t="n">
        <v>0.169018</v>
      </c>
      <c r="AT16" t="n">
        <v>0.146013</v>
      </c>
      <c r="AU16" t="n">
        <v>0.236243</v>
      </c>
      <c r="AV16" t="n">
        <v>0.202787</v>
      </c>
      <c r="AW16" t="n">
        <v>0.258333</v>
      </c>
      <c r="AX16" t="n">
        <v>0.22106</v>
      </c>
      <c r="AY16" t="n">
        <v>0.234203</v>
      </c>
      <c r="AZ16" t="n">
        <v>0.209689</v>
      </c>
      <c r="BA16" t="n">
        <v>0.242409</v>
      </c>
      <c r="BB16" t="n">
        <v>0.19883</v>
      </c>
      <c r="BC16" t="n">
        <v>0.214773</v>
      </c>
      <c r="BD16" t="n">
        <v>0.178778</v>
      </c>
      <c r="BE16" t="n">
        <v>0.1944</v>
      </c>
      <c r="BF16" t="n">
        <v>0.219397</v>
      </c>
      <c r="BG16" t="n">
        <v>0.272549</v>
      </c>
      <c r="BH16" t="n">
        <v>0.1992</v>
      </c>
      <c r="BI16" t="n">
        <v>0.194136</v>
      </c>
      <c r="BJ16" t="n">
        <v>0.213356</v>
      </c>
      <c r="BK16" t="n">
        <v>0.254325</v>
      </c>
      <c r="BL16" t="n">
        <v>0.21141</v>
      </c>
      <c r="BM16" t="n">
        <v>0.183089</v>
      </c>
      <c r="BN16" t="n">
        <v>0.244029</v>
      </c>
    </row>
    <row r="17" spans="1:66">
      <c r="A17" t="n">
        <v>8.927222</v>
      </c>
      <c r="B17" s="1" t="n">
        <v>0.3719675925925926</v>
      </c>
      <c r="C17" t="n">
        <v>0.299559</v>
      </c>
      <c r="D17" t="n">
        <v>0.356987</v>
      </c>
      <c r="E17" t="n">
        <v>0.306506</v>
      </c>
      <c r="F17" t="n">
        <v>0.34014</v>
      </c>
      <c r="G17" t="n">
        <v>0.324921</v>
      </c>
      <c r="H17" t="n">
        <v>0.384978</v>
      </c>
      <c r="I17" t="n">
        <v>0.365056</v>
      </c>
      <c r="J17" t="n">
        <v>0.386556</v>
      </c>
      <c r="K17" t="n">
        <v>0.286825</v>
      </c>
      <c r="L17" t="n">
        <v>0.345815</v>
      </c>
      <c r="M17" t="n">
        <v>0.282474</v>
      </c>
      <c r="N17" t="n">
        <v>0.342012</v>
      </c>
      <c r="O17" t="n">
        <v>0.29396</v>
      </c>
      <c r="P17" t="n">
        <v>0.339914</v>
      </c>
      <c r="Q17" t="n">
        <v>0.296091</v>
      </c>
      <c r="R17" t="n">
        <v>0.331863</v>
      </c>
      <c r="S17" t="n">
        <v>0.352833</v>
      </c>
      <c r="T17" t="n">
        <v>0.234202</v>
      </c>
      <c r="U17" t="n">
        <v>0.264882</v>
      </c>
      <c r="V17" t="n">
        <v>0.288228</v>
      </c>
      <c r="W17" t="n">
        <v>0.331632</v>
      </c>
      <c r="X17" t="n">
        <v>0.317888</v>
      </c>
      <c r="Y17" t="n">
        <v>0.266633</v>
      </c>
      <c r="Z17" t="n">
        <v>0.320672</v>
      </c>
      <c r="AA17" t="n">
        <v>0.299798</v>
      </c>
      <c r="AB17" t="n">
        <v>0.256611</v>
      </c>
      <c r="AC17" t="n">
        <v>0.224147</v>
      </c>
      <c r="AD17" t="n">
        <v>0.193367</v>
      </c>
      <c r="AE17" t="n">
        <v>0.220209</v>
      </c>
      <c r="AF17" t="n">
        <v>0.223265</v>
      </c>
      <c r="AG17" t="n">
        <v>0.231884</v>
      </c>
      <c r="AH17" t="n">
        <v>0.26197</v>
      </c>
      <c r="AI17" t="n">
        <v>0.311691</v>
      </c>
      <c r="AJ17" t="n">
        <v>0.212814</v>
      </c>
      <c r="AK17" t="n">
        <v>0.189282</v>
      </c>
      <c r="AL17" t="n">
        <v>0.242872</v>
      </c>
      <c r="AM17" t="n">
        <v>0.240437</v>
      </c>
      <c r="AN17" t="n">
        <v>0.291682</v>
      </c>
      <c r="AO17" t="n">
        <v>0.251111</v>
      </c>
      <c r="AP17" t="n">
        <v>0.257714</v>
      </c>
      <c r="AQ17" t="n">
        <v>0.297801</v>
      </c>
      <c r="AR17" t="n">
        <v>0.228521</v>
      </c>
      <c r="AS17" t="n">
        <v>0.191214</v>
      </c>
      <c r="AT17" t="n">
        <v>0.178485</v>
      </c>
      <c r="AU17" t="n">
        <v>0.269645</v>
      </c>
      <c r="AV17" t="n">
        <v>0.228466</v>
      </c>
      <c r="AW17" t="n">
        <v>0.288771</v>
      </c>
      <c r="AX17" t="n">
        <v>0.254257</v>
      </c>
      <c r="AY17" t="n">
        <v>0.264243</v>
      </c>
      <c r="AZ17" t="n">
        <v>0.239582</v>
      </c>
      <c r="BA17" t="n">
        <v>0.269983</v>
      </c>
      <c r="BB17" t="n">
        <v>0.229601</v>
      </c>
      <c r="BC17" t="n">
        <v>0.246076</v>
      </c>
      <c r="BD17" t="n">
        <v>0.205372</v>
      </c>
      <c r="BE17" t="n">
        <v>0.230311</v>
      </c>
      <c r="BF17" t="n">
        <v>0.253927</v>
      </c>
      <c r="BG17" t="n">
        <v>0.30419</v>
      </c>
      <c r="BH17" t="n">
        <v>0.227573</v>
      </c>
      <c r="BI17" t="n">
        <v>0.223262</v>
      </c>
      <c r="BJ17" t="n">
        <v>0.246102</v>
      </c>
      <c r="BK17" t="n">
        <v>0.283023</v>
      </c>
      <c r="BL17" t="n">
        <v>0.23624</v>
      </c>
      <c r="BM17" t="n">
        <v>0.212882</v>
      </c>
      <c r="BN17" t="n">
        <v>0.274439</v>
      </c>
    </row>
    <row r="18" spans="1:66">
      <c r="A18" t="n">
        <v>9.9275</v>
      </c>
      <c r="B18" s="1" t="n">
        <v>0.4136458333333333</v>
      </c>
      <c r="C18" t="n">
        <v>0.329218</v>
      </c>
      <c r="D18" t="n">
        <v>0.389964</v>
      </c>
      <c r="E18" t="n">
        <v>0.340085</v>
      </c>
      <c r="F18" t="n">
        <v>0.37431</v>
      </c>
      <c r="G18" t="n">
        <v>0.352952</v>
      </c>
      <c r="H18" t="n">
        <v>0.418222</v>
      </c>
      <c r="I18" t="n">
        <v>0.400583</v>
      </c>
      <c r="J18" t="n">
        <v>0.413365</v>
      </c>
      <c r="K18" t="n">
        <v>0.318352</v>
      </c>
      <c r="L18" t="n">
        <v>0.380255</v>
      </c>
      <c r="M18" t="n">
        <v>0.314638</v>
      </c>
      <c r="N18" t="n">
        <v>0.376361</v>
      </c>
      <c r="O18" t="n">
        <v>0.331702</v>
      </c>
      <c r="P18" t="n">
        <v>0.369002</v>
      </c>
      <c r="Q18" t="n">
        <v>0.329083</v>
      </c>
      <c r="R18" t="n">
        <v>0.368193</v>
      </c>
      <c r="S18" t="n">
        <v>0.376831</v>
      </c>
      <c r="T18" t="n">
        <v>0.269408</v>
      </c>
      <c r="U18" t="n">
        <v>0.297866</v>
      </c>
      <c r="V18" t="n">
        <v>0.323751</v>
      </c>
      <c r="W18" t="n">
        <v>0.366928</v>
      </c>
      <c r="X18" t="n">
        <v>0.34448</v>
      </c>
      <c r="Y18" t="n">
        <v>0.300028</v>
      </c>
      <c r="Z18" t="n">
        <v>0.35289</v>
      </c>
      <c r="AA18" t="n">
        <v>0.330964</v>
      </c>
      <c r="AB18" t="n">
        <v>0.294527</v>
      </c>
      <c r="AC18" t="n">
        <v>0.262501</v>
      </c>
      <c r="AD18" t="n">
        <v>0.235903</v>
      </c>
      <c r="AE18" t="n">
        <v>0.252877</v>
      </c>
      <c r="AF18" t="n">
        <v>0.254593</v>
      </c>
      <c r="AG18" t="n">
        <v>0.264326</v>
      </c>
      <c r="AH18" t="n">
        <v>0.294212</v>
      </c>
      <c r="AI18" t="n">
        <v>0.34022</v>
      </c>
      <c r="AJ18" t="n">
        <v>0.25136</v>
      </c>
      <c r="AK18" t="n">
        <v>0.227989</v>
      </c>
      <c r="AL18" t="n">
        <v>0.279273</v>
      </c>
      <c r="AM18" t="n">
        <v>0.280337</v>
      </c>
      <c r="AN18" t="n">
        <v>0.326517</v>
      </c>
      <c r="AO18" t="n">
        <v>0.289749</v>
      </c>
      <c r="AP18" t="n">
        <v>0.29167</v>
      </c>
      <c r="AQ18" t="n">
        <v>0.337135</v>
      </c>
      <c r="AR18" t="n">
        <v>0.265979</v>
      </c>
      <c r="AS18" t="n">
        <v>0.227687</v>
      </c>
      <c r="AT18" t="n">
        <v>0.212841</v>
      </c>
      <c r="AU18" t="n">
        <v>0.304448</v>
      </c>
      <c r="AV18" t="n">
        <v>0.264293</v>
      </c>
      <c r="AW18" t="n">
        <v>0.325449</v>
      </c>
      <c r="AX18" t="n">
        <v>0.290611</v>
      </c>
      <c r="AY18" t="n">
        <v>0.297387</v>
      </c>
      <c r="AZ18" t="n">
        <v>0.277975</v>
      </c>
      <c r="BA18" t="n">
        <v>0.30061</v>
      </c>
      <c r="BB18" t="n">
        <v>0.262677</v>
      </c>
      <c r="BC18" t="n">
        <v>0.277594</v>
      </c>
      <c r="BD18" t="n">
        <v>0.239866</v>
      </c>
      <c r="BE18" t="n">
        <v>0.268512</v>
      </c>
      <c r="BF18" t="n">
        <v>0.28843</v>
      </c>
      <c r="BG18" t="n">
        <v>0.334035</v>
      </c>
      <c r="BH18" t="n">
        <v>0.26348</v>
      </c>
      <c r="BI18" t="n">
        <v>0.259268</v>
      </c>
      <c r="BJ18" t="n">
        <v>0.281951</v>
      </c>
      <c r="BK18" t="n">
        <v>0.317307</v>
      </c>
      <c r="BL18" t="n">
        <v>0.272364</v>
      </c>
      <c r="BM18" t="n">
        <v>0.247604</v>
      </c>
      <c r="BN18" t="n">
        <v>0.305473</v>
      </c>
    </row>
    <row r="19" spans="1:66">
      <c r="A19" t="n">
        <v>10.927778</v>
      </c>
      <c r="B19" s="1" t="n">
        <v>0.455324074074074</v>
      </c>
      <c r="C19" t="n">
        <v>0.368054</v>
      </c>
      <c r="D19" t="n">
        <v>0.424692</v>
      </c>
      <c r="E19" t="n">
        <v>0.376016</v>
      </c>
      <c r="F19" t="n">
        <v>0.413592</v>
      </c>
      <c r="G19" t="n">
        <v>0.394082</v>
      </c>
      <c r="H19" t="n">
        <v>0.450254</v>
      </c>
      <c r="I19" t="n">
        <v>0.439058</v>
      </c>
      <c r="J19" t="n">
        <v>0.45226</v>
      </c>
      <c r="K19" t="n">
        <v>0.358672</v>
      </c>
      <c r="L19" t="n">
        <v>0.41568</v>
      </c>
      <c r="M19" t="n">
        <v>0.352903</v>
      </c>
      <c r="N19" t="n">
        <v>0.41396</v>
      </c>
      <c r="O19" t="n">
        <v>0.366064</v>
      </c>
      <c r="P19" t="n">
        <v>0.404706</v>
      </c>
      <c r="Q19" t="n">
        <v>0.371647</v>
      </c>
      <c r="R19" t="n">
        <v>0.404506</v>
      </c>
      <c r="S19" t="n">
        <v>0.417025</v>
      </c>
      <c r="T19" t="n">
        <v>0.312007</v>
      </c>
      <c r="U19" t="n">
        <v>0.337567</v>
      </c>
      <c r="V19" t="n">
        <v>0.362434</v>
      </c>
      <c r="W19" t="n">
        <v>0.4007</v>
      </c>
      <c r="X19" t="n">
        <v>0.380452</v>
      </c>
      <c r="Y19" t="n">
        <v>0.341711</v>
      </c>
      <c r="Z19" t="n">
        <v>0.392878</v>
      </c>
      <c r="AA19" t="n">
        <v>0.370728</v>
      </c>
      <c r="AB19" t="n">
        <v>0.334601</v>
      </c>
      <c r="AC19" t="n">
        <v>0.299098</v>
      </c>
      <c r="AD19" t="n">
        <v>0.272356</v>
      </c>
      <c r="AE19" t="n">
        <v>0.296852</v>
      </c>
      <c r="AF19" t="n">
        <v>0.296167</v>
      </c>
      <c r="AG19" t="n">
        <v>0.304598</v>
      </c>
      <c r="AH19" t="n">
        <v>0.332022</v>
      </c>
      <c r="AI19" t="n">
        <v>0.38322</v>
      </c>
      <c r="AJ19" t="n">
        <v>0.291476</v>
      </c>
      <c r="AK19" t="n">
        <v>0.269952</v>
      </c>
      <c r="AL19" t="n">
        <v>0.319119</v>
      </c>
      <c r="AM19" t="n">
        <v>0.321607</v>
      </c>
      <c r="AN19" t="n">
        <v>0.362267</v>
      </c>
      <c r="AO19" t="n">
        <v>0.330382</v>
      </c>
      <c r="AP19" t="n">
        <v>0.329803</v>
      </c>
      <c r="AQ19" t="n">
        <v>0.371093</v>
      </c>
      <c r="AR19" t="n">
        <v>0.317828</v>
      </c>
      <c r="AS19" t="n">
        <v>0.274344</v>
      </c>
      <c r="AT19" t="n">
        <v>0.254302</v>
      </c>
      <c r="AU19" t="n">
        <v>0.338932</v>
      </c>
      <c r="AV19" t="n">
        <v>0.301127</v>
      </c>
      <c r="AW19" t="n">
        <v>0.367069</v>
      </c>
      <c r="AX19" t="n">
        <v>0.32931</v>
      </c>
      <c r="AY19" t="n">
        <v>0.339736</v>
      </c>
      <c r="AZ19" t="n">
        <v>0.315003</v>
      </c>
      <c r="BA19" t="n">
        <v>0.341382</v>
      </c>
      <c r="BB19" t="n">
        <v>0.300078</v>
      </c>
      <c r="BC19" t="n">
        <v>0.319175</v>
      </c>
      <c r="BD19" t="n">
        <v>0.273767</v>
      </c>
      <c r="BE19" t="n">
        <v>0.312089</v>
      </c>
      <c r="BF19" t="n">
        <v>0.328793</v>
      </c>
      <c r="BG19" t="n">
        <v>0.374598</v>
      </c>
      <c r="BH19" t="n">
        <v>0.307171</v>
      </c>
      <c r="BI19" t="n">
        <v>0.299791</v>
      </c>
      <c r="BJ19" t="n">
        <v>0.323307</v>
      </c>
      <c r="BK19" t="n">
        <v>0.356952</v>
      </c>
      <c r="BL19" t="n">
        <v>0.316664</v>
      </c>
      <c r="BM19" t="n">
        <v>0.287979</v>
      </c>
      <c r="BN19" t="n">
        <v>0.345425</v>
      </c>
    </row>
    <row r="20" spans="1:66">
      <c r="A20" t="n">
        <v>11.928333</v>
      </c>
      <c r="B20" s="1" t="n">
        <v>0.4970138888888889</v>
      </c>
      <c r="C20" t="n">
        <v>0.412734</v>
      </c>
      <c r="D20" t="n">
        <v>0.467523</v>
      </c>
      <c r="E20" t="n">
        <v>0.414375</v>
      </c>
      <c r="F20" t="n">
        <v>0.453599</v>
      </c>
      <c r="G20" t="n">
        <v>0.434939</v>
      </c>
      <c r="H20" t="n">
        <v>0.489248</v>
      </c>
      <c r="I20" t="n">
        <v>0.474569</v>
      </c>
      <c r="J20" t="n">
        <v>0.488303</v>
      </c>
      <c r="K20" t="n">
        <v>0.397164</v>
      </c>
      <c r="L20" t="n">
        <v>0.452279</v>
      </c>
      <c r="M20" t="n">
        <v>0.390775</v>
      </c>
      <c r="N20" t="n">
        <v>0.45015</v>
      </c>
      <c r="O20" t="n">
        <v>0.408941</v>
      </c>
      <c r="P20" t="n">
        <v>0.442791</v>
      </c>
      <c r="Q20" t="n">
        <v>0.410532</v>
      </c>
      <c r="R20" t="n">
        <v>0.444737</v>
      </c>
      <c r="S20" t="n">
        <v>0.455869</v>
      </c>
      <c r="T20" t="n">
        <v>0.351266</v>
      </c>
      <c r="U20" t="n">
        <v>0.377335</v>
      </c>
      <c r="V20" t="n">
        <v>0.4015</v>
      </c>
      <c r="W20" t="n">
        <v>0.438708</v>
      </c>
      <c r="X20" t="n">
        <v>0.420864</v>
      </c>
      <c r="Y20" t="n">
        <v>0.382109</v>
      </c>
      <c r="Z20" t="n">
        <v>0.439025</v>
      </c>
      <c r="AA20" t="n">
        <v>0.402814</v>
      </c>
      <c r="AB20" t="n">
        <v>0.373165</v>
      </c>
      <c r="AC20" t="n">
        <v>0.33993</v>
      </c>
      <c r="AD20" t="n">
        <v>0.316476</v>
      </c>
      <c r="AE20" t="n">
        <v>0.336765</v>
      </c>
      <c r="AF20" t="n">
        <v>0.340635</v>
      </c>
      <c r="AG20" t="n">
        <v>0.346183</v>
      </c>
      <c r="AH20" t="n">
        <v>0.378951</v>
      </c>
      <c r="AI20" t="n">
        <v>0.416963</v>
      </c>
      <c r="AJ20" t="n">
        <v>0.333216</v>
      </c>
      <c r="AK20" t="n">
        <v>0.318434</v>
      </c>
      <c r="AL20" t="n">
        <v>0.3565</v>
      </c>
      <c r="AM20" t="n">
        <v>0.36243</v>
      </c>
      <c r="AN20" t="n">
        <v>0.405161</v>
      </c>
      <c r="AO20" t="n">
        <v>0.365805</v>
      </c>
      <c r="AP20" t="n">
        <v>0.36851</v>
      </c>
      <c r="AQ20" t="n">
        <v>0.413146</v>
      </c>
      <c r="AR20" t="n">
        <v>0.358495</v>
      </c>
      <c r="AS20" t="n">
        <v>0.317634</v>
      </c>
      <c r="AT20" t="n">
        <v>0.30207</v>
      </c>
      <c r="AU20" t="n">
        <v>0.383162</v>
      </c>
      <c r="AV20" t="n">
        <v>0.339033</v>
      </c>
      <c r="AW20" t="n">
        <v>0.40278</v>
      </c>
      <c r="AX20" t="n">
        <v>0.368177</v>
      </c>
      <c r="AY20" t="n">
        <v>0.379526</v>
      </c>
      <c r="AZ20" t="n">
        <v>0.362757</v>
      </c>
      <c r="BA20" t="n">
        <v>0.380225</v>
      </c>
      <c r="BB20" t="n">
        <v>0.345914</v>
      </c>
      <c r="BC20" t="n">
        <v>0.36454</v>
      </c>
      <c r="BD20" t="n">
        <v>0.316336</v>
      </c>
      <c r="BE20" t="n">
        <v>0.354744</v>
      </c>
      <c r="BF20" t="n">
        <v>0.373099</v>
      </c>
      <c r="BG20" t="n">
        <v>0.410883</v>
      </c>
      <c r="BH20" t="n">
        <v>0.352659</v>
      </c>
      <c r="BI20" t="n">
        <v>0.345276</v>
      </c>
      <c r="BJ20" t="n">
        <v>0.364513</v>
      </c>
      <c r="BK20" t="n">
        <v>0.398915</v>
      </c>
      <c r="BL20" t="n">
        <v>0.355041</v>
      </c>
      <c r="BM20" t="n">
        <v>0.328759</v>
      </c>
      <c r="BN20" t="n">
        <v>0.385681</v>
      </c>
    </row>
    <row r="21" spans="1:66">
      <c r="A21" t="n">
        <v>12.928611</v>
      </c>
      <c r="B21" s="1" t="n">
        <v>0.5386921296296296</v>
      </c>
      <c r="C21" t="n">
        <v>0.454116</v>
      </c>
      <c r="D21" t="n">
        <v>0.50671</v>
      </c>
      <c r="E21" t="n">
        <v>0.45616</v>
      </c>
      <c r="F21" t="n">
        <v>0.495987</v>
      </c>
      <c r="G21" t="n">
        <v>0.478964</v>
      </c>
      <c r="H21" t="n">
        <v>0.516682</v>
      </c>
      <c r="I21" t="n">
        <v>0.517871</v>
      </c>
      <c r="J21" t="n">
        <v>0.525259</v>
      </c>
      <c r="K21" t="n">
        <v>0.438532</v>
      </c>
      <c r="L21" t="n">
        <v>0.493883</v>
      </c>
      <c r="M21" t="n">
        <v>0.435867</v>
      </c>
      <c r="N21" t="n">
        <v>0.493968</v>
      </c>
      <c r="O21" t="n">
        <v>0.448463</v>
      </c>
      <c r="P21" t="n">
        <v>0.474315</v>
      </c>
      <c r="Q21" t="n">
        <v>0.457718</v>
      </c>
      <c r="R21" t="n">
        <v>0.48445</v>
      </c>
      <c r="S21" t="n">
        <v>0.494154</v>
      </c>
      <c r="T21" t="n">
        <v>0.396726</v>
      </c>
      <c r="U21" t="n">
        <v>0.419563</v>
      </c>
      <c r="V21" t="n">
        <v>0.44192</v>
      </c>
      <c r="W21" t="n">
        <v>0.475805</v>
      </c>
      <c r="X21" t="n">
        <v>0.455069</v>
      </c>
      <c r="Y21" t="n">
        <v>0.423621</v>
      </c>
      <c r="Z21" t="n">
        <v>0.480765</v>
      </c>
      <c r="AA21" t="n">
        <v>0.444291</v>
      </c>
      <c r="AB21" t="n">
        <v>0.421345</v>
      </c>
      <c r="AC21" t="n">
        <v>0.390877</v>
      </c>
      <c r="AD21" t="n">
        <v>0.369451</v>
      </c>
      <c r="AE21" t="n">
        <v>0.386692</v>
      </c>
      <c r="AF21" t="n">
        <v>0.38123</v>
      </c>
      <c r="AG21" t="n">
        <v>0.3898</v>
      </c>
      <c r="AH21" t="n">
        <v>0.423298</v>
      </c>
      <c r="AI21" t="n">
        <v>0.459907</v>
      </c>
      <c r="AJ21" t="n">
        <v>0.378924</v>
      </c>
      <c r="AK21" t="n">
        <v>0.362366</v>
      </c>
      <c r="AL21" t="n">
        <v>0.401071</v>
      </c>
      <c r="AM21" t="n">
        <v>0.406098</v>
      </c>
      <c r="AN21" t="n">
        <v>0.444328</v>
      </c>
      <c r="AO21" t="n">
        <v>0.404976</v>
      </c>
      <c r="AP21" t="n">
        <v>0.406602</v>
      </c>
      <c r="AQ21" t="n">
        <v>0.459334</v>
      </c>
      <c r="AR21" t="n">
        <v>0.404331</v>
      </c>
      <c r="AS21" t="n">
        <v>0.360385</v>
      </c>
      <c r="AT21" t="n">
        <v>0.354247</v>
      </c>
      <c r="AU21" t="n">
        <v>0.428789</v>
      </c>
      <c r="AV21" t="n">
        <v>0.385084</v>
      </c>
      <c r="AW21" t="n">
        <v>0.445818</v>
      </c>
      <c r="AX21" t="n">
        <v>0.414721</v>
      </c>
      <c r="AY21" t="n">
        <v>0.422659</v>
      </c>
      <c r="AZ21" t="n">
        <v>0.406843</v>
      </c>
      <c r="BA21" t="n">
        <v>0.422459</v>
      </c>
      <c r="BB21" t="n">
        <v>0.391971</v>
      </c>
      <c r="BC21" t="n">
        <v>0.409675</v>
      </c>
      <c r="BD21" t="n">
        <v>0.365496</v>
      </c>
      <c r="BE21" t="n">
        <v>0.404411</v>
      </c>
      <c r="BF21" t="n">
        <v>0.418387</v>
      </c>
      <c r="BG21" t="n">
        <v>0.450147</v>
      </c>
      <c r="BH21" t="n">
        <v>0.391874</v>
      </c>
      <c r="BI21" t="n">
        <v>0.391316</v>
      </c>
      <c r="BJ21" t="n">
        <v>0.406825</v>
      </c>
      <c r="BK21" t="n">
        <v>0.442505</v>
      </c>
      <c r="BL21" t="n">
        <v>0.401522</v>
      </c>
      <c r="BM21" t="n">
        <v>0.375189</v>
      </c>
      <c r="BN21" t="n">
        <v>0.427546</v>
      </c>
    </row>
    <row r="22" spans="1:66">
      <c r="A22" t="n">
        <v>13.928889</v>
      </c>
      <c r="B22" s="1" t="n">
        <v>0.5803703703703704</v>
      </c>
      <c r="C22" t="n">
        <v>0.491389</v>
      </c>
      <c r="D22" t="n">
        <v>0.54697</v>
      </c>
      <c r="E22" t="n">
        <v>0.493225</v>
      </c>
      <c r="F22" t="n">
        <v>0.53486</v>
      </c>
      <c r="G22" t="n">
        <v>0.5170400000000001</v>
      </c>
      <c r="H22" t="n">
        <v>0.5497919999999999</v>
      </c>
      <c r="I22" t="n">
        <v>0.560927</v>
      </c>
      <c r="J22" t="n">
        <v>0.559042</v>
      </c>
      <c r="K22" t="n">
        <v>0.479103</v>
      </c>
      <c r="L22" t="n">
        <v>0.531087</v>
      </c>
      <c r="M22" t="n">
        <v>0.472187</v>
      </c>
      <c r="N22" t="n">
        <v>0.530844</v>
      </c>
      <c r="O22" t="n">
        <v>0.490758</v>
      </c>
      <c r="P22" t="n">
        <v>0.513108</v>
      </c>
      <c r="Q22" t="n">
        <v>0.502028</v>
      </c>
      <c r="R22" t="n">
        <v>0.52006</v>
      </c>
      <c r="S22" t="n">
        <v>0.53431</v>
      </c>
      <c r="T22" t="n">
        <v>0.438412</v>
      </c>
      <c r="U22" t="n">
        <v>0.461244</v>
      </c>
      <c r="V22" t="n">
        <v>0.48604</v>
      </c>
      <c r="W22" t="n">
        <v>0.5162639999999999</v>
      </c>
      <c r="X22" t="n">
        <v>0.497697</v>
      </c>
      <c r="Y22" t="n">
        <v>0.471255</v>
      </c>
      <c r="Z22" t="n">
        <v>0.523486</v>
      </c>
      <c r="AA22" t="n">
        <v>0.484233</v>
      </c>
      <c r="AB22" t="n">
        <v>0.464602</v>
      </c>
      <c r="AC22" t="n">
        <v>0.4405</v>
      </c>
      <c r="AD22" t="n">
        <v>0.418954</v>
      </c>
      <c r="AE22" t="n">
        <v>0.428758</v>
      </c>
      <c r="AF22" t="n">
        <v>0.428395</v>
      </c>
      <c r="AG22" t="n">
        <v>0.437142</v>
      </c>
      <c r="AH22" t="n">
        <v>0.465233</v>
      </c>
      <c r="AI22" t="n">
        <v>0.500765</v>
      </c>
      <c r="AJ22" t="n">
        <v>0.426188</v>
      </c>
      <c r="AK22" t="n">
        <v>0.407483</v>
      </c>
      <c r="AL22" t="n">
        <v>0.450117</v>
      </c>
      <c r="AM22" t="n">
        <v>0.451022</v>
      </c>
      <c r="AN22" t="n">
        <v>0.487887</v>
      </c>
      <c r="AO22" t="n">
        <v>0.446424</v>
      </c>
      <c r="AP22" t="n">
        <v>0.452224</v>
      </c>
      <c r="AQ22" t="n">
        <v>0.502656</v>
      </c>
      <c r="AR22" t="n">
        <v>0.444964</v>
      </c>
      <c r="AS22" t="n">
        <v>0.40652</v>
      </c>
      <c r="AT22" t="n">
        <v>0.395723</v>
      </c>
      <c r="AU22" t="n">
        <v>0.471088</v>
      </c>
      <c r="AV22" t="n">
        <v>0.432006</v>
      </c>
      <c r="AW22" t="n">
        <v>0.491672</v>
      </c>
      <c r="AX22" t="n">
        <v>0.463156</v>
      </c>
      <c r="AY22" t="n">
        <v>0.46426</v>
      </c>
      <c r="AZ22" t="n">
        <v>0.452346</v>
      </c>
      <c r="BA22" t="n">
        <v>0.468527</v>
      </c>
      <c r="BB22" t="n">
        <v>0.433881</v>
      </c>
      <c r="BC22" t="n">
        <v>0.453433</v>
      </c>
      <c r="BD22" t="n">
        <v>0.412605</v>
      </c>
      <c r="BE22" t="n">
        <v>0.450967</v>
      </c>
      <c r="BF22" t="n">
        <v>0.461519</v>
      </c>
      <c r="BG22" t="n">
        <v>0.495859</v>
      </c>
      <c r="BH22" t="n">
        <v>0.439253</v>
      </c>
      <c r="BI22" t="n">
        <v>0.441828</v>
      </c>
      <c r="BJ22" t="n">
        <v>0.455027</v>
      </c>
      <c r="BK22" t="n">
        <v>0.484532</v>
      </c>
      <c r="BL22" t="n">
        <v>0.446844</v>
      </c>
      <c r="BM22" t="n">
        <v>0.422895</v>
      </c>
      <c r="BN22" t="n">
        <v>0.466761</v>
      </c>
    </row>
    <row r="23" spans="1:66">
      <c r="A23" t="n">
        <v>14.929167</v>
      </c>
      <c r="B23" s="1" t="n">
        <v>0.6220486111111111</v>
      </c>
      <c r="C23" t="n">
        <v>0.533443</v>
      </c>
      <c r="D23" t="n">
        <v>0.586967</v>
      </c>
      <c r="E23" t="n">
        <v>0.531938</v>
      </c>
      <c r="F23" t="n">
        <v>0.573087</v>
      </c>
      <c r="G23" t="n">
        <v>0.554118</v>
      </c>
      <c r="H23" t="n">
        <v>0.586674</v>
      </c>
      <c r="I23" t="n">
        <v>0.5895010000000001</v>
      </c>
      <c r="J23" t="n">
        <v>0.597541</v>
      </c>
      <c r="K23" t="n">
        <v>0.521828</v>
      </c>
      <c r="L23" t="n">
        <v>0.564503</v>
      </c>
      <c r="M23" t="n">
        <v>0.511273</v>
      </c>
      <c r="N23" t="n">
        <v>0.567927</v>
      </c>
      <c r="O23" t="n">
        <v>0.527752</v>
      </c>
      <c r="P23" t="n">
        <v>0.556379</v>
      </c>
      <c r="Q23" t="n">
        <v>0.544336</v>
      </c>
      <c r="R23" t="n">
        <v>0.560551</v>
      </c>
      <c r="S23" t="n">
        <v>0.571975</v>
      </c>
      <c r="T23" t="n">
        <v>0.481459</v>
      </c>
      <c r="U23" t="n">
        <v>0.499561</v>
      </c>
      <c r="V23" t="n">
        <v>0.535133</v>
      </c>
      <c r="W23" t="n">
        <v>0.553447</v>
      </c>
      <c r="X23" t="n">
        <v>0.540695</v>
      </c>
      <c r="Y23" t="n">
        <v>0.513913</v>
      </c>
      <c r="Z23" t="n">
        <v>0.561092</v>
      </c>
      <c r="AA23" t="n">
        <v>0.521885</v>
      </c>
      <c r="AB23" t="n">
        <v>0.510418</v>
      </c>
      <c r="AC23" t="n">
        <v>0.484347</v>
      </c>
      <c r="AD23" t="n">
        <v>0.462919</v>
      </c>
      <c r="AE23" t="n">
        <v>0.470775</v>
      </c>
      <c r="AF23" t="n">
        <v>0.46955</v>
      </c>
      <c r="AG23" t="n">
        <v>0.475964</v>
      </c>
      <c r="AH23" t="n">
        <v>0.503938</v>
      </c>
      <c r="AI23" t="n">
        <v>0.541351</v>
      </c>
      <c r="AJ23" t="n">
        <v>0.472223</v>
      </c>
      <c r="AK23" t="n">
        <v>0.451895</v>
      </c>
      <c r="AL23" t="n">
        <v>0.495143</v>
      </c>
      <c r="AM23" t="n">
        <v>0.495839</v>
      </c>
      <c r="AN23" t="n">
        <v>0.527668</v>
      </c>
      <c r="AO23" t="n">
        <v>0.495507</v>
      </c>
      <c r="AP23" t="n">
        <v>0.494775</v>
      </c>
      <c r="AQ23" t="n">
        <v>0.5463440000000001</v>
      </c>
      <c r="AR23" t="n">
        <v>0.494344</v>
      </c>
      <c r="AS23" t="n">
        <v>0.451593</v>
      </c>
      <c r="AT23" t="n">
        <v>0.448799</v>
      </c>
      <c r="AU23" t="n">
        <v>0.512115</v>
      </c>
      <c r="AV23" t="n">
        <v>0.470199</v>
      </c>
      <c r="AW23" t="n">
        <v>0.5294720000000001</v>
      </c>
      <c r="AX23" t="n">
        <v>0.504104</v>
      </c>
      <c r="AY23" t="n">
        <v>0.51064</v>
      </c>
      <c r="AZ23" t="n">
        <v>0.497575</v>
      </c>
      <c r="BA23" t="n">
        <v>0.505997</v>
      </c>
      <c r="BB23" t="n">
        <v>0.479796</v>
      </c>
      <c r="BC23" t="n">
        <v>0.497986</v>
      </c>
      <c r="BD23" t="n">
        <v>0.455794</v>
      </c>
      <c r="BE23" t="n">
        <v>0.492719</v>
      </c>
      <c r="BF23" t="n">
        <v>0.509388</v>
      </c>
      <c r="BG23" t="n">
        <v>0.535965</v>
      </c>
      <c r="BH23" t="n">
        <v>0.475551</v>
      </c>
      <c r="BI23" t="n">
        <v>0.485954</v>
      </c>
      <c r="BJ23" t="n">
        <v>0.499485</v>
      </c>
      <c r="BK23" t="n">
        <v>0.528089</v>
      </c>
      <c r="BL23" t="n">
        <v>0.488027</v>
      </c>
      <c r="BM23" t="n">
        <v>0.464671</v>
      </c>
      <c r="BN23" t="n">
        <v>0.5082100000000001</v>
      </c>
    </row>
    <row r="24" spans="1:66">
      <c r="A24" t="n">
        <v>15.929444</v>
      </c>
      <c r="B24" s="1" t="n">
        <v>0.6637268518518519</v>
      </c>
      <c r="C24" t="n">
        <v>0.573508</v>
      </c>
      <c r="D24" t="n">
        <v>0.615851</v>
      </c>
      <c r="E24" t="n">
        <v>0.569566</v>
      </c>
      <c r="F24" t="n">
        <v>0.612216</v>
      </c>
      <c r="G24" t="n">
        <v>0.5945279999999999</v>
      </c>
      <c r="H24" t="n">
        <v>0.618514</v>
      </c>
      <c r="I24" t="n">
        <v>0.624394</v>
      </c>
      <c r="J24" t="n">
        <v>0.626621</v>
      </c>
      <c r="K24" t="n">
        <v>0.560843</v>
      </c>
      <c r="L24" t="n">
        <v>0.607011</v>
      </c>
      <c r="M24" t="n">
        <v>0.55624</v>
      </c>
      <c r="N24" t="n">
        <v>0.60456</v>
      </c>
      <c r="O24" t="n">
        <v>0.571112</v>
      </c>
      <c r="P24" t="n">
        <v>0.590932</v>
      </c>
      <c r="Q24" t="n">
        <v>0.589209</v>
      </c>
      <c r="R24" t="n">
        <v>0.595278</v>
      </c>
      <c r="S24" t="n">
        <v>0.6149480000000001</v>
      </c>
      <c r="T24" t="n">
        <v>0.518074</v>
      </c>
      <c r="U24" t="n">
        <v>0.542561</v>
      </c>
      <c r="V24" t="n">
        <v>0.572075</v>
      </c>
      <c r="W24" t="n">
        <v>0.591638</v>
      </c>
      <c r="X24" t="n">
        <v>0.5766869999999999</v>
      </c>
      <c r="Y24" t="n">
        <v>0.561133</v>
      </c>
      <c r="Z24" t="n">
        <v>0.6003039999999999</v>
      </c>
      <c r="AA24" t="n">
        <v>0.558525</v>
      </c>
      <c r="AB24" t="n">
        <v>0.548718</v>
      </c>
      <c r="AC24" t="n">
        <v>0.53526</v>
      </c>
      <c r="AD24" t="n">
        <v>0.505539</v>
      </c>
      <c r="AE24" t="n">
        <v>0.505709</v>
      </c>
      <c r="AF24" t="n">
        <v>0.512186</v>
      </c>
      <c r="AG24" t="n">
        <v>0.5224490000000001</v>
      </c>
      <c r="AH24" t="n">
        <v>0.548083</v>
      </c>
      <c r="AI24" t="n">
        <v>0.577213</v>
      </c>
      <c r="AJ24" t="n">
        <v>0.512869</v>
      </c>
      <c r="AK24" t="n">
        <v>0.495282</v>
      </c>
      <c r="AL24" t="n">
        <v>0.548646</v>
      </c>
      <c r="AM24" t="n">
        <v>0.534465</v>
      </c>
      <c r="AN24" t="n">
        <v>0.563914</v>
      </c>
      <c r="AO24" t="n">
        <v>0.5299160000000001</v>
      </c>
      <c r="AP24" t="n">
        <v>0.532731</v>
      </c>
      <c r="AQ24" t="n">
        <v>0.579939</v>
      </c>
      <c r="AR24" t="n">
        <v>0.535427</v>
      </c>
      <c r="AS24" t="n">
        <v>0.495981</v>
      </c>
      <c r="AT24" t="n">
        <v>0.482886</v>
      </c>
      <c r="AU24" t="n">
        <v>0.5479889999999999</v>
      </c>
      <c r="AV24" t="n">
        <v>0.50962</v>
      </c>
      <c r="AW24" t="n">
        <v>0.5642</v>
      </c>
      <c r="AX24" t="n">
        <v>0.542199</v>
      </c>
      <c r="AY24" t="n">
        <v>0.547298</v>
      </c>
      <c r="AZ24" t="n">
        <v>0.536708</v>
      </c>
      <c r="BA24" t="n">
        <v>0.547942</v>
      </c>
      <c r="BB24" t="n">
        <v>0.52364</v>
      </c>
      <c r="BC24" t="n">
        <v>0.538739</v>
      </c>
      <c r="BD24" t="n">
        <v>0.50728</v>
      </c>
      <c r="BE24" t="n">
        <v>0.53917</v>
      </c>
      <c r="BF24" t="n">
        <v>0.549211</v>
      </c>
      <c r="BG24" t="n">
        <v>0.5755980000000001</v>
      </c>
      <c r="BH24" t="n">
        <v>0.5208469999999999</v>
      </c>
      <c r="BI24" t="n">
        <v>0.5263</v>
      </c>
      <c r="BJ24" t="n">
        <v>0.543038</v>
      </c>
      <c r="BK24" t="n">
        <v>0.56958</v>
      </c>
      <c r="BL24" t="n">
        <v>0.52642</v>
      </c>
      <c r="BM24" t="n">
        <v>0.511701</v>
      </c>
      <c r="BN24" t="n">
        <v>0.549575</v>
      </c>
    </row>
    <row r="25" spans="1:66">
      <c r="A25" t="n">
        <v>16.93</v>
      </c>
      <c r="B25" s="1" t="n">
        <v>0.7054166666666667</v>
      </c>
      <c r="C25" t="n">
        <v>0.605613</v>
      </c>
      <c r="D25" t="n">
        <v>0.651959</v>
      </c>
      <c r="E25" t="n">
        <v>0.606457</v>
      </c>
      <c r="F25" t="n">
        <v>0.649919</v>
      </c>
      <c r="G25" t="n">
        <v>0.638139</v>
      </c>
      <c r="H25" t="n">
        <v>0.652712</v>
      </c>
      <c r="I25" t="n">
        <v>0.665031</v>
      </c>
      <c r="J25" t="n">
        <v>0.656264</v>
      </c>
      <c r="K25" t="n">
        <v>0.599604</v>
      </c>
      <c r="L25" t="n">
        <v>0.6427</v>
      </c>
      <c r="M25" t="n">
        <v>0.5957710000000001</v>
      </c>
      <c r="N25" t="n">
        <v>0.643181</v>
      </c>
      <c r="O25" t="n">
        <v>0.60756</v>
      </c>
      <c r="P25" t="n">
        <v>0.627896</v>
      </c>
      <c r="Q25" t="n">
        <v>0.619939</v>
      </c>
      <c r="R25" t="n">
        <v>0.637105</v>
      </c>
      <c r="S25" t="n">
        <v>0.6482290000000001</v>
      </c>
      <c r="T25" t="n">
        <v>0.558447</v>
      </c>
      <c r="U25" t="n">
        <v>0.584427</v>
      </c>
      <c r="V25" t="n">
        <v>0.602438</v>
      </c>
      <c r="W25" t="n">
        <v>0.628402</v>
      </c>
      <c r="X25" t="n">
        <v>0.609348</v>
      </c>
      <c r="Y25" t="n">
        <v>0.59627</v>
      </c>
      <c r="Z25" t="n">
        <v>0.631174</v>
      </c>
      <c r="AA25" t="n">
        <v>0.600938</v>
      </c>
      <c r="AB25" t="n">
        <v>0.587601</v>
      </c>
      <c r="AC25" t="n">
        <v>0.574462</v>
      </c>
      <c r="AD25" t="n">
        <v>0.5461510000000001</v>
      </c>
      <c r="AE25" t="n">
        <v>0.542053</v>
      </c>
      <c r="AF25" t="n">
        <v>0.557312</v>
      </c>
      <c r="AG25" t="n">
        <v>0.56687</v>
      </c>
      <c r="AH25" t="n">
        <v>0.5915589999999999</v>
      </c>
      <c r="AI25" t="n">
        <v>0.6143420000000001</v>
      </c>
      <c r="AJ25" t="n">
        <v>0.552538</v>
      </c>
      <c r="AK25" t="n">
        <v>0.541216</v>
      </c>
      <c r="AL25" t="n">
        <v>0.575991</v>
      </c>
      <c r="AM25" t="n">
        <v>0.577216</v>
      </c>
      <c r="AN25" t="n">
        <v>0.599063</v>
      </c>
      <c r="AO25" t="n">
        <v>0.569379</v>
      </c>
      <c r="AP25" t="n">
        <v>0.568335</v>
      </c>
      <c r="AQ25" t="n">
        <v>0.6113189999999999</v>
      </c>
      <c r="AR25" t="n">
        <v>0.573366</v>
      </c>
      <c r="AS25" t="n">
        <v>0.537026</v>
      </c>
      <c r="AT25" t="n">
        <v>0.52849</v>
      </c>
      <c r="AU25" t="n">
        <v>0.588828</v>
      </c>
      <c r="AV25" t="n">
        <v>0.554692</v>
      </c>
      <c r="AW25" t="n">
        <v>0.607118</v>
      </c>
      <c r="AX25" t="n">
        <v>0.585469</v>
      </c>
      <c r="AY25" t="n">
        <v>0.58441</v>
      </c>
      <c r="AZ25" t="n">
        <v>0.576747</v>
      </c>
      <c r="BA25" t="n">
        <v>0.58939</v>
      </c>
      <c r="BB25" t="n">
        <v>0.56371</v>
      </c>
      <c r="BC25" t="n">
        <v>0.580149</v>
      </c>
      <c r="BD25" t="n">
        <v>0.5502359999999999</v>
      </c>
      <c r="BE25" t="n">
        <v>0.5785709999999999</v>
      </c>
      <c r="BF25" t="n">
        <v>0.590608</v>
      </c>
      <c r="BG25" t="n">
        <v>0.620694</v>
      </c>
      <c r="BH25" t="n">
        <v>0.558343</v>
      </c>
      <c r="BI25" t="n">
        <v>0.572963</v>
      </c>
      <c r="BJ25" t="n">
        <v>0.579881</v>
      </c>
      <c r="BK25" t="n">
        <v>0.609999</v>
      </c>
      <c r="BL25" t="n">
        <v>0.56933</v>
      </c>
      <c r="BM25" t="n">
        <v>0.558092</v>
      </c>
      <c r="BN25" t="n">
        <v>0.587956</v>
      </c>
    </row>
    <row r="26" spans="1:66">
      <c r="A26" t="n">
        <v>17.930556</v>
      </c>
      <c r="B26" s="1" t="n">
        <v>0.7471064814814815</v>
      </c>
      <c r="C26" t="n">
        <v>0.64213</v>
      </c>
      <c r="D26" t="n">
        <v>0.688306</v>
      </c>
      <c r="E26" t="n">
        <v>0.648055</v>
      </c>
      <c r="F26" t="n">
        <v>0.681034</v>
      </c>
      <c r="G26" t="n">
        <v>0.678123</v>
      </c>
      <c r="H26" t="n">
        <v>0.690014</v>
      </c>
      <c r="I26" t="n">
        <v>0.69768</v>
      </c>
      <c r="J26" t="n">
        <v>0.692453</v>
      </c>
      <c r="K26" t="n">
        <v>0.634771</v>
      </c>
      <c r="L26" t="n">
        <v>0.678166</v>
      </c>
      <c r="M26" t="n">
        <v>0.639039</v>
      </c>
      <c r="N26" t="n">
        <v>0.676528</v>
      </c>
      <c r="O26" t="n">
        <v>0.645593</v>
      </c>
      <c r="P26" t="n">
        <v>0.660647</v>
      </c>
      <c r="Q26" t="n">
        <v>0.6635720000000001</v>
      </c>
      <c r="R26" t="n">
        <v>0.676585</v>
      </c>
      <c r="S26" t="n">
        <v>0.682054</v>
      </c>
      <c r="T26" t="n">
        <v>0.6014350000000001</v>
      </c>
      <c r="U26" t="n">
        <v>0.625908</v>
      </c>
      <c r="V26" t="n">
        <v>0.645865</v>
      </c>
      <c r="W26" t="n">
        <v>0.671018</v>
      </c>
      <c r="X26" t="n">
        <v>0.646755</v>
      </c>
      <c r="Y26" t="n">
        <v>0.640647</v>
      </c>
      <c r="Z26" t="n">
        <v>0.673762</v>
      </c>
      <c r="AA26" t="n">
        <v>0.635747</v>
      </c>
      <c r="AB26" t="n">
        <v>0.626471</v>
      </c>
      <c r="AC26" t="n">
        <v>0.610599</v>
      </c>
      <c r="AD26" t="n">
        <v>0.589931</v>
      </c>
      <c r="AE26" t="n">
        <v>0.593313</v>
      </c>
      <c r="AF26" t="n">
        <v>0.598579</v>
      </c>
      <c r="AG26" t="n">
        <v>0.611968</v>
      </c>
      <c r="AH26" t="n">
        <v>0.627878</v>
      </c>
      <c r="AI26" t="n">
        <v>0.6470359999999999</v>
      </c>
      <c r="AJ26" t="n">
        <v>0.593044</v>
      </c>
      <c r="AK26" t="n">
        <v>0.589298</v>
      </c>
      <c r="AL26" t="n">
        <v>0.615918</v>
      </c>
      <c r="AM26" t="n">
        <v>0.617609</v>
      </c>
      <c r="AN26" t="n">
        <v>0.644763</v>
      </c>
      <c r="AO26" t="n">
        <v>0.614913</v>
      </c>
      <c r="AP26" t="n">
        <v>0.607347</v>
      </c>
      <c r="AQ26" t="n">
        <v>0.646809</v>
      </c>
      <c r="AR26" t="n">
        <v>0.613051</v>
      </c>
      <c r="AS26" t="n">
        <v>0.5861189999999999</v>
      </c>
      <c r="AT26" t="n">
        <v>0.567094</v>
      </c>
      <c r="AU26" t="n">
        <v>0.62697</v>
      </c>
      <c r="AV26" t="n">
        <v>0.596269</v>
      </c>
      <c r="AW26" t="n">
        <v>0.642947</v>
      </c>
      <c r="AX26" t="n">
        <v>0.631397</v>
      </c>
      <c r="AY26" t="n">
        <v>0.625417</v>
      </c>
      <c r="AZ26" t="n">
        <v>0.621564</v>
      </c>
      <c r="BA26" t="n">
        <v>0.628835</v>
      </c>
      <c r="BB26" t="n">
        <v>0.603563</v>
      </c>
      <c r="BC26" t="n">
        <v>0.618906</v>
      </c>
      <c r="BD26" t="n">
        <v>0.589911</v>
      </c>
      <c r="BE26" t="n">
        <v>0.61979</v>
      </c>
      <c r="BF26" t="n">
        <v>0.635435</v>
      </c>
      <c r="BG26" t="n">
        <v>0.657297</v>
      </c>
      <c r="BH26" t="n">
        <v>0.601324</v>
      </c>
      <c r="BI26" t="n">
        <v>0.611269</v>
      </c>
      <c r="BJ26" t="n">
        <v>0.6240250000000001</v>
      </c>
      <c r="BK26" t="n">
        <v>0.648177</v>
      </c>
      <c r="BL26" t="n">
        <v>0.604363</v>
      </c>
      <c r="BM26" t="n">
        <v>0.598993</v>
      </c>
      <c r="BN26" t="n">
        <v>0.629634</v>
      </c>
    </row>
    <row r="27" spans="1:66">
      <c r="A27" t="n">
        <v>18.931111</v>
      </c>
      <c r="B27" s="1" t="n">
        <v>0.7887962962962963</v>
      </c>
      <c r="C27" t="n">
        <v>0.682959</v>
      </c>
      <c r="D27" t="n">
        <v>0.724382</v>
      </c>
      <c r="E27" t="n">
        <v>0.693259</v>
      </c>
      <c r="F27" t="n">
        <v>0.722077</v>
      </c>
      <c r="G27" t="n">
        <v>0.7195510000000001</v>
      </c>
      <c r="H27" t="n">
        <v>0.733272</v>
      </c>
      <c r="I27" t="n">
        <v>0.734327</v>
      </c>
      <c r="J27" t="n">
        <v>0.724374</v>
      </c>
      <c r="K27" t="n">
        <v>0.679545</v>
      </c>
      <c r="L27" t="n">
        <v>0.716591</v>
      </c>
      <c r="M27" t="n">
        <v>0.681234</v>
      </c>
      <c r="N27" t="n">
        <v>0.7131150000000001</v>
      </c>
      <c r="O27" t="n">
        <v>0.692353</v>
      </c>
      <c r="P27" t="n">
        <v>0.695227</v>
      </c>
      <c r="Q27" t="n">
        <v>0.697653</v>
      </c>
      <c r="R27" t="n">
        <v>0.719285</v>
      </c>
      <c r="S27" t="n">
        <v>0.721436</v>
      </c>
      <c r="T27" t="n">
        <v>0.649568</v>
      </c>
      <c r="U27" t="n">
        <v>0.6719540000000001</v>
      </c>
      <c r="V27" t="n">
        <v>0.689726</v>
      </c>
      <c r="W27" t="n">
        <v>0.7088370000000001</v>
      </c>
      <c r="X27" t="n">
        <v>0.692621</v>
      </c>
      <c r="Y27" t="n">
        <v>0.6769309999999999</v>
      </c>
      <c r="Z27" t="n">
        <v>0.717124</v>
      </c>
      <c r="AA27" t="n">
        <v>0.675902</v>
      </c>
      <c r="AB27" t="n">
        <v>0.6660700000000001</v>
      </c>
      <c r="AC27" t="n">
        <v>0.656506</v>
      </c>
      <c r="AD27" t="n">
        <v>0.643357</v>
      </c>
      <c r="AE27" t="n">
        <v>0.644936</v>
      </c>
      <c r="AF27" t="n">
        <v>0.646419</v>
      </c>
      <c r="AG27" t="n">
        <v>0.6545530000000001</v>
      </c>
      <c r="AH27" t="n">
        <v>0.6776219999999999</v>
      </c>
      <c r="AI27" t="n">
        <v>0.696122</v>
      </c>
      <c r="AJ27" t="n">
        <v>0.642247</v>
      </c>
      <c r="AK27" t="n">
        <v>0.624764</v>
      </c>
      <c r="AL27" t="n">
        <v>0.667641</v>
      </c>
      <c r="AM27" t="n">
        <v>0.658873</v>
      </c>
      <c r="AN27" t="n">
        <v>0.688877</v>
      </c>
      <c r="AO27" t="n">
        <v>0.6541940000000001</v>
      </c>
      <c r="AP27" t="n">
        <v>0.650799</v>
      </c>
      <c r="AQ27" t="n">
        <v>0.689575</v>
      </c>
      <c r="AR27" t="n">
        <v>0.659283</v>
      </c>
      <c r="AS27" t="n">
        <v>0.621958</v>
      </c>
      <c r="AT27" t="n">
        <v>0.6228320000000001</v>
      </c>
      <c r="AU27" t="n">
        <v>0.674866</v>
      </c>
      <c r="AV27" t="n">
        <v>0.642653</v>
      </c>
      <c r="AW27" t="n">
        <v>0.684707</v>
      </c>
      <c r="AX27" t="n">
        <v>0.676211</v>
      </c>
      <c r="AY27" t="n">
        <v>0.672558</v>
      </c>
      <c r="AZ27" t="n">
        <v>0.666592</v>
      </c>
      <c r="BA27" t="n">
        <v>0.6730159999999999</v>
      </c>
      <c r="BB27" t="n">
        <v>0.646657</v>
      </c>
      <c r="BC27" t="n">
        <v>0.664872</v>
      </c>
      <c r="BD27" t="n">
        <v>0.628255</v>
      </c>
      <c r="BE27" t="n">
        <v>0.662474</v>
      </c>
      <c r="BF27" t="n">
        <v>0.68001</v>
      </c>
      <c r="BG27" t="n">
        <v>0.692299</v>
      </c>
      <c r="BH27" t="n">
        <v>0.6481170000000001</v>
      </c>
      <c r="BI27" t="n">
        <v>0.657268</v>
      </c>
      <c r="BJ27" t="n">
        <v>0.666362</v>
      </c>
      <c r="BK27" t="n">
        <v>0.689573</v>
      </c>
      <c r="BL27" t="n">
        <v>0.649137</v>
      </c>
      <c r="BM27" t="n">
        <v>0.652206</v>
      </c>
      <c r="BN27" t="n">
        <v>0.67491</v>
      </c>
    </row>
    <row r="28" spans="1:66">
      <c r="A28" t="n">
        <v>19.931667</v>
      </c>
      <c r="B28" s="1" t="n">
        <v>0.8304861111111111</v>
      </c>
      <c r="C28" t="n">
        <v>0.732124</v>
      </c>
      <c r="D28" t="n">
        <v>0.763073</v>
      </c>
      <c r="E28" t="n">
        <v>0.73256</v>
      </c>
      <c r="F28" t="n">
        <v>0.764742</v>
      </c>
      <c r="G28" t="n">
        <v>0.755288</v>
      </c>
      <c r="H28" t="n">
        <v>0.770201</v>
      </c>
      <c r="I28" t="n">
        <v>0.767895</v>
      </c>
      <c r="J28" t="n">
        <v>0.77113</v>
      </c>
      <c r="K28" t="n">
        <v>0.731179</v>
      </c>
      <c r="L28" t="n">
        <v>0.76085</v>
      </c>
      <c r="M28" t="n">
        <v>0.726901</v>
      </c>
      <c r="N28" t="n">
        <v>0.752477</v>
      </c>
      <c r="O28" t="n">
        <v>0.727521</v>
      </c>
      <c r="P28" t="n">
        <v>0.738699</v>
      </c>
      <c r="Q28" t="n">
        <v>0.737951</v>
      </c>
      <c r="R28" t="n">
        <v>0.755457</v>
      </c>
      <c r="S28" t="n">
        <v>0.760556</v>
      </c>
      <c r="T28" t="n">
        <v>0.697615</v>
      </c>
      <c r="U28" t="n">
        <v>0.719402</v>
      </c>
      <c r="V28" t="n">
        <v>0.729555</v>
      </c>
      <c r="W28" t="n">
        <v>0.747682</v>
      </c>
      <c r="X28" t="n">
        <v>0.738809</v>
      </c>
      <c r="Y28" t="n">
        <v>0.719228</v>
      </c>
      <c r="Z28" t="n">
        <v>0.756752</v>
      </c>
      <c r="AA28" t="n">
        <v>0.720458</v>
      </c>
      <c r="AB28" t="n">
        <v>0.710992</v>
      </c>
      <c r="AC28" t="n">
        <v>0.700346</v>
      </c>
      <c r="AD28" t="n">
        <v>0.684435</v>
      </c>
      <c r="AE28" t="n">
        <v>0.689653</v>
      </c>
      <c r="AF28" t="n">
        <v>0.69447</v>
      </c>
      <c r="AG28" t="n">
        <v>0.699973</v>
      </c>
      <c r="AH28" t="n">
        <v>0.71726</v>
      </c>
      <c r="AI28" t="n">
        <v>0.7412530000000001</v>
      </c>
      <c r="AJ28" t="n">
        <v>0.690856</v>
      </c>
      <c r="AK28" t="n">
        <v>0.677468</v>
      </c>
      <c r="AL28" t="n">
        <v>0.716171</v>
      </c>
      <c r="AM28" t="n">
        <v>0.710987</v>
      </c>
      <c r="AN28" t="n">
        <v>0.7302650000000001</v>
      </c>
      <c r="AO28" t="n">
        <v>0.701306</v>
      </c>
      <c r="AP28" t="n">
        <v>0.695128</v>
      </c>
      <c r="AQ28" t="n">
        <v>0.732839</v>
      </c>
      <c r="AR28" t="n">
        <v>0.704021</v>
      </c>
      <c r="AS28" t="n">
        <v>0.673</v>
      </c>
      <c r="AT28" t="n">
        <v>0.680461</v>
      </c>
      <c r="AU28" t="n">
        <v>0.7224120000000001</v>
      </c>
      <c r="AV28" t="n">
        <v>0.692365</v>
      </c>
      <c r="AW28" t="n">
        <v>0.732594</v>
      </c>
      <c r="AX28" t="n">
        <v>0.713519</v>
      </c>
      <c r="AY28" t="n">
        <v>0.718351</v>
      </c>
      <c r="AZ28" t="n">
        <v>0.719863</v>
      </c>
      <c r="BA28" t="n">
        <v>0.717412</v>
      </c>
      <c r="BB28" t="n">
        <v>0.69211</v>
      </c>
      <c r="BC28" t="n">
        <v>0.718379</v>
      </c>
      <c r="BD28" t="n">
        <v>0.678265</v>
      </c>
      <c r="BE28" t="n">
        <v>0.7132039999999999</v>
      </c>
      <c r="BF28" t="n">
        <v>0.7247440000000001</v>
      </c>
      <c r="BG28" t="n">
        <v>0.737677</v>
      </c>
      <c r="BH28" t="n">
        <v>0.699395</v>
      </c>
      <c r="BI28" t="n">
        <v>0.705161</v>
      </c>
      <c r="BJ28" t="n">
        <v>0.711763</v>
      </c>
      <c r="BK28" t="n">
        <v>0.737567</v>
      </c>
      <c r="BL28" t="n">
        <v>0.695887</v>
      </c>
      <c r="BM28" t="n">
        <v>0.706175</v>
      </c>
      <c r="BN28" t="n">
        <v>0.720947</v>
      </c>
    </row>
    <row r="29" spans="1:66">
      <c r="A29" t="n">
        <v>20.931667</v>
      </c>
      <c r="B29" s="1" t="n">
        <v>0.8721527777777778</v>
      </c>
      <c r="C29" t="n">
        <v>0.775442</v>
      </c>
      <c r="D29" t="n">
        <v>0.803859</v>
      </c>
      <c r="E29" t="n">
        <v>0.775193</v>
      </c>
      <c r="F29" t="n">
        <v>0.8077530000000001</v>
      </c>
      <c r="G29" t="n">
        <v>0.801518</v>
      </c>
      <c r="H29" t="n">
        <v>0.810472</v>
      </c>
      <c r="I29" t="n">
        <v>0.808099</v>
      </c>
      <c r="J29" t="n">
        <v>0.813763</v>
      </c>
      <c r="K29" t="n">
        <v>0.773001</v>
      </c>
      <c r="L29" t="n">
        <v>0.800245</v>
      </c>
      <c r="M29" t="n">
        <v>0.773966</v>
      </c>
      <c r="N29" t="n">
        <v>0.799481</v>
      </c>
      <c r="O29" t="n">
        <v>0.778608</v>
      </c>
      <c r="P29" t="n">
        <v>0.782301</v>
      </c>
      <c r="Q29" t="n">
        <v>0.776321</v>
      </c>
      <c r="R29" t="n">
        <v>0.805267</v>
      </c>
      <c r="S29" t="n">
        <v>0.805247</v>
      </c>
      <c r="T29" t="n">
        <v>0.747119</v>
      </c>
      <c r="U29" t="n">
        <v>0.771462</v>
      </c>
      <c r="V29" t="n">
        <v>0.777523</v>
      </c>
      <c r="W29" t="n">
        <v>0.790292</v>
      </c>
      <c r="X29" t="n">
        <v>0.785209</v>
      </c>
      <c r="Y29" t="n">
        <v>0.766772</v>
      </c>
      <c r="Z29" t="n">
        <v>0.802293</v>
      </c>
      <c r="AA29" t="n">
        <v>0.7708660000000001</v>
      </c>
      <c r="AB29" t="n">
        <v>0.756616</v>
      </c>
      <c r="AC29" t="n">
        <v>0.749687</v>
      </c>
      <c r="AD29" t="n">
        <v>0.7411140000000001</v>
      </c>
      <c r="AE29" t="n">
        <v>0.745591</v>
      </c>
      <c r="AF29" t="n">
        <v>0.7462800000000001</v>
      </c>
      <c r="AG29" t="n">
        <v>0.74577</v>
      </c>
      <c r="AH29" t="n">
        <v>0.758906</v>
      </c>
      <c r="AI29" t="n">
        <v>0.782439</v>
      </c>
      <c r="AJ29" t="n">
        <v>0.742573</v>
      </c>
      <c r="AK29" t="n">
        <v>0.73814</v>
      </c>
      <c r="AL29" t="n">
        <v>0.756852</v>
      </c>
      <c r="AM29" t="n">
        <v>0.761471</v>
      </c>
      <c r="AN29" t="n">
        <v>0.78452</v>
      </c>
      <c r="AO29" t="n">
        <v>0.7580440000000001</v>
      </c>
      <c r="AP29" t="n">
        <v>0.749475</v>
      </c>
      <c r="AQ29" t="n">
        <v>0.778463</v>
      </c>
      <c r="AR29" t="n">
        <v>0.752924</v>
      </c>
      <c r="AS29" t="n">
        <v>0.735298</v>
      </c>
      <c r="AT29" t="n">
        <v>0.730151</v>
      </c>
      <c r="AU29" t="n">
        <v>0.766239</v>
      </c>
      <c r="AV29" t="n">
        <v>0.745354</v>
      </c>
      <c r="AW29" t="n">
        <v>0.776156</v>
      </c>
      <c r="AX29" t="n">
        <v>0.767043</v>
      </c>
      <c r="AY29" t="n">
        <v>0.768002</v>
      </c>
      <c r="AZ29" t="n">
        <v>0.769418</v>
      </c>
      <c r="BA29" t="n">
        <v>0.765059</v>
      </c>
      <c r="BB29" t="n">
        <v>0.739426</v>
      </c>
      <c r="BC29" t="n">
        <v>0.762093</v>
      </c>
      <c r="BD29" t="n">
        <v>0.734275</v>
      </c>
      <c r="BE29" t="n">
        <v>0.759862</v>
      </c>
      <c r="BF29" t="n">
        <v>0.77264</v>
      </c>
      <c r="BG29" t="n">
        <v>0.776247</v>
      </c>
      <c r="BH29" t="n">
        <v>0.749959</v>
      </c>
      <c r="BI29" t="n">
        <v>0.755418</v>
      </c>
      <c r="BJ29" t="n">
        <v>0.757891</v>
      </c>
      <c r="BK29" t="n">
        <v>0.77906</v>
      </c>
      <c r="BL29" t="n">
        <v>0.748985</v>
      </c>
      <c r="BM29" t="n">
        <v>0.752227</v>
      </c>
      <c r="BN29" t="n">
        <v>0.773547</v>
      </c>
    </row>
    <row r="30" spans="1:66">
      <c r="A30" t="n">
        <v>21.931944</v>
      </c>
      <c r="B30" s="1" t="n">
        <v>0.9138310185185186</v>
      </c>
      <c r="C30" t="n">
        <v>0.8234089999999999</v>
      </c>
      <c r="D30" t="n">
        <v>0.849321</v>
      </c>
      <c r="E30" t="n">
        <v>0.827245</v>
      </c>
      <c r="F30" t="n">
        <v>0.84439</v>
      </c>
      <c r="G30" t="n">
        <v>0.845661</v>
      </c>
      <c r="H30" t="n">
        <v>0.84874</v>
      </c>
      <c r="I30" t="n">
        <v>0.847406</v>
      </c>
      <c r="J30" t="n">
        <v>0.8580410000000001</v>
      </c>
      <c r="K30" t="n">
        <v>0.82578</v>
      </c>
      <c r="L30" t="n">
        <v>0.838992</v>
      </c>
      <c r="M30" t="n">
        <v>0.823854</v>
      </c>
      <c r="N30" t="n">
        <v>0.843517</v>
      </c>
      <c r="O30" t="n">
        <v>0.818481</v>
      </c>
      <c r="P30" t="n">
        <v>0.836275</v>
      </c>
      <c r="Q30" t="n">
        <v>0.828578</v>
      </c>
      <c r="R30" t="n">
        <v>0.845291</v>
      </c>
      <c r="S30" t="n">
        <v>0.849853</v>
      </c>
      <c r="T30" t="n">
        <v>0.79696</v>
      </c>
      <c r="U30" t="n">
        <v>0.8238799999999999</v>
      </c>
      <c r="V30" t="n">
        <v>0.823173</v>
      </c>
      <c r="W30" t="n">
        <v>0.833266</v>
      </c>
      <c r="X30" t="n">
        <v>0.831251</v>
      </c>
      <c r="Y30" t="n">
        <v>0.8227910000000001</v>
      </c>
      <c r="Z30" t="n">
        <v>0.8450220000000001</v>
      </c>
      <c r="AA30" t="n">
        <v>0.820889</v>
      </c>
      <c r="AB30" t="n">
        <v>0.809883</v>
      </c>
      <c r="AC30" t="n">
        <v>0.802774</v>
      </c>
      <c r="AD30" t="n">
        <v>0.796389</v>
      </c>
      <c r="AE30" t="n">
        <v>0.803409</v>
      </c>
      <c r="AF30" t="n">
        <v>0.799053</v>
      </c>
      <c r="AG30" t="n">
        <v>0.8055909999999999</v>
      </c>
      <c r="AH30" t="n">
        <v>0.8174</v>
      </c>
      <c r="AI30" t="n">
        <v>0.827516</v>
      </c>
      <c r="AJ30" t="n">
        <v>0.7951</v>
      </c>
      <c r="AK30" t="n">
        <v>0.790721</v>
      </c>
      <c r="AL30" t="n">
        <v>0.8111390000000001</v>
      </c>
      <c r="AM30" t="n">
        <v>0.809295</v>
      </c>
      <c r="AN30" t="n">
        <v>0.83421</v>
      </c>
      <c r="AO30" t="n">
        <v>0.80966</v>
      </c>
      <c r="AP30" t="n">
        <v>0.801264</v>
      </c>
      <c r="AQ30" t="n">
        <v>0.828287</v>
      </c>
      <c r="AR30" t="n">
        <v>0.805446</v>
      </c>
      <c r="AS30" t="n">
        <v>0.792859</v>
      </c>
      <c r="AT30" t="n">
        <v>0.7919079999999999</v>
      </c>
      <c r="AU30" t="n">
        <v>0.814048</v>
      </c>
      <c r="AV30" t="n">
        <v>0.795696</v>
      </c>
      <c r="AW30" t="n">
        <v>0.81469</v>
      </c>
      <c r="AX30" t="n">
        <v>0.81203</v>
      </c>
      <c r="AY30" t="n">
        <v>0.824125</v>
      </c>
      <c r="AZ30" t="n">
        <v>0.813431</v>
      </c>
      <c r="BA30" t="n">
        <v>0.816341</v>
      </c>
      <c r="BB30" t="n">
        <v>0.798283</v>
      </c>
      <c r="BC30" t="n">
        <v>0.811346</v>
      </c>
      <c r="BD30" t="n">
        <v>0.787045</v>
      </c>
      <c r="BE30" t="n">
        <v>0.805871</v>
      </c>
      <c r="BF30" t="n">
        <v>0.827364</v>
      </c>
      <c r="BG30" t="n">
        <v>0.8282890000000001</v>
      </c>
      <c r="BH30" t="n">
        <v>0.802376</v>
      </c>
      <c r="BI30" t="n">
        <v>0.8135599999999999</v>
      </c>
      <c r="BJ30" t="n">
        <v>0.806132</v>
      </c>
      <c r="BK30" t="n">
        <v>0.8296750000000001</v>
      </c>
      <c r="BL30" t="n">
        <v>0.793462</v>
      </c>
      <c r="BM30" t="n">
        <v>0.813607</v>
      </c>
      <c r="BN30" t="n">
        <v>0.825933</v>
      </c>
    </row>
    <row r="31" spans="1:66">
      <c r="A31" t="n">
        <v>22.9325</v>
      </c>
      <c r="B31" s="1" t="n">
        <v>0.9555208333333334</v>
      </c>
      <c r="C31" t="n">
        <v>0.8743610000000001</v>
      </c>
      <c r="D31" t="n">
        <v>0.8944299999999999</v>
      </c>
      <c r="E31" t="n">
        <v>0.871283</v>
      </c>
      <c r="F31" t="n">
        <v>0.889203</v>
      </c>
      <c r="G31" t="n">
        <v>0.892045</v>
      </c>
      <c r="H31" t="n">
        <v>0.895846</v>
      </c>
      <c r="I31" t="n">
        <v>0.887629</v>
      </c>
      <c r="J31" t="n">
        <v>0.899767</v>
      </c>
      <c r="K31" t="n">
        <v>0.870776</v>
      </c>
      <c r="L31" t="n">
        <v>0.88639</v>
      </c>
      <c r="M31" t="n">
        <v>0.871335</v>
      </c>
      <c r="N31" t="n">
        <v>0.888364</v>
      </c>
      <c r="O31" t="n">
        <v>0.87722</v>
      </c>
      <c r="P31" t="n">
        <v>0.8808</v>
      </c>
      <c r="Q31" t="n">
        <v>0.87639</v>
      </c>
      <c r="R31" t="n">
        <v>0.885124</v>
      </c>
      <c r="S31" t="n">
        <v>0.8928970000000001</v>
      </c>
      <c r="T31" t="n">
        <v>0.858464</v>
      </c>
      <c r="U31" t="n">
        <v>0.87484</v>
      </c>
      <c r="V31" t="n">
        <v>0.872557</v>
      </c>
      <c r="W31" t="n">
        <v>0.879562</v>
      </c>
      <c r="X31" t="n">
        <v>0.88112</v>
      </c>
      <c r="Y31" t="n">
        <v>0.875476</v>
      </c>
      <c r="Z31" t="n">
        <v>0.89918</v>
      </c>
      <c r="AA31" t="n">
        <v>0.876648</v>
      </c>
      <c r="AB31" t="n">
        <v>0.866628</v>
      </c>
      <c r="AC31" t="n">
        <v>0.8607860000000001</v>
      </c>
      <c r="AD31" t="n">
        <v>0.858625</v>
      </c>
      <c r="AE31" t="n">
        <v>0.854499</v>
      </c>
      <c r="AF31" t="n">
        <v>0.854791</v>
      </c>
      <c r="AG31" t="n">
        <v>0.860004</v>
      </c>
      <c r="AH31" t="n">
        <v>0.869469</v>
      </c>
      <c r="AI31" t="n">
        <v>0.886981</v>
      </c>
      <c r="AJ31" t="n">
        <v>0.85739</v>
      </c>
      <c r="AK31" t="n">
        <v>0.854896</v>
      </c>
      <c r="AL31" t="n">
        <v>0.873869</v>
      </c>
      <c r="AM31" t="n">
        <v>0.86283</v>
      </c>
      <c r="AN31" t="n">
        <v>0.88265</v>
      </c>
      <c r="AO31" t="n">
        <v>0.863287</v>
      </c>
      <c r="AP31" t="n">
        <v>0.852832</v>
      </c>
      <c r="AQ31" t="n">
        <v>0.877472</v>
      </c>
      <c r="AR31" t="n">
        <v>0.867989</v>
      </c>
      <c r="AS31" t="n">
        <v>0.855589</v>
      </c>
      <c r="AT31" t="n">
        <v>0.854869</v>
      </c>
      <c r="AU31" t="n">
        <v>0.8662530000000001</v>
      </c>
      <c r="AV31" t="n">
        <v>0.8491069999999999</v>
      </c>
      <c r="AW31" t="n">
        <v>0.873516</v>
      </c>
      <c r="AX31" t="n">
        <v>0.871439</v>
      </c>
      <c r="AY31" t="n">
        <v>0.873235</v>
      </c>
      <c r="AZ31" t="n">
        <v>0.864715</v>
      </c>
      <c r="BA31" t="n">
        <v>0.869741</v>
      </c>
      <c r="BB31" t="n">
        <v>0.8541069999999999</v>
      </c>
      <c r="BC31" t="n">
        <v>0.86837</v>
      </c>
      <c r="BD31" t="n">
        <v>0.852857</v>
      </c>
      <c r="BE31" t="n">
        <v>0.86163</v>
      </c>
      <c r="BF31" t="n">
        <v>0.880708</v>
      </c>
      <c r="BG31" t="n">
        <v>0.878573</v>
      </c>
      <c r="BH31" t="n">
        <v>0.850947</v>
      </c>
      <c r="BI31" t="n">
        <v>0.86349</v>
      </c>
      <c r="BJ31" t="n">
        <v>0.862285</v>
      </c>
      <c r="BK31" t="n">
        <v>0.883127</v>
      </c>
      <c r="BL31" t="n">
        <v>0.857552</v>
      </c>
      <c r="BM31" t="n">
        <v>0.866712</v>
      </c>
      <c r="BN31" t="n">
        <v>0.8776929999999999</v>
      </c>
    </row>
    <row r="32" spans="1:66">
      <c r="A32" t="n">
        <v>23.9325</v>
      </c>
      <c r="B32" t="n">
        <v>0.9971875</v>
      </c>
      <c r="C32" t="n">
        <v>0.928911</v>
      </c>
      <c r="D32" t="n">
        <v>0.941991</v>
      </c>
      <c r="E32" t="n">
        <v>0.930789</v>
      </c>
      <c r="F32" t="n">
        <v>0.938434</v>
      </c>
      <c r="G32" t="n">
        <v>0.932707</v>
      </c>
      <c r="H32" t="n">
        <v>0.938463</v>
      </c>
      <c r="I32" t="n">
        <v>0.937578</v>
      </c>
      <c r="J32" t="n">
        <v>0.942033</v>
      </c>
      <c r="K32" t="n">
        <v>0.926219</v>
      </c>
      <c r="L32" t="n">
        <v>0.936102</v>
      </c>
      <c r="M32" t="n">
        <v>0.928379</v>
      </c>
      <c r="N32" t="n">
        <v>0.936391</v>
      </c>
      <c r="O32" t="n">
        <v>0.935312</v>
      </c>
      <c r="P32" t="n">
        <v>0.93052</v>
      </c>
      <c r="Q32" t="n">
        <v>0.930864</v>
      </c>
      <c r="R32" t="n">
        <v>0.9303900000000001</v>
      </c>
      <c r="S32" t="n">
        <v>0.942668</v>
      </c>
      <c r="T32" t="n">
        <v>0.916087</v>
      </c>
      <c r="U32" t="n">
        <v>0.927669</v>
      </c>
      <c r="V32" t="n">
        <v>0.927872</v>
      </c>
      <c r="W32" t="n">
        <v>0.927447</v>
      </c>
      <c r="X32" t="n">
        <v>0.933157</v>
      </c>
      <c r="Y32" t="n">
        <v>0.9296489999999999</v>
      </c>
      <c r="Z32" t="n">
        <v>0.941516</v>
      </c>
      <c r="AA32" t="n">
        <v>0.92608</v>
      </c>
      <c r="AB32" t="n">
        <v>0.91622</v>
      </c>
      <c r="AC32" t="n">
        <v>0.917494</v>
      </c>
      <c r="AD32" t="n">
        <v>0.914035</v>
      </c>
      <c r="AE32" t="n">
        <v>0.909128</v>
      </c>
      <c r="AF32" t="n">
        <v>0.915575</v>
      </c>
      <c r="AG32" t="n">
        <v>0.917927</v>
      </c>
      <c r="AH32" t="n">
        <v>0.927064</v>
      </c>
      <c r="AI32" t="n">
        <v>0.935933</v>
      </c>
      <c r="AJ32" t="n">
        <v>0.922044</v>
      </c>
      <c r="AK32" t="n">
        <v>0.9187419999999999</v>
      </c>
      <c r="AL32" t="n">
        <v>0.937401</v>
      </c>
      <c r="AM32" t="n">
        <v>0.918444</v>
      </c>
      <c r="AN32" t="n">
        <v>0.931526</v>
      </c>
      <c r="AO32" t="n">
        <v>0.9272860000000001</v>
      </c>
      <c r="AP32" t="n">
        <v>0.9106649999999999</v>
      </c>
      <c r="AQ32" t="n">
        <v>0.922203</v>
      </c>
      <c r="AR32" t="n">
        <v>0.929172</v>
      </c>
      <c r="AS32" t="n">
        <v>0.917614</v>
      </c>
      <c r="AT32" t="n">
        <v>0.911133</v>
      </c>
      <c r="AU32" t="n">
        <v>0.923142</v>
      </c>
      <c r="AV32" t="n">
        <v>0.909453</v>
      </c>
      <c r="AW32" t="n">
        <v>0.926273</v>
      </c>
      <c r="AX32" t="n">
        <v>0.925964</v>
      </c>
      <c r="AY32" t="n">
        <v>0.922699</v>
      </c>
      <c r="AZ32" t="n">
        <v>0.9186029999999999</v>
      </c>
      <c r="BA32" t="n">
        <v>0.919976</v>
      </c>
      <c r="BB32" t="n">
        <v>0.915692</v>
      </c>
      <c r="BC32" t="n">
        <v>0.925566</v>
      </c>
      <c r="BD32" t="n">
        <v>0.9108000000000001</v>
      </c>
      <c r="BE32" t="n">
        <v>0.9159</v>
      </c>
      <c r="BF32" t="n">
        <v>0.930126</v>
      </c>
      <c r="BG32" t="n">
        <v>0.932991</v>
      </c>
      <c r="BH32" t="n">
        <v>0.910725</v>
      </c>
      <c r="BI32" t="n">
        <v>0.917593</v>
      </c>
      <c r="BJ32" t="n">
        <v>0.92497</v>
      </c>
      <c r="BK32" t="n">
        <v>0.934098</v>
      </c>
      <c r="BL32" t="n">
        <v>0.914531</v>
      </c>
      <c r="BM32" t="n">
        <v>0.92314</v>
      </c>
      <c r="BN32" t="n">
        <v>0.927518</v>
      </c>
    </row>
    <row r="33" spans="1:66">
      <c r="A33" t="n">
        <v>24.9325</v>
      </c>
      <c r="B33" t="n">
        <v>1.038854166666667</v>
      </c>
      <c r="C33" t="n">
        <v>0.980761</v>
      </c>
      <c r="D33" t="n">
        <v>0.990496</v>
      </c>
      <c r="E33" t="n">
        <v>0.981642</v>
      </c>
      <c r="F33" t="n">
        <v>0.983851</v>
      </c>
      <c r="G33" t="n">
        <v>0.983974</v>
      </c>
      <c r="H33" t="n">
        <v>0.984352</v>
      </c>
      <c r="I33" t="n">
        <v>0.980938</v>
      </c>
      <c r="J33" t="n">
        <v>0.985017</v>
      </c>
      <c r="K33" t="n">
        <v>0.9796010000000001</v>
      </c>
      <c r="L33" t="n">
        <v>0.9832419999999999</v>
      </c>
      <c r="M33" t="n">
        <v>0.98484</v>
      </c>
      <c r="N33" t="n">
        <v>0.981715</v>
      </c>
      <c r="O33" t="n">
        <v>0.9852109999999999</v>
      </c>
      <c r="P33" t="n">
        <v>0.981193</v>
      </c>
      <c r="Q33" t="n">
        <v>0.981467</v>
      </c>
      <c r="R33" t="n">
        <v>0.981877</v>
      </c>
      <c r="S33" t="n">
        <v>0.981948</v>
      </c>
      <c r="T33" t="n">
        <v>0.97985</v>
      </c>
      <c r="U33" t="n">
        <v>0.978826</v>
      </c>
      <c r="V33" t="n">
        <v>0.977038</v>
      </c>
      <c r="W33" t="n">
        <v>0.979328</v>
      </c>
      <c r="X33" t="n">
        <v>0.981298</v>
      </c>
      <c r="Y33" t="n">
        <v>0.984989</v>
      </c>
      <c r="Z33" t="n">
        <v>0.985911</v>
      </c>
      <c r="AA33" t="n">
        <v>0.975388</v>
      </c>
      <c r="AB33" t="n">
        <v>0.979081</v>
      </c>
      <c r="AC33" t="n">
        <v>0.979451</v>
      </c>
      <c r="AD33" t="n">
        <v>0.981839</v>
      </c>
      <c r="AE33" t="n">
        <v>0.975132</v>
      </c>
      <c r="AF33" t="n">
        <v>0.975649</v>
      </c>
      <c r="AG33" t="n">
        <v>0.980757</v>
      </c>
      <c r="AH33" t="n">
        <v>0.981881</v>
      </c>
      <c r="AI33" t="n">
        <v>0.984101</v>
      </c>
      <c r="AJ33" t="n">
        <v>0.97692</v>
      </c>
      <c r="AK33" t="n">
        <v>0.978386</v>
      </c>
      <c r="AL33" t="n">
        <v>0.992529</v>
      </c>
      <c r="AM33" t="n">
        <v>0.979905</v>
      </c>
      <c r="AN33" t="n">
        <v>0.986658</v>
      </c>
      <c r="AO33" t="n">
        <v>0.984472</v>
      </c>
      <c r="AP33" t="n">
        <v>0.972993</v>
      </c>
      <c r="AQ33" t="n">
        <v>0.982226</v>
      </c>
      <c r="AR33" t="n">
        <v>0.983646</v>
      </c>
      <c r="AS33" t="n">
        <v>0.977309</v>
      </c>
      <c r="AT33" t="n">
        <v>0.97962</v>
      </c>
      <c r="AU33" t="n">
        <v>0.96977</v>
      </c>
      <c r="AV33" t="n">
        <v>0.977232</v>
      </c>
      <c r="AW33" t="n">
        <v>0.981403</v>
      </c>
      <c r="AX33" t="n">
        <v>0.984316</v>
      </c>
      <c r="AY33" t="n">
        <v>0.9764080000000001</v>
      </c>
      <c r="AZ33" t="n">
        <v>0.979983</v>
      </c>
      <c r="BA33" t="n">
        <v>0.975629</v>
      </c>
      <c r="BB33" t="n">
        <v>0.977795</v>
      </c>
      <c r="BC33" t="n">
        <v>0.984418</v>
      </c>
      <c r="BD33" t="n">
        <v>0.97353</v>
      </c>
      <c r="BE33" t="n">
        <v>0.977208</v>
      </c>
      <c r="BF33" t="n">
        <v>0.982398</v>
      </c>
      <c r="BG33" t="n">
        <v>0.981622</v>
      </c>
      <c r="BH33" t="n">
        <v>0.975405</v>
      </c>
      <c r="BI33" t="n">
        <v>0.977911</v>
      </c>
      <c r="BJ33" t="n">
        <v>0.982568</v>
      </c>
      <c r="BK33" t="n">
        <v>0.979501</v>
      </c>
      <c r="BL33" t="n">
        <v>0.976355</v>
      </c>
      <c r="BM33" t="n">
        <v>0.97724</v>
      </c>
      <c r="BN33" t="n">
        <v>0.979221</v>
      </c>
    </row>
    <row r="34" spans="1:66">
      <c r="A34" t="n">
        <v>25.296667</v>
      </c>
      <c r="B34" t="n">
        <v>1.054027777777778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25.415</v>
      </c>
      <c r="B35" t="n">
        <v>1.058958333333333</v>
      </c>
      <c r="C35" t="n">
        <v>0.983493</v>
      </c>
      <c r="D35" t="n">
        <v>0.980711</v>
      </c>
      <c r="E35" t="n">
        <v>0.998065</v>
      </c>
      <c r="F35" t="n">
        <v>0.995523</v>
      </c>
      <c r="G35" t="n">
        <v>1.001924</v>
      </c>
      <c r="H35" t="n">
        <v>1.006112</v>
      </c>
      <c r="I35" t="n">
        <v>0.996227</v>
      </c>
      <c r="J35" t="n">
        <v>0.993862</v>
      </c>
      <c r="K35" t="n">
        <v>0.983007</v>
      </c>
      <c r="L35" t="n">
        <v>0.9901990000000001</v>
      </c>
      <c r="M35" t="n">
        <v>0.976917</v>
      </c>
      <c r="N35" t="n">
        <v>0.980881</v>
      </c>
      <c r="O35" t="n">
        <v>1.089132</v>
      </c>
      <c r="P35" t="n">
        <v>1.087233</v>
      </c>
      <c r="Q35" t="n">
        <v>0.938708</v>
      </c>
      <c r="R35" t="n">
        <v>0.9456870000000001</v>
      </c>
      <c r="S35" t="n">
        <v>1.084437</v>
      </c>
      <c r="T35" t="n">
        <v>0.946812</v>
      </c>
      <c r="U35" t="n">
        <v>0.928158</v>
      </c>
      <c r="V35" t="n">
        <v>0.968351</v>
      </c>
      <c r="W35" t="n">
        <v>0.978522</v>
      </c>
      <c r="X35" t="n">
        <v>0.983548</v>
      </c>
      <c r="Y35" t="n">
        <v>0.977392</v>
      </c>
      <c r="Z35" t="n">
        <v>0.987108</v>
      </c>
      <c r="AA35" t="n">
        <v>1.107506</v>
      </c>
      <c r="AB35" t="n">
        <v>0.939644</v>
      </c>
      <c r="AC35" t="n">
        <v>0.919999</v>
      </c>
      <c r="AD35" t="n">
        <v>0.9526559999999999</v>
      </c>
      <c r="AE35" t="n">
        <v>0.964471</v>
      </c>
      <c r="AF35" t="n">
        <v>0.960217</v>
      </c>
      <c r="AG35" t="n">
        <v>0.971276</v>
      </c>
      <c r="AH35" t="n">
        <v>0.975742</v>
      </c>
      <c r="AI35" t="n">
        <v>1.077021</v>
      </c>
      <c r="AJ35" t="n">
        <v>0.921154</v>
      </c>
      <c r="AK35" t="n">
        <v>0.891261</v>
      </c>
      <c r="AL35" t="n">
        <v>0.949194</v>
      </c>
      <c r="AM35" t="n">
        <v>0.943002</v>
      </c>
      <c r="AN35" t="n">
        <v>0.953832</v>
      </c>
      <c r="AO35" t="n">
        <v>0.9460460000000001</v>
      </c>
      <c r="AP35" t="n">
        <v>0.960537</v>
      </c>
      <c r="AQ35" t="n">
        <v>1.057293</v>
      </c>
      <c r="AR35" t="n">
        <v>0.904166</v>
      </c>
      <c r="AS35" t="n">
        <v>0.887813</v>
      </c>
      <c r="AT35" t="n">
        <v>0.923421</v>
      </c>
      <c r="AU35" t="n">
        <v>0.944727</v>
      </c>
      <c r="AV35" t="n">
        <v>0.944538</v>
      </c>
      <c r="AW35" t="n">
        <v>0.960463</v>
      </c>
      <c r="AX35" t="n">
        <v>0.94782</v>
      </c>
      <c r="AY35" t="n">
        <v>1.027798</v>
      </c>
      <c r="AZ35" t="n">
        <v>0.880349</v>
      </c>
      <c r="BA35" t="n">
        <v>0.9090009999999999</v>
      </c>
      <c r="BB35" t="n">
        <v>0.9559260000000001</v>
      </c>
      <c r="BC35" t="n">
        <v>0.955102</v>
      </c>
      <c r="BD35" t="n">
        <v>0.956624</v>
      </c>
      <c r="BE35" t="n">
        <v>0.963014</v>
      </c>
      <c r="BF35" t="n">
        <v>0.973316</v>
      </c>
      <c r="BG35" t="n">
        <v>1.085274</v>
      </c>
      <c r="BH35" t="n">
        <v>0.93384</v>
      </c>
      <c r="BI35" t="n">
        <v>0.910815</v>
      </c>
      <c r="BJ35" t="n">
        <v>0.927683</v>
      </c>
      <c r="BK35" t="n">
        <v>0.958255</v>
      </c>
      <c r="BL35" t="n">
        <v>0.9589259999999999</v>
      </c>
      <c r="BM35" t="n">
        <v>0.964002</v>
      </c>
      <c r="BN35" t="n">
        <v>0.975097</v>
      </c>
    </row>
    <row r="36" spans="1:66">
      <c r="A36" t="n">
        <v>25.665</v>
      </c>
      <c r="B36" t="n">
        <v>1.069375</v>
      </c>
      <c r="C36" t="n">
        <v>1.057117</v>
      </c>
      <c r="D36" t="n">
        <v>1.045667</v>
      </c>
      <c r="E36" t="n">
        <v>1.045834</v>
      </c>
      <c r="F36" t="n">
        <v>1.040646</v>
      </c>
      <c r="G36" t="n">
        <v>1.005544</v>
      </c>
      <c r="H36" t="n">
        <v>0.997433</v>
      </c>
      <c r="I36" t="n">
        <v>1.013355</v>
      </c>
      <c r="J36" t="n">
        <v>1.000049</v>
      </c>
      <c r="K36" t="n">
        <v>1.031833</v>
      </c>
      <c r="L36" t="n">
        <v>1.03271</v>
      </c>
      <c r="M36" t="n">
        <v>1.053128</v>
      </c>
      <c r="N36" t="n">
        <v>1.036618</v>
      </c>
      <c r="O36" t="n">
        <v>0.923422</v>
      </c>
      <c r="P36" t="n">
        <v>0.9276799999999999</v>
      </c>
      <c r="Q36" t="n">
        <v>0.9701650000000001</v>
      </c>
      <c r="R36" t="n">
        <v>0.9792729999999999</v>
      </c>
      <c r="S36" t="n">
        <v>0.9392740000000001</v>
      </c>
      <c r="T36" t="n">
        <v>0.958216</v>
      </c>
      <c r="U36" t="n">
        <v>1.0146</v>
      </c>
      <c r="V36" t="n">
        <v>1.0315</v>
      </c>
      <c r="W36" t="n">
        <v>1.034422</v>
      </c>
      <c r="X36" t="n">
        <v>1.033523</v>
      </c>
      <c r="Y36" t="n">
        <v>1.03578</v>
      </c>
      <c r="Z36" t="n">
        <v>1.040883</v>
      </c>
      <c r="AA36" t="n">
        <v>0.960247</v>
      </c>
      <c r="AB36" t="n">
        <v>0.966395</v>
      </c>
      <c r="AC36" t="n">
        <v>1.032996</v>
      </c>
      <c r="AD36" t="n">
        <v>1.048649</v>
      </c>
      <c r="AE36" t="n">
        <v>1.037581</v>
      </c>
      <c r="AF36" t="n">
        <v>1.046562</v>
      </c>
      <c r="AG36" t="n">
        <v>1.037393</v>
      </c>
      <c r="AH36" t="n">
        <v>1.048711</v>
      </c>
      <c r="AI36" t="n">
        <v>0.920397</v>
      </c>
      <c r="AJ36" t="n">
        <v>0.948699</v>
      </c>
      <c r="AK36" t="n">
        <v>1.021177</v>
      </c>
      <c r="AL36" t="n">
        <v>1.030279</v>
      </c>
      <c r="AM36" t="n">
        <v>1.041264</v>
      </c>
      <c r="AN36" t="n">
        <v>1.052814</v>
      </c>
      <c r="AO36" t="n">
        <v>1.054741</v>
      </c>
      <c r="AP36" t="n">
        <v>1.060925</v>
      </c>
      <c r="AQ36" t="n">
        <v>0.909511</v>
      </c>
      <c r="AR36" t="n">
        <v>0.946145</v>
      </c>
      <c r="AS36" t="n">
        <v>1.020123</v>
      </c>
      <c r="AT36" t="n">
        <v>1.030501</v>
      </c>
      <c r="AU36" t="n">
        <v>1.049007</v>
      </c>
      <c r="AV36" t="n">
        <v>1.053066</v>
      </c>
      <c r="AW36" t="n">
        <v>1.041641</v>
      </c>
      <c r="AX36" t="n">
        <v>1.053919</v>
      </c>
      <c r="AY36" t="n">
        <v>0.974584</v>
      </c>
      <c r="AZ36" t="n">
        <v>1.156411</v>
      </c>
      <c r="BA36" t="n">
        <v>1.132013</v>
      </c>
      <c r="BB36" t="n">
        <v>1.070354</v>
      </c>
      <c r="BC36" t="n">
        <v>1.049753</v>
      </c>
      <c r="BD36" t="n">
        <v>1.055512</v>
      </c>
      <c r="BE36" t="n">
        <v>1.049815</v>
      </c>
      <c r="BF36" t="n">
        <v>1.050902</v>
      </c>
      <c r="BG36" t="n">
        <v>0.878852</v>
      </c>
      <c r="BH36" t="n">
        <v>0.829117</v>
      </c>
      <c r="BI36" t="n">
        <v>1.002719</v>
      </c>
      <c r="BJ36" t="n">
        <v>1.037512</v>
      </c>
      <c r="BK36" t="n">
        <v>1.043633</v>
      </c>
      <c r="BL36" t="n">
        <v>1.045845</v>
      </c>
      <c r="BM36" t="n">
        <v>1.064606</v>
      </c>
      <c r="BN36" t="n">
        <v>1.055275</v>
      </c>
    </row>
    <row r="37" spans="1:66">
      <c r="A37" t="n">
        <v>25.915278</v>
      </c>
      <c r="B37" t="n">
        <v>1.079803240740741</v>
      </c>
      <c r="C37" t="n">
        <v>1.01264</v>
      </c>
      <c r="D37" t="n">
        <v>1.01551</v>
      </c>
      <c r="E37" t="n">
        <v>1.012161</v>
      </c>
      <c r="F37" t="n">
        <v>1.00026</v>
      </c>
      <c r="G37" t="n">
        <v>1.01444</v>
      </c>
      <c r="H37" t="n">
        <v>1.013069</v>
      </c>
      <c r="I37" t="n">
        <v>1.021879</v>
      </c>
      <c r="J37" t="n">
        <v>1.009496</v>
      </c>
      <c r="K37" t="n">
        <v>1.004476</v>
      </c>
      <c r="L37" t="n">
        <v>1.001186</v>
      </c>
      <c r="M37" t="n">
        <v>1.013929</v>
      </c>
      <c r="N37" t="n">
        <v>0.998673</v>
      </c>
      <c r="O37" t="n">
        <v>0.880117</v>
      </c>
      <c r="P37" t="n">
        <v>0.889482</v>
      </c>
      <c r="Q37" t="n">
        <v>0.962406</v>
      </c>
      <c r="R37" t="n">
        <v>0.963681</v>
      </c>
      <c r="S37" t="n">
        <v>0.882409</v>
      </c>
      <c r="T37" t="n">
        <v>0.9402160000000001</v>
      </c>
      <c r="U37" t="n">
        <v>0.987799</v>
      </c>
      <c r="V37" t="n">
        <v>1.00271</v>
      </c>
      <c r="W37" t="n">
        <v>1.008171</v>
      </c>
      <c r="X37" t="n">
        <v>1.005748</v>
      </c>
      <c r="Y37" t="n">
        <v>1.004475</v>
      </c>
      <c r="Z37" t="n">
        <v>1.013912</v>
      </c>
      <c r="AA37" t="n">
        <v>0.910797</v>
      </c>
      <c r="AB37" t="n">
        <v>0.946068</v>
      </c>
      <c r="AC37" t="n">
        <v>1.005296</v>
      </c>
      <c r="AD37" t="n">
        <v>1.016287</v>
      </c>
      <c r="AE37" t="n">
        <v>1.003967</v>
      </c>
      <c r="AF37" t="n">
        <v>1.010449</v>
      </c>
      <c r="AG37" t="n">
        <v>1.010979</v>
      </c>
      <c r="AH37" t="n">
        <v>1.01142</v>
      </c>
      <c r="AI37" t="n">
        <v>0.87668</v>
      </c>
      <c r="AJ37" t="n">
        <v>0.924858</v>
      </c>
      <c r="AK37" t="n">
        <v>0.993626</v>
      </c>
      <c r="AL37" t="n">
        <v>1.000485</v>
      </c>
      <c r="AM37" t="n">
        <v>1.000526</v>
      </c>
      <c r="AN37" t="n">
        <v>1.005869</v>
      </c>
      <c r="AO37" t="n">
        <v>1.013569</v>
      </c>
      <c r="AP37" t="n">
        <v>1.019072</v>
      </c>
      <c r="AQ37" t="n">
        <v>0.872038</v>
      </c>
      <c r="AR37" t="n">
        <v>0.934364</v>
      </c>
      <c r="AS37" t="n">
        <v>0.990703</v>
      </c>
      <c r="AT37" t="n">
        <v>0.991476</v>
      </c>
      <c r="AU37" t="n">
        <v>1.011697</v>
      </c>
      <c r="AV37" t="n">
        <v>1.021842</v>
      </c>
      <c r="AW37" t="n">
        <v>1.001693</v>
      </c>
      <c r="AX37" t="n">
        <v>1.007298</v>
      </c>
      <c r="AY37" t="n">
        <v>1.024612</v>
      </c>
      <c r="AZ37" t="n">
        <v>1.226202</v>
      </c>
      <c r="BA37" t="n">
        <v>1.100108</v>
      </c>
      <c r="BB37" t="n">
        <v>1.034839</v>
      </c>
      <c r="BC37" t="n">
        <v>1.018392</v>
      </c>
      <c r="BD37" t="n">
        <v>1.023686</v>
      </c>
      <c r="BE37" t="n">
        <v>1.01439</v>
      </c>
      <c r="BF37" t="n">
        <v>1.0164</v>
      </c>
      <c r="BG37" t="n">
        <v>0.874343</v>
      </c>
      <c r="BH37" t="n">
        <v>0.893537</v>
      </c>
      <c r="BI37" t="n">
        <v>0.99884</v>
      </c>
      <c r="BJ37" t="n">
        <v>1.013765</v>
      </c>
      <c r="BK37" t="n">
        <v>1.011503</v>
      </c>
      <c r="BL37" t="n">
        <v>1.01168</v>
      </c>
      <c r="BM37" t="n">
        <v>1.029785</v>
      </c>
      <c r="BN37" t="n">
        <v>1.02523</v>
      </c>
    </row>
    <row r="38" spans="1:66">
      <c r="A38" t="n">
        <v>26.165278</v>
      </c>
      <c r="B38" t="n">
        <v>1.090219907407407</v>
      </c>
      <c r="C38" t="n">
        <v>0.9911219999999999</v>
      </c>
      <c r="D38" t="n">
        <v>1.006199</v>
      </c>
      <c r="E38" t="n">
        <v>0.997743</v>
      </c>
      <c r="F38" t="n">
        <v>0.993619</v>
      </c>
      <c r="G38" t="n">
        <v>1.059759</v>
      </c>
      <c r="H38" t="n">
        <v>1.045751</v>
      </c>
      <c r="I38" t="n">
        <v>1.058057</v>
      </c>
      <c r="J38" t="n">
        <v>1.048264</v>
      </c>
      <c r="K38" t="n">
        <v>0.996335</v>
      </c>
      <c r="L38" t="n">
        <v>0.996877</v>
      </c>
      <c r="M38" t="n">
        <v>0.997279</v>
      </c>
      <c r="N38" t="n">
        <v>0.993214</v>
      </c>
      <c r="O38" t="n">
        <v>0.848211</v>
      </c>
      <c r="P38" t="n">
        <v>0.8628209999999999</v>
      </c>
      <c r="Q38" t="n">
        <v>0.948505</v>
      </c>
      <c r="R38" t="n">
        <v>0.951691</v>
      </c>
      <c r="S38" t="n">
        <v>0.84819</v>
      </c>
      <c r="T38" t="n">
        <v>0.9310079999999999</v>
      </c>
      <c r="U38" t="n">
        <v>0.968606</v>
      </c>
      <c r="V38" t="n">
        <v>0.993649</v>
      </c>
      <c r="W38" t="n">
        <v>1.004747</v>
      </c>
      <c r="X38" t="n">
        <v>1.002072</v>
      </c>
      <c r="Y38" t="n">
        <v>1.001531</v>
      </c>
      <c r="Z38" t="n">
        <v>1.010373</v>
      </c>
      <c r="AA38" t="n">
        <v>0.867017</v>
      </c>
      <c r="AB38" t="n">
        <v>0.931932</v>
      </c>
      <c r="AC38" t="n">
        <v>0.982807</v>
      </c>
      <c r="AD38" t="n">
        <v>0.995096</v>
      </c>
      <c r="AE38" t="n">
        <v>0.990494</v>
      </c>
      <c r="AF38" t="n">
        <v>0.996217</v>
      </c>
      <c r="AG38" t="n">
        <v>0.9981640000000001</v>
      </c>
      <c r="AH38" t="n">
        <v>1.005812</v>
      </c>
      <c r="AI38" t="n">
        <v>0.8517709999999999</v>
      </c>
      <c r="AJ38" t="n">
        <v>0.913628</v>
      </c>
      <c r="AK38" t="n">
        <v>0.97056</v>
      </c>
      <c r="AL38" t="n">
        <v>0.974611</v>
      </c>
      <c r="AM38" t="n">
        <v>0.9795160000000001</v>
      </c>
      <c r="AN38" t="n">
        <v>0.985788</v>
      </c>
      <c r="AO38" t="n">
        <v>0.994858</v>
      </c>
      <c r="AP38" t="n">
        <v>0.996397</v>
      </c>
      <c r="AQ38" t="n">
        <v>0.84506</v>
      </c>
      <c r="AR38" t="n">
        <v>0.9268459999999999</v>
      </c>
      <c r="AS38" t="n">
        <v>0.96818</v>
      </c>
      <c r="AT38" t="n">
        <v>0.963327</v>
      </c>
      <c r="AU38" t="n">
        <v>0.9889</v>
      </c>
      <c r="AV38" t="n">
        <v>0.991274</v>
      </c>
      <c r="AW38" t="n">
        <v>0.982141</v>
      </c>
      <c r="AX38" t="n">
        <v>0.9865159999999999</v>
      </c>
      <c r="AY38" t="n">
        <v>1.065972</v>
      </c>
      <c r="AZ38" t="n">
        <v>1.266988</v>
      </c>
      <c r="BA38" t="n">
        <v>1.087139</v>
      </c>
      <c r="BB38" t="n">
        <v>1.008659</v>
      </c>
      <c r="BC38" t="n">
        <v>1.001412</v>
      </c>
      <c r="BD38" t="n">
        <v>1.007915</v>
      </c>
      <c r="BE38" t="n">
        <v>0.997063</v>
      </c>
      <c r="BF38" t="n">
        <v>0.994866</v>
      </c>
      <c r="BG38" t="n">
        <v>0.899254</v>
      </c>
      <c r="BH38" t="n">
        <v>0.9686900000000001</v>
      </c>
      <c r="BI38" t="n">
        <v>0.978535</v>
      </c>
      <c r="BJ38" t="n">
        <v>0.99694</v>
      </c>
      <c r="BK38" t="n">
        <v>1.004764</v>
      </c>
      <c r="BL38" t="n">
        <v>0.9925310000000001</v>
      </c>
      <c r="BM38" t="n">
        <v>1.018049</v>
      </c>
      <c r="BN38" t="n">
        <v>1.006868</v>
      </c>
    </row>
    <row r="39" spans="1:66">
      <c r="A39" t="n">
        <v>26.415556</v>
      </c>
      <c r="B39" t="n">
        <v>1.100648148148148</v>
      </c>
      <c r="C39" t="n">
        <v>0.991638</v>
      </c>
      <c r="D39" t="n">
        <v>0.996292</v>
      </c>
      <c r="E39" t="n">
        <v>0.9994769999999999</v>
      </c>
      <c r="F39" t="n">
        <v>0.98759</v>
      </c>
      <c r="G39" t="n">
        <v>1.09022</v>
      </c>
      <c r="H39" t="n">
        <v>1.070225</v>
      </c>
      <c r="I39" t="n">
        <v>1.084383</v>
      </c>
      <c r="J39" t="n">
        <v>1.075932</v>
      </c>
      <c r="K39" t="n">
        <v>0.991264</v>
      </c>
      <c r="L39" t="n">
        <v>0.987347</v>
      </c>
      <c r="M39" t="n">
        <v>0.985673</v>
      </c>
      <c r="N39" t="n">
        <v>0.98817</v>
      </c>
      <c r="O39" t="n">
        <v>0.8318759999999999</v>
      </c>
      <c r="P39" t="n">
        <v>0.850581</v>
      </c>
      <c r="Q39" t="n">
        <v>0.949974</v>
      </c>
      <c r="R39" t="n">
        <v>0.953863</v>
      </c>
      <c r="S39" t="n">
        <v>0.836359</v>
      </c>
      <c r="T39" t="n">
        <v>0.941838</v>
      </c>
      <c r="U39" t="n">
        <v>0.9546249999999999</v>
      </c>
      <c r="V39" t="n">
        <v>0.988221</v>
      </c>
      <c r="W39" t="n">
        <v>1.008731</v>
      </c>
      <c r="X39" t="n">
        <v>1.000707</v>
      </c>
      <c r="Y39" t="n">
        <v>0.998951</v>
      </c>
      <c r="Z39" t="n">
        <v>1.009574</v>
      </c>
      <c r="AA39" t="n">
        <v>0.84561</v>
      </c>
      <c r="AB39" t="n">
        <v>0.931079</v>
      </c>
      <c r="AC39" t="n">
        <v>0.9733810000000001</v>
      </c>
      <c r="AD39" t="n">
        <v>0.992252</v>
      </c>
      <c r="AE39" t="n">
        <v>0.978966</v>
      </c>
      <c r="AF39" t="n">
        <v>0.993376</v>
      </c>
      <c r="AG39" t="n">
        <v>0.994947</v>
      </c>
      <c r="AH39" t="n">
        <v>0.995861</v>
      </c>
      <c r="AI39" t="n">
        <v>0.841915</v>
      </c>
      <c r="AJ39" t="n">
        <v>0.909507</v>
      </c>
      <c r="AK39" t="n">
        <v>0.952153</v>
      </c>
      <c r="AL39" t="n">
        <v>0.966994</v>
      </c>
      <c r="AM39" t="n">
        <v>0.969424</v>
      </c>
      <c r="AN39" t="n">
        <v>0.96919</v>
      </c>
      <c r="AO39" t="n">
        <v>0.9796280000000001</v>
      </c>
      <c r="AP39" t="n">
        <v>0.981955</v>
      </c>
      <c r="AQ39" t="n">
        <v>0.840226</v>
      </c>
      <c r="AR39" t="n">
        <v>0.924244</v>
      </c>
      <c r="AS39" t="n">
        <v>0.959955</v>
      </c>
      <c r="AT39" t="n">
        <v>0.9614200000000001</v>
      </c>
      <c r="AU39" t="n">
        <v>0.98046</v>
      </c>
      <c r="AV39" t="n">
        <v>0.975144</v>
      </c>
      <c r="AW39" t="n">
        <v>0.971947</v>
      </c>
      <c r="AX39" t="n">
        <v>0.97589</v>
      </c>
      <c r="AY39" t="n">
        <v>1.109321</v>
      </c>
      <c r="AZ39" t="n">
        <v>1.290318</v>
      </c>
      <c r="BA39" t="n">
        <v>1.075899</v>
      </c>
      <c r="BB39" t="n">
        <v>0.996447</v>
      </c>
      <c r="BC39" t="n">
        <v>0.985273</v>
      </c>
      <c r="BD39" t="n">
        <v>0.994642</v>
      </c>
      <c r="BE39" t="n">
        <v>0.986719</v>
      </c>
      <c r="BF39" t="n">
        <v>0.987524</v>
      </c>
      <c r="BG39" t="n">
        <v>0.94168</v>
      </c>
      <c r="BH39" t="n">
        <v>1.011661</v>
      </c>
      <c r="BI39" t="n">
        <v>0.971509</v>
      </c>
      <c r="BJ39" t="n">
        <v>0.986911</v>
      </c>
      <c r="BK39" t="n">
        <v>1.00089</v>
      </c>
      <c r="BL39" t="n">
        <v>0.988981</v>
      </c>
      <c r="BM39" t="n">
        <v>1.014733</v>
      </c>
      <c r="BN39" t="n">
        <v>1.000235</v>
      </c>
    </row>
    <row r="40" spans="1:66">
      <c r="A40" t="n">
        <v>26.666111</v>
      </c>
      <c r="B40" t="n">
        <v>1.111087962962963</v>
      </c>
      <c r="C40" t="n">
        <v>0.983725</v>
      </c>
      <c r="D40" t="n">
        <v>0.992157</v>
      </c>
      <c r="E40" t="n">
        <v>0.997154</v>
      </c>
      <c r="F40" t="n">
        <v>0.979623</v>
      </c>
      <c r="G40" t="n">
        <v>1.122847</v>
      </c>
      <c r="H40" t="n">
        <v>1.09751</v>
      </c>
      <c r="I40" t="n">
        <v>1.118198</v>
      </c>
      <c r="J40" t="n">
        <v>1.10356</v>
      </c>
      <c r="K40" t="n">
        <v>0.983511</v>
      </c>
      <c r="L40" t="n">
        <v>0.974348</v>
      </c>
      <c r="M40" t="n">
        <v>0.9797129999999999</v>
      </c>
      <c r="N40" t="n">
        <v>0.979393</v>
      </c>
      <c r="O40" t="n">
        <v>0.833937</v>
      </c>
      <c r="P40" t="n">
        <v>0.860603</v>
      </c>
      <c r="Q40" t="n">
        <v>0.958212</v>
      </c>
      <c r="R40" t="n">
        <v>0.95848</v>
      </c>
      <c r="S40" t="n">
        <v>0.847343</v>
      </c>
      <c r="T40" t="n">
        <v>0.954959</v>
      </c>
      <c r="U40" t="n">
        <v>0.947446</v>
      </c>
      <c r="V40" t="n">
        <v>0.983499</v>
      </c>
      <c r="W40" t="n">
        <v>1.002314</v>
      </c>
      <c r="X40" t="n">
        <v>0.996514</v>
      </c>
      <c r="Y40" t="n">
        <v>0.999027</v>
      </c>
      <c r="Z40" t="n">
        <v>0.999934</v>
      </c>
      <c r="AA40" t="n">
        <v>0.836983</v>
      </c>
      <c r="AB40" t="n">
        <v>0.9345250000000001</v>
      </c>
      <c r="AC40" t="n">
        <v>0.965093</v>
      </c>
      <c r="AD40" t="n">
        <v>0.9961410000000001</v>
      </c>
      <c r="AE40" t="n">
        <v>0.970424</v>
      </c>
      <c r="AF40" t="n">
        <v>0.989333</v>
      </c>
      <c r="AG40" t="n">
        <v>0.986327</v>
      </c>
      <c r="AH40" t="n">
        <v>0.985831</v>
      </c>
      <c r="AI40" t="n">
        <v>0.8572380000000001</v>
      </c>
      <c r="AJ40" t="n">
        <v>0.925879</v>
      </c>
      <c r="AK40" t="n">
        <v>0.946643</v>
      </c>
      <c r="AL40" t="n">
        <v>0.9629180000000001</v>
      </c>
      <c r="AM40" t="n">
        <v>0.964759</v>
      </c>
      <c r="AN40" t="n">
        <v>0.96452</v>
      </c>
      <c r="AO40" t="n">
        <v>0.980337</v>
      </c>
      <c r="AP40" t="n">
        <v>0.973098</v>
      </c>
      <c r="AQ40" t="n">
        <v>0.8499719999999999</v>
      </c>
      <c r="AR40" t="n">
        <v>0.937862</v>
      </c>
      <c r="AS40" t="n">
        <v>0.958612</v>
      </c>
      <c r="AT40" t="n">
        <v>0.954346</v>
      </c>
      <c r="AU40" t="n">
        <v>0.977088</v>
      </c>
      <c r="AV40" t="n">
        <v>0.967137</v>
      </c>
      <c r="AW40" t="n">
        <v>0.959685</v>
      </c>
      <c r="AX40" t="n">
        <v>0.969817</v>
      </c>
      <c r="AY40" t="n">
        <v>1.149548</v>
      </c>
      <c r="AZ40" t="n">
        <v>1.32345</v>
      </c>
      <c r="BA40" t="n">
        <v>1.068987</v>
      </c>
      <c r="BB40" t="n">
        <v>0.984874</v>
      </c>
      <c r="BC40" t="n">
        <v>0.97379</v>
      </c>
      <c r="BD40" t="n">
        <v>0.986616</v>
      </c>
      <c r="BE40" t="n">
        <v>0.9798</v>
      </c>
      <c r="BF40" t="n">
        <v>0.981223</v>
      </c>
      <c r="BG40" t="n">
        <v>0.982478</v>
      </c>
      <c r="BH40" t="n">
        <v>1.043777</v>
      </c>
      <c r="BI40" t="n">
        <v>0.970108</v>
      </c>
      <c r="BJ40" t="n">
        <v>0.9800450000000001</v>
      </c>
      <c r="BK40" t="n">
        <v>0.996595</v>
      </c>
      <c r="BL40" t="n">
        <v>0.995526</v>
      </c>
      <c r="BM40" t="n">
        <v>1.008089</v>
      </c>
      <c r="BN40" t="n">
        <v>0.997206</v>
      </c>
    </row>
    <row r="41" spans="1:66">
      <c r="A41" t="n">
        <v>26.916389</v>
      </c>
      <c r="B41" t="n">
        <v>1.121516203703704</v>
      </c>
      <c r="C41" t="n">
        <v>0.983617</v>
      </c>
      <c r="D41" t="n">
        <v>0.990649</v>
      </c>
      <c r="E41" t="n">
        <v>0.998822</v>
      </c>
      <c r="F41" t="n">
        <v>0.978882</v>
      </c>
      <c r="G41" t="n">
        <v>1.152335</v>
      </c>
      <c r="H41" t="n">
        <v>1.123905</v>
      </c>
      <c r="I41" t="n">
        <v>1.15147</v>
      </c>
      <c r="J41" t="n">
        <v>1.127735</v>
      </c>
      <c r="K41" t="n">
        <v>0.971066</v>
      </c>
      <c r="L41" t="n">
        <v>0.968746</v>
      </c>
      <c r="M41" t="n">
        <v>0.9727440000000001</v>
      </c>
      <c r="N41" t="n">
        <v>0.9734159999999999</v>
      </c>
      <c r="O41" t="n">
        <v>0.856464</v>
      </c>
      <c r="P41" t="n">
        <v>0.884575</v>
      </c>
      <c r="Q41" t="n">
        <v>0.964836</v>
      </c>
      <c r="R41" t="n">
        <v>0.967645</v>
      </c>
      <c r="S41" t="n">
        <v>0.86497</v>
      </c>
      <c r="T41" t="n">
        <v>0.95435</v>
      </c>
      <c r="U41" t="n">
        <v>0.950663</v>
      </c>
      <c r="V41" t="n">
        <v>0.977035</v>
      </c>
      <c r="W41" t="n">
        <v>0.994961</v>
      </c>
      <c r="X41" t="n">
        <v>0.9871220000000001</v>
      </c>
      <c r="Y41" t="n">
        <v>0.9967819999999999</v>
      </c>
      <c r="Z41" t="n">
        <v>0.9993610000000001</v>
      </c>
      <c r="AA41" t="n">
        <v>0.84619</v>
      </c>
      <c r="AB41" t="n">
        <v>0.941387</v>
      </c>
      <c r="AC41" t="n">
        <v>0.955919</v>
      </c>
      <c r="AD41" t="n">
        <v>0.991923</v>
      </c>
      <c r="AE41" t="n">
        <v>0.959704</v>
      </c>
      <c r="AF41" t="n">
        <v>0.981598</v>
      </c>
      <c r="AG41" t="n">
        <v>0.982973</v>
      </c>
      <c r="AH41" t="n">
        <v>0.983853</v>
      </c>
      <c r="AI41" t="n">
        <v>0.874611</v>
      </c>
      <c r="AJ41" t="n">
        <v>0.951499</v>
      </c>
      <c r="AK41" t="n">
        <v>0.942174</v>
      </c>
      <c r="AL41" t="n">
        <v>0.9671920000000001</v>
      </c>
      <c r="AM41" t="n">
        <v>0.963365</v>
      </c>
      <c r="AN41" t="n">
        <v>0.960854</v>
      </c>
      <c r="AO41" t="n">
        <v>0.980403</v>
      </c>
      <c r="AP41" t="n">
        <v>0.972599</v>
      </c>
      <c r="AQ41" t="n">
        <v>0.860627</v>
      </c>
      <c r="AR41" t="n">
        <v>0.954645</v>
      </c>
      <c r="AS41" t="n">
        <v>0.955227</v>
      </c>
      <c r="AT41" t="n">
        <v>0.952889</v>
      </c>
      <c r="AU41" t="n">
        <v>0.973679</v>
      </c>
      <c r="AV41" t="n">
        <v>0.966713</v>
      </c>
      <c r="AW41" t="n">
        <v>0.961907</v>
      </c>
      <c r="AX41" t="n">
        <v>0.972293</v>
      </c>
      <c r="AY41" t="n">
        <v>1.197888</v>
      </c>
      <c r="AZ41" t="n">
        <v>1.340764</v>
      </c>
      <c r="BA41" t="n">
        <v>1.068826</v>
      </c>
      <c r="BB41" t="n">
        <v>0.986776</v>
      </c>
      <c r="BC41" t="n">
        <v>0.973175</v>
      </c>
      <c r="BD41" t="n">
        <v>0.984703</v>
      </c>
      <c r="BE41" t="n">
        <v>0.9750220000000001</v>
      </c>
      <c r="BF41" t="n">
        <v>0.971383</v>
      </c>
      <c r="BG41" t="n">
        <v>1.021942</v>
      </c>
      <c r="BH41" t="n">
        <v>1.05764</v>
      </c>
      <c r="BI41" t="n">
        <v>0.976951</v>
      </c>
      <c r="BJ41" t="n">
        <v>0.978835</v>
      </c>
      <c r="BK41" t="n">
        <v>0.988506</v>
      </c>
      <c r="BL41" t="n">
        <v>0.99949</v>
      </c>
      <c r="BM41" t="n">
        <v>1.006126</v>
      </c>
      <c r="BN41" t="n">
        <v>0.993428</v>
      </c>
    </row>
    <row r="42" spans="1:66">
      <c r="A42" t="n">
        <v>27.166667</v>
      </c>
      <c r="B42" t="n">
        <v>1.131944444444444</v>
      </c>
      <c r="C42" t="n">
        <v>0.979613</v>
      </c>
      <c r="D42" t="n">
        <v>0.986903</v>
      </c>
      <c r="E42" t="n">
        <v>1.000072</v>
      </c>
      <c r="F42" t="n">
        <v>0.981437</v>
      </c>
      <c r="G42" t="n">
        <v>1.187993</v>
      </c>
      <c r="H42" t="n">
        <v>1.158188</v>
      </c>
      <c r="I42" t="n">
        <v>1.185299</v>
      </c>
      <c r="J42" t="n">
        <v>1.153681</v>
      </c>
      <c r="K42" t="n">
        <v>0.964179</v>
      </c>
      <c r="L42" t="n">
        <v>0.964408</v>
      </c>
      <c r="M42" t="n">
        <v>0.969502</v>
      </c>
      <c r="N42" t="n">
        <v>0.970844</v>
      </c>
      <c r="O42" t="n">
        <v>0.8776929999999999</v>
      </c>
      <c r="P42" t="n">
        <v>0.896308</v>
      </c>
      <c r="Q42" t="n">
        <v>0.963455</v>
      </c>
      <c r="R42" t="n">
        <v>0.974338</v>
      </c>
      <c r="S42" t="n">
        <v>0.889919</v>
      </c>
      <c r="T42" t="n">
        <v>0.964116</v>
      </c>
      <c r="U42" t="n">
        <v>0.951094</v>
      </c>
      <c r="V42" t="n">
        <v>0.970468</v>
      </c>
      <c r="W42" t="n">
        <v>0.990283</v>
      </c>
      <c r="X42" t="n">
        <v>0.984904</v>
      </c>
      <c r="Y42" t="n">
        <v>0.995007</v>
      </c>
      <c r="Z42" t="n">
        <v>0.990573</v>
      </c>
      <c r="AA42" t="n">
        <v>0.859452</v>
      </c>
      <c r="AB42" t="n">
        <v>0.951169</v>
      </c>
      <c r="AC42" t="n">
        <v>0.962144</v>
      </c>
      <c r="AD42" t="n">
        <v>0.990526</v>
      </c>
      <c r="AE42" t="n">
        <v>0.952094</v>
      </c>
      <c r="AF42" t="n">
        <v>0.981497</v>
      </c>
      <c r="AG42" t="n">
        <v>0.974295</v>
      </c>
      <c r="AH42" t="n">
        <v>0.9827090000000001</v>
      </c>
      <c r="AI42" t="n">
        <v>0.893301</v>
      </c>
      <c r="AJ42" t="n">
        <v>0.962372</v>
      </c>
      <c r="AK42" t="n">
        <v>0.946516</v>
      </c>
      <c r="AL42" t="n">
        <v>0.965157</v>
      </c>
      <c r="AM42" t="n">
        <v>0.957676</v>
      </c>
      <c r="AN42" t="n">
        <v>0.960581</v>
      </c>
      <c r="AO42" t="n">
        <v>0.976429</v>
      </c>
      <c r="AP42" t="n">
        <v>0.97158</v>
      </c>
      <c r="AQ42" t="n">
        <v>0.874516</v>
      </c>
      <c r="AR42" t="n">
        <v>0.968956</v>
      </c>
      <c r="AS42" t="n">
        <v>0.960893</v>
      </c>
      <c r="AT42" t="n">
        <v>0.953931</v>
      </c>
      <c r="AU42" t="n">
        <v>0.974179</v>
      </c>
      <c r="AV42" t="n">
        <v>0.9662269999999999</v>
      </c>
      <c r="AW42" t="n">
        <v>0.960576</v>
      </c>
      <c r="AX42" t="n">
        <v>0.969082</v>
      </c>
      <c r="AY42" t="n">
        <v>1.239674</v>
      </c>
      <c r="AZ42" t="n">
        <v>1.353265</v>
      </c>
      <c r="BA42" t="n">
        <v>1.067045</v>
      </c>
      <c r="BB42" t="n">
        <v>0.9833769999999999</v>
      </c>
      <c r="BC42" t="n">
        <v>0.973316</v>
      </c>
      <c r="BD42" t="n">
        <v>0.981775</v>
      </c>
      <c r="BE42" t="n">
        <v>0.968475</v>
      </c>
      <c r="BF42" t="n">
        <v>0.968616</v>
      </c>
      <c r="BG42" t="n">
        <v>1.046293</v>
      </c>
      <c r="BH42" t="n">
        <v>1.062017</v>
      </c>
      <c r="BI42" t="n">
        <v>0.981871</v>
      </c>
      <c r="BJ42" t="n">
        <v>0.985625</v>
      </c>
      <c r="BK42" t="n">
        <v>0.991812</v>
      </c>
      <c r="BL42" t="n">
        <v>0.999186</v>
      </c>
      <c r="BM42" t="n">
        <v>1.005737</v>
      </c>
      <c r="BN42" t="n">
        <v>0.987665</v>
      </c>
    </row>
    <row r="43" spans="1:66">
      <c r="A43" t="n">
        <v>27.416944</v>
      </c>
      <c r="B43" t="n">
        <v>1.142372685185185</v>
      </c>
      <c r="C43" t="n">
        <v>0.979946</v>
      </c>
      <c r="D43" t="n">
        <v>0.9949789999999999</v>
      </c>
      <c r="E43" t="n">
        <v>0.995624</v>
      </c>
      <c r="F43" t="n">
        <v>0.9818750000000001</v>
      </c>
      <c r="G43" t="n">
        <v>1.220247</v>
      </c>
      <c r="H43" t="n">
        <v>1.185588</v>
      </c>
      <c r="I43" t="n">
        <v>1.215862</v>
      </c>
      <c r="J43" t="n">
        <v>1.182951</v>
      </c>
      <c r="K43" t="n">
        <v>0.960699</v>
      </c>
      <c r="L43" t="n">
        <v>0.959097</v>
      </c>
      <c r="M43" t="n">
        <v>0.963843</v>
      </c>
      <c r="N43" t="n">
        <v>0.968238</v>
      </c>
      <c r="O43" t="n">
        <v>0.904201</v>
      </c>
      <c r="P43" t="n">
        <v>0.920244</v>
      </c>
      <c r="Q43" t="n">
        <v>0.972282</v>
      </c>
      <c r="R43" t="n">
        <v>0.980258</v>
      </c>
      <c r="S43" t="n">
        <v>0.913447</v>
      </c>
      <c r="T43" t="n">
        <v>0.971521</v>
      </c>
      <c r="U43" t="n">
        <v>0.9542</v>
      </c>
      <c r="V43" t="n">
        <v>0.9671689999999999</v>
      </c>
      <c r="W43" t="n">
        <v>0.987154</v>
      </c>
      <c r="X43" t="n">
        <v>0.982687</v>
      </c>
      <c r="Y43" t="n">
        <v>0.988178</v>
      </c>
      <c r="Z43" t="n">
        <v>0.98834</v>
      </c>
      <c r="AA43" t="n">
        <v>0.885178</v>
      </c>
      <c r="AB43" t="n">
        <v>0.964652</v>
      </c>
      <c r="AC43" t="n">
        <v>0.958166</v>
      </c>
      <c r="AD43" t="n">
        <v>0.988461</v>
      </c>
      <c r="AE43" t="n">
        <v>0.953111</v>
      </c>
      <c r="AF43" t="n">
        <v>0.976974</v>
      </c>
      <c r="AG43" t="n">
        <v>0.9776899999999999</v>
      </c>
      <c r="AH43" t="n">
        <v>0.985613</v>
      </c>
      <c r="AI43" t="n">
        <v>0.91245</v>
      </c>
      <c r="AJ43" t="n">
        <v>0.966863</v>
      </c>
      <c r="AK43" t="n">
        <v>0.9443009999999999</v>
      </c>
      <c r="AL43" t="n">
        <v>0.966925</v>
      </c>
      <c r="AM43" t="n">
        <v>0.962457</v>
      </c>
      <c r="AN43" t="n">
        <v>0.967009</v>
      </c>
      <c r="AO43" t="n">
        <v>0.9755779999999999</v>
      </c>
      <c r="AP43" t="n">
        <v>0.973506</v>
      </c>
      <c r="AQ43" t="n">
        <v>0.894903</v>
      </c>
      <c r="AR43" t="n">
        <v>0.968105</v>
      </c>
      <c r="AS43" t="n">
        <v>0.9597059999999999</v>
      </c>
      <c r="AT43" t="n">
        <v>0.956088</v>
      </c>
      <c r="AU43" t="n">
        <v>0.974035</v>
      </c>
      <c r="AV43" t="n">
        <v>0.972421</v>
      </c>
      <c r="AW43" t="n">
        <v>0.960555</v>
      </c>
      <c r="AX43" t="n">
        <v>0.972</v>
      </c>
      <c r="AY43" t="n">
        <v>1.28334</v>
      </c>
      <c r="AZ43" t="n">
        <v>1.362262</v>
      </c>
      <c r="BA43" t="n">
        <v>1.06503</v>
      </c>
      <c r="BB43" t="n">
        <v>0.98658</v>
      </c>
      <c r="BC43" t="n">
        <v>0.9761069999999999</v>
      </c>
      <c r="BD43" t="n">
        <v>0.982872</v>
      </c>
      <c r="BE43" t="n">
        <v>0.967252</v>
      </c>
      <c r="BF43" t="n">
        <v>0.9695279999999999</v>
      </c>
      <c r="BG43" t="n">
        <v>1.066634</v>
      </c>
      <c r="BH43" t="n">
        <v>1.080851</v>
      </c>
      <c r="BI43" t="n">
        <v>0.988296</v>
      </c>
      <c r="BJ43" t="n">
        <v>0.987143</v>
      </c>
      <c r="BK43" t="n">
        <v>0.990027</v>
      </c>
      <c r="BL43" t="n">
        <v>0.998269</v>
      </c>
      <c r="BM43" t="n">
        <v>1.006013</v>
      </c>
      <c r="BN43" t="n">
        <v>0.9875890000000001</v>
      </c>
    </row>
    <row r="44" spans="1:66">
      <c r="A44" t="n">
        <v>27.667222</v>
      </c>
      <c r="B44" t="n">
        <v>1.152800925925926</v>
      </c>
      <c r="C44" t="n">
        <v>0.9828440000000001</v>
      </c>
      <c r="D44" t="n">
        <v>0.992703</v>
      </c>
      <c r="E44" t="n">
        <v>0.997277</v>
      </c>
      <c r="F44" t="n">
        <v>0.983918</v>
      </c>
      <c r="G44" t="n">
        <v>1.247365</v>
      </c>
      <c r="H44" t="n">
        <v>1.220455</v>
      </c>
      <c r="I44" t="n">
        <v>1.254367</v>
      </c>
      <c r="J44" t="n">
        <v>1.222019</v>
      </c>
      <c r="K44" t="n">
        <v>0.954149</v>
      </c>
      <c r="L44" t="n">
        <v>0.9591</v>
      </c>
      <c r="M44" t="n">
        <v>0.967819</v>
      </c>
      <c r="N44" t="n">
        <v>0.968623</v>
      </c>
      <c r="O44" t="n">
        <v>0.9264829999999999</v>
      </c>
      <c r="P44" t="n">
        <v>0.949045</v>
      </c>
      <c r="Q44" t="n">
        <v>0.991699</v>
      </c>
      <c r="R44" t="n">
        <v>0.995458</v>
      </c>
      <c r="S44" t="n">
        <v>0.939131</v>
      </c>
      <c r="T44" t="n">
        <v>0.986839</v>
      </c>
      <c r="U44" t="n">
        <v>0.958046</v>
      </c>
      <c r="V44" t="n">
        <v>0.968934</v>
      </c>
      <c r="W44" t="n">
        <v>0.99478</v>
      </c>
      <c r="X44" t="n">
        <v>0.979941</v>
      </c>
      <c r="Y44" t="n">
        <v>0.990824</v>
      </c>
      <c r="Z44" t="n">
        <v>0.990272</v>
      </c>
      <c r="AA44" t="n">
        <v>0.913925</v>
      </c>
      <c r="AB44" t="n">
        <v>0.974745</v>
      </c>
      <c r="AC44" t="n">
        <v>0.961723</v>
      </c>
      <c r="AD44" t="n">
        <v>0.990928</v>
      </c>
      <c r="AE44" t="n">
        <v>0.955723</v>
      </c>
      <c r="AF44" t="n">
        <v>0.981275</v>
      </c>
      <c r="AG44" t="n">
        <v>0.977261</v>
      </c>
      <c r="AH44" t="n">
        <v>0.989607</v>
      </c>
      <c r="AI44" t="n">
        <v>0.939618</v>
      </c>
      <c r="AJ44" t="n">
        <v>0.983304</v>
      </c>
      <c r="AK44" t="n">
        <v>0.957578</v>
      </c>
      <c r="AL44" t="n">
        <v>0.973953</v>
      </c>
      <c r="AM44" t="n">
        <v>0.973573</v>
      </c>
      <c r="AN44" t="n">
        <v>0.973299</v>
      </c>
      <c r="AO44" t="n">
        <v>0.9814929999999999</v>
      </c>
      <c r="AP44" t="n">
        <v>0.973401</v>
      </c>
      <c r="AQ44" t="n">
        <v>0.926862</v>
      </c>
      <c r="AR44" t="n">
        <v>0.981942</v>
      </c>
      <c r="AS44" t="n">
        <v>0.968236</v>
      </c>
      <c r="AT44" t="n">
        <v>0.968263</v>
      </c>
      <c r="AU44" t="n">
        <v>0.981475</v>
      </c>
      <c r="AV44" t="n">
        <v>0.977573</v>
      </c>
      <c r="AW44" t="n">
        <v>0.962076</v>
      </c>
      <c r="AX44" t="n">
        <v>0.970427</v>
      </c>
      <c r="AY44" t="n">
        <v>1.320576</v>
      </c>
      <c r="AZ44" t="n">
        <v>1.365</v>
      </c>
      <c r="BA44" t="n">
        <v>1.058001</v>
      </c>
      <c r="BB44" t="n">
        <v>0.990919</v>
      </c>
      <c r="BC44" t="n">
        <v>0.984449</v>
      </c>
      <c r="BD44" t="n">
        <v>0.990677</v>
      </c>
      <c r="BE44" t="n">
        <v>0.97171</v>
      </c>
      <c r="BF44" t="n">
        <v>0.976811</v>
      </c>
      <c r="BG44" t="n">
        <v>1.080263</v>
      </c>
      <c r="BH44" t="n">
        <v>1.09242</v>
      </c>
      <c r="BI44" t="n">
        <v>0.994554</v>
      </c>
      <c r="BJ44" t="n">
        <v>0.9978089999999999</v>
      </c>
      <c r="BK44" t="n">
        <v>0.993407</v>
      </c>
      <c r="BL44" t="n">
        <v>1.002465</v>
      </c>
      <c r="BM44" t="n">
        <v>1.011814</v>
      </c>
      <c r="BN44" t="n">
        <v>0.992938</v>
      </c>
    </row>
    <row r="45" spans="1:66">
      <c r="A45" t="n">
        <v>27.917222</v>
      </c>
      <c r="B45" t="n">
        <v>1.163217592592592</v>
      </c>
      <c r="C45" t="n">
        <v>0.9898130000000001</v>
      </c>
      <c r="D45" t="n">
        <v>0.99895</v>
      </c>
      <c r="E45" t="n">
        <v>1.004471</v>
      </c>
      <c r="F45" t="n">
        <v>0.989913</v>
      </c>
      <c r="G45" t="n">
        <v>1.283385</v>
      </c>
      <c r="H45" t="n">
        <v>1.262284</v>
      </c>
      <c r="I45" t="n">
        <v>1.301416</v>
      </c>
      <c r="J45" t="n">
        <v>1.267274</v>
      </c>
      <c r="K45" t="n">
        <v>0.959223</v>
      </c>
      <c r="L45" t="n">
        <v>0.966038</v>
      </c>
      <c r="M45" t="n">
        <v>0.9687210000000001</v>
      </c>
      <c r="N45" t="n">
        <v>0.974201</v>
      </c>
      <c r="O45" t="n">
        <v>0.978158</v>
      </c>
      <c r="P45" t="n">
        <v>0.993748</v>
      </c>
      <c r="Q45" t="n">
        <v>1.00919</v>
      </c>
      <c r="R45" t="n">
        <v>1.018313</v>
      </c>
      <c r="S45" t="n">
        <v>0.969483</v>
      </c>
      <c r="T45" t="n">
        <v>1.006235</v>
      </c>
      <c r="U45" t="n">
        <v>0.963666</v>
      </c>
      <c r="V45" t="n">
        <v>0.974618</v>
      </c>
      <c r="W45" t="n">
        <v>1.000528</v>
      </c>
      <c r="X45" t="n">
        <v>0.983883</v>
      </c>
      <c r="Y45" t="n">
        <v>1.010148</v>
      </c>
      <c r="Z45" t="n">
        <v>0.995672</v>
      </c>
      <c r="AA45" t="n">
        <v>0.948156</v>
      </c>
      <c r="AB45" t="n">
        <v>1.007163</v>
      </c>
      <c r="AC45" t="n">
        <v>0.97553</v>
      </c>
      <c r="AD45" t="n">
        <v>1.002433</v>
      </c>
      <c r="AE45" t="n">
        <v>0.968276</v>
      </c>
      <c r="AF45" t="n">
        <v>0.987311</v>
      </c>
      <c r="AG45" t="n">
        <v>0.981935</v>
      </c>
      <c r="AH45" t="n">
        <v>0.996995</v>
      </c>
      <c r="AI45" t="n">
        <v>0.976378</v>
      </c>
      <c r="AJ45" t="n">
        <v>1.010043</v>
      </c>
      <c r="AK45" t="n">
        <v>0.968643</v>
      </c>
      <c r="AL45" t="n">
        <v>0.984364</v>
      </c>
      <c r="AM45" t="n">
        <v>0.977541</v>
      </c>
      <c r="AN45" t="n">
        <v>0.979775</v>
      </c>
      <c r="AO45" t="n">
        <v>0.991039</v>
      </c>
      <c r="AP45" t="n">
        <v>0.981278</v>
      </c>
      <c r="AQ45" t="n">
        <v>0.962328</v>
      </c>
      <c r="AR45" t="n">
        <v>1.010624</v>
      </c>
      <c r="AS45" t="n">
        <v>0.984586</v>
      </c>
      <c r="AT45" t="n">
        <v>0.979563</v>
      </c>
      <c r="AU45" t="n">
        <v>0.985121</v>
      </c>
      <c r="AV45" t="n">
        <v>0.986367</v>
      </c>
      <c r="AW45" t="n">
        <v>0.972122</v>
      </c>
      <c r="AX45" t="n">
        <v>0.984235</v>
      </c>
      <c r="AY45" t="n">
        <v>1.35758</v>
      </c>
      <c r="AZ45" t="n">
        <v>1.366857</v>
      </c>
      <c r="BA45" t="n">
        <v>1.067146</v>
      </c>
      <c r="BB45" t="n">
        <v>0.998045</v>
      </c>
      <c r="BC45" t="n">
        <v>0.994694</v>
      </c>
      <c r="BD45" t="n">
        <v>0.993873</v>
      </c>
      <c r="BE45" t="n">
        <v>0.974183</v>
      </c>
      <c r="BF45" t="n">
        <v>0.98209</v>
      </c>
      <c r="BG45" t="n">
        <v>1.091521</v>
      </c>
      <c r="BH45" t="n">
        <v>1.091397</v>
      </c>
      <c r="BI45" t="n">
        <v>1.003974</v>
      </c>
      <c r="BJ45" t="n">
        <v>1.004877</v>
      </c>
      <c r="BK45" t="n">
        <v>0.9993880000000001</v>
      </c>
      <c r="BL45" t="n">
        <v>1.015955</v>
      </c>
      <c r="BM45" t="n">
        <v>1.014816</v>
      </c>
      <c r="BN45" t="n">
        <v>0.998317</v>
      </c>
    </row>
    <row r="46" spans="1:66">
      <c r="A46" t="n">
        <v>28.1675</v>
      </c>
      <c r="B46" t="n">
        <v>1.173645833333333</v>
      </c>
      <c r="C46" t="n">
        <v>1.000072</v>
      </c>
      <c r="D46" t="n">
        <v>1.005732</v>
      </c>
      <c r="E46" t="n">
        <v>1.026065</v>
      </c>
      <c r="F46" t="n">
        <v>0.993571</v>
      </c>
      <c r="G46" t="n">
        <v>1.321316</v>
      </c>
      <c r="H46" t="n">
        <v>1.304186</v>
      </c>
      <c r="I46" t="n">
        <v>1.341029</v>
      </c>
      <c r="J46" t="n">
        <v>1.307339</v>
      </c>
      <c r="K46" t="n">
        <v>0.9608640000000001</v>
      </c>
      <c r="L46" t="n">
        <v>0.966403</v>
      </c>
      <c r="M46" t="n">
        <v>0.978603</v>
      </c>
      <c r="N46" t="n">
        <v>0.977896</v>
      </c>
      <c r="O46" t="n">
        <v>1.010598</v>
      </c>
      <c r="P46" t="n">
        <v>1.017671</v>
      </c>
      <c r="Q46" t="n">
        <v>1.03165</v>
      </c>
      <c r="R46" t="n">
        <v>1.054314</v>
      </c>
      <c r="S46" t="n">
        <v>0.993127</v>
      </c>
      <c r="T46" t="n">
        <v>1.032775</v>
      </c>
      <c r="U46" t="n">
        <v>0.967753</v>
      </c>
      <c r="V46" t="n">
        <v>0.979614</v>
      </c>
      <c r="W46" t="n">
        <v>1.017421</v>
      </c>
      <c r="X46" t="n">
        <v>0.99164</v>
      </c>
      <c r="Y46" t="n">
        <v>1.030161</v>
      </c>
      <c r="Z46" t="n">
        <v>1.002806</v>
      </c>
      <c r="AA46" t="n">
        <v>0.986918</v>
      </c>
      <c r="AB46" t="n">
        <v>1.033516</v>
      </c>
      <c r="AC46" t="n">
        <v>0.986224</v>
      </c>
      <c r="AD46" t="n">
        <v>1.01457</v>
      </c>
      <c r="AE46" t="n">
        <v>0.978359</v>
      </c>
      <c r="AF46" t="n">
        <v>1.001206</v>
      </c>
      <c r="AG46" t="n">
        <v>0.9919</v>
      </c>
      <c r="AH46" t="n">
        <v>1.003533</v>
      </c>
      <c r="AI46" t="n">
        <v>1.008355</v>
      </c>
      <c r="AJ46" t="n">
        <v>1.042507</v>
      </c>
      <c r="AK46" t="n">
        <v>0.97712</v>
      </c>
      <c r="AL46" t="n">
        <v>0.990859</v>
      </c>
      <c r="AM46" t="n">
        <v>0.993572</v>
      </c>
      <c r="AN46" t="n">
        <v>0.989071</v>
      </c>
      <c r="AO46" t="n">
        <v>1.002778</v>
      </c>
      <c r="AP46" t="n">
        <v>0.994353</v>
      </c>
      <c r="AQ46" t="n">
        <v>0.998968</v>
      </c>
      <c r="AR46" t="n">
        <v>1.045838</v>
      </c>
      <c r="AS46" t="n">
        <v>0.991089</v>
      </c>
      <c r="AT46" t="n">
        <v>0.9875119999999999</v>
      </c>
      <c r="AU46" t="n">
        <v>0.997676</v>
      </c>
      <c r="AV46" t="n">
        <v>0.995607</v>
      </c>
      <c r="AW46" t="n">
        <v>0.981187</v>
      </c>
      <c r="AX46" t="n">
        <v>0.990085</v>
      </c>
      <c r="AY46" t="n">
        <v>1.390246</v>
      </c>
      <c r="AZ46" t="n">
        <v>1.36283</v>
      </c>
      <c r="BA46" t="n">
        <v>1.074065</v>
      </c>
      <c r="BB46" t="n">
        <v>1.001568</v>
      </c>
      <c r="BC46" t="n">
        <v>1.002816</v>
      </c>
      <c r="BD46" t="n">
        <v>1.002618</v>
      </c>
      <c r="BE46" t="n">
        <v>0.985059</v>
      </c>
      <c r="BF46" t="n">
        <v>0.994534</v>
      </c>
      <c r="BG46" t="n">
        <v>1.102531</v>
      </c>
      <c r="BH46" t="n">
        <v>1.089812</v>
      </c>
      <c r="BI46" t="n">
        <v>1.022745</v>
      </c>
      <c r="BJ46" t="n">
        <v>1.025628</v>
      </c>
      <c r="BK46" t="n">
        <v>1.011012</v>
      </c>
      <c r="BL46" t="n">
        <v>1.03182</v>
      </c>
      <c r="BM46" t="n">
        <v>1.024655</v>
      </c>
      <c r="BN46" t="n">
        <v>1.005617</v>
      </c>
    </row>
    <row r="47" spans="1:66">
      <c r="A47" t="n">
        <v>28.4175</v>
      </c>
      <c r="B47" t="n">
        <v>1.1840625</v>
      </c>
      <c r="C47" t="n">
        <v>1.010453</v>
      </c>
      <c r="D47" t="n">
        <v>1.017405</v>
      </c>
      <c r="E47" t="n">
        <v>1.045695</v>
      </c>
      <c r="F47" t="n">
        <v>1.004467</v>
      </c>
      <c r="G47" t="n">
        <v>1.359241</v>
      </c>
      <c r="H47" t="n">
        <v>1.344352</v>
      </c>
      <c r="I47" t="n">
        <v>1.389687</v>
      </c>
      <c r="J47" t="n">
        <v>1.346014</v>
      </c>
      <c r="K47" t="n">
        <v>0.963062</v>
      </c>
      <c r="L47" t="n">
        <v>0.974967</v>
      </c>
      <c r="M47" t="n">
        <v>0.982128</v>
      </c>
      <c r="N47" t="n">
        <v>0.989857</v>
      </c>
      <c r="O47" t="n">
        <v>1.018599</v>
      </c>
      <c r="P47" t="n">
        <v>1.027501</v>
      </c>
      <c r="Q47" t="n">
        <v>1.043661</v>
      </c>
      <c r="R47" t="n">
        <v>1.07514</v>
      </c>
      <c r="S47" t="n">
        <v>1.006366</v>
      </c>
      <c r="T47" t="n">
        <v>1.059497</v>
      </c>
      <c r="U47" t="n">
        <v>0.974393</v>
      </c>
      <c r="V47" t="n">
        <v>0.986642</v>
      </c>
      <c r="W47" t="n">
        <v>1.030713</v>
      </c>
      <c r="X47" t="n">
        <v>0.996706</v>
      </c>
      <c r="Y47" t="n">
        <v>1.040836</v>
      </c>
      <c r="Z47" t="n">
        <v>1.011928</v>
      </c>
      <c r="AA47" t="n">
        <v>1.016241</v>
      </c>
      <c r="AB47" t="n">
        <v>1.067313</v>
      </c>
      <c r="AC47" t="n">
        <v>0.993051</v>
      </c>
      <c r="AD47" t="n">
        <v>1.023719</v>
      </c>
      <c r="AE47" t="n">
        <v>0.98187</v>
      </c>
      <c r="AF47" t="n">
        <v>1.005531</v>
      </c>
      <c r="AG47" t="n">
        <v>1.002991</v>
      </c>
      <c r="AH47" t="n">
        <v>1.015721</v>
      </c>
      <c r="AI47" t="n">
        <v>1.020777</v>
      </c>
      <c r="AJ47" t="n">
        <v>1.068781</v>
      </c>
      <c r="AK47" t="n">
        <v>0.987595</v>
      </c>
      <c r="AL47" t="n">
        <v>1.003445</v>
      </c>
      <c r="AM47" t="n">
        <v>1.002937</v>
      </c>
      <c r="AN47" t="n">
        <v>1.000707</v>
      </c>
      <c r="AO47" t="n">
        <v>1.016229</v>
      </c>
      <c r="AP47" t="n">
        <v>1.001712</v>
      </c>
      <c r="AQ47" t="n">
        <v>1.018415</v>
      </c>
      <c r="AR47" t="n">
        <v>1.066642</v>
      </c>
      <c r="AS47" t="n">
        <v>1.008788</v>
      </c>
      <c r="AT47" t="n">
        <v>1.00637</v>
      </c>
      <c r="AU47" t="n">
        <v>1.006061</v>
      </c>
      <c r="AV47" t="n">
        <v>1.011088</v>
      </c>
      <c r="AW47" t="n">
        <v>0.987739</v>
      </c>
      <c r="AX47" t="n">
        <v>1.010314</v>
      </c>
      <c r="AY47" t="n">
        <v>1.419607</v>
      </c>
      <c r="AZ47" t="n">
        <v>1.351058</v>
      </c>
      <c r="BA47" t="n">
        <v>1.081886</v>
      </c>
      <c r="BB47" t="n">
        <v>1.009669</v>
      </c>
      <c r="BC47" t="n">
        <v>1.012601</v>
      </c>
      <c r="BD47" t="n">
        <v>1.015696</v>
      </c>
      <c r="BE47" t="n">
        <v>0.997727</v>
      </c>
      <c r="BF47" t="n">
        <v>1.000361</v>
      </c>
      <c r="BG47" t="n">
        <v>1.112859</v>
      </c>
      <c r="BH47" t="n">
        <v>1.09497</v>
      </c>
      <c r="BI47" t="n">
        <v>1.029824</v>
      </c>
      <c r="BJ47" t="n">
        <v>1.045584</v>
      </c>
      <c r="BK47" t="n">
        <v>1.030151</v>
      </c>
      <c r="BL47" t="n">
        <v>1.048728</v>
      </c>
      <c r="BM47" t="n">
        <v>1.0324</v>
      </c>
      <c r="BN47" t="n">
        <v>1.01495</v>
      </c>
    </row>
    <row r="48" spans="1:66">
      <c r="A48" t="n">
        <v>28.667778</v>
      </c>
      <c r="B48" t="n">
        <v>1.194490740740741</v>
      </c>
      <c r="C48" t="n">
        <v>1.019964</v>
      </c>
      <c r="D48" t="n">
        <v>1.027752</v>
      </c>
      <c r="E48" t="n">
        <v>1.063527</v>
      </c>
      <c r="F48" t="n">
        <v>1.021445</v>
      </c>
      <c r="G48" t="n">
        <v>1.405902</v>
      </c>
      <c r="H48" t="n">
        <v>1.38026</v>
      </c>
      <c r="I48" t="n">
        <v>1.432783</v>
      </c>
      <c r="J48" t="n">
        <v>1.382536</v>
      </c>
      <c r="K48" t="n">
        <v>0.975908</v>
      </c>
      <c r="L48" t="n">
        <v>0.985191</v>
      </c>
      <c r="M48" t="n">
        <v>0.989933</v>
      </c>
      <c r="N48" t="n">
        <v>1.007226</v>
      </c>
      <c r="O48" t="n">
        <v>1.03302</v>
      </c>
      <c r="P48" t="n">
        <v>1.026395</v>
      </c>
      <c r="Q48" t="n">
        <v>1.066797</v>
      </c>
      <c r="R48" t="n">
        <v>1.093373</v>
      </c>
      <c r="S48" t="n">
        <v>1.018795</v>
      </c>
      <c r="T48" t="n">
        <v>1.082047</v>
      </c>
      <c r="U48" t="n">
        <v>0.9850680000000001</v>
      </c>
      <c r="V48" t="n">
        <v>0.999602</v>
      </c>
      <c r="W48" t="n">
        <v>1.057481</v>
      </c>
      <c r="X48" t="n">
        <v>1.010696</v>
      </c>
      <c r="Y48" t="n">
        <v>1.052436</v>
      </c>
      <c r="Z48" t="n">
        <v>1.032583</v>
      </c>
      <c r="AA48" t="n">
        <v>1.031533</v>
      </c>
      <c r="AB48" t="n">
        <v>1.089403</v>
      </c>
      <c r="AC48" t="n">
        <v>1.011109</v>
      </c>
      <c r="AD48" t="n">
        <v>1.034319</v>
      </c>
      <c r="AE48" t="n">
        <v>0.9993880000000001</v>
      </c>
      <c r="AF48" t="n">
        <v>1.019904</v>
      </c>
      <c r="AG48" t="n">
        <v>1.015139</v>
      </c>
      <c r="AH48" t="n">
        <v>1.025342</v>
      </c>
      <c r="AI48" t="n">
        <v>1.031811</v>
      </c>
      <c r="AJ48" t="n">
        <v>1.083089</v>
      </c>
      <c r="AK48" t="n">
        <v>1.008181</v>
      </c>
      <c r="AL48" t="n">
        <v>1.017004</v>
      </c>
      <c r="AM48" t="n">
        <v>1.016949</v>
      </c>
      <c r="AN48" t="n">
        <v>1.015517</v>
      </c>
      <c r="AO48" t="n">
        <v>1.027592</v>
      </c>
      <c r="AP48" t="n">
        <v>1.009711</v>
      </c>
      <c r="AQ48" t="n">
        <v>1.039386</v>
      </c>
      <c r="AR48" t="n">
        <v>1.085564</v>
      </c>
      <c r="AS48" t="n">
        <v>1.02766</v>
      </c>
      <c r="AT48" t="n">
        <v>1.020768</v>
      </c>
      <c r="AU48" t="n">
        <v>1.020363</v>
      </c>
      <c r="AV48" t="n">
        <v>1.022625</v>
      </c>
      <c r="AW48" t="n">
        <v>0.998945</v>
      </c>
      <c r="AX48" t="n">
        <v>1.020562</v>
      </c>
      <c r="AY48" t="n">
        <v>1.4314</v>
      </c>
      <c r="AZ48" t="n">
        <v>1.336938</v>
      </c>
      <c r="BA48" t="n">
        <v>1.102911</v>
      </c>
      <c r="BB48" t="n">
        <v>1.031747</v>
      </c>
      <c r="BC48" t="n">
        <v>1.02249</v>
      </c>
      <c r="BD48" t="n">
        <v>1.020489</v>
      </c>
      <c r="BE48" t="n">
        <v>1.002991</v>
      </c>
      <c r="BF48" t="n">
        <v>1.008636</v>
      </c>
      <c r="BG48" t="n">
        <v>1.119556</v>
      </c>
      <c r="BH48" t="n">
        <v>1.096045</v>
      </c>
      <c r="BI48" t="n">
        <v>1.047913</v>
      </c>
      <c r="BJ48" t="n">
        <v>1.062779</v>
      </c>
      <c r="BK48" t="n">
        <v>1.046715</v>
      </c>
      <c r="BL48" t="n">
        <v>1.065539</v>
      </c>
      <c r="BM48" t="n">
        <v>1.039123</v>
      </c>
      <c r="BN48" t="n">
        <v>1.026808</v>
      </c>
    </row>
    <row r="49" spans="1:66">
      <c r="A49" t="n">
        <v>28.918333</v>
      </c>
      <c r="B49" t="n">
        <v>1.204930555555556</v>
      </c>
      <c r="C49" t="n">
        <v>1.03407</v>
      </c>
      <c r="D49" t="n">
        <v>1.040966</v>
      </c>
      <c r="E49" t="n">
        <v>1.082636</v>
      </c>
      <c r="F49" t="n">
        <v>1.049389</v>
      </c>
      <c r="G49" t="n">
        <v>1.449856</v>
      </c>
      <c r="H49" t="n">
        <v>1.422768</v>
      </c>
      <c r="I49" t="n">
        <v>1.476178</v>
      </c>
      <c r="J49" t="n">
        <v>1.421806</v>
      </c>
      <c r="K49" t="n">
        <v>0.988555</v>
      </c>
      <c r="L49" t="n">
        <v>0.994743</v>
      </c>
      <c r="M49" t="n">
        <v>1.000902</v>
      </c>
      <c r="N49" t="n">
        <v>1.027115</v>
      </c>
      <c r="O49" t="n">
        <v>1.046303</v>
      </c>
      <c r="P49" t="n">
        <v>1.034915</v>
      </c>
      <c r="Q49" t="n">
        <v>1.090512</v>
      </c>
      <c r="R49" t="n">
        <v>1.10532</v>
      </c>
      <c r="S49" t="n">
        <v>1.033013</v>
      </c>
      <c r="T49" t="n">
        <v>1.095825</v>
      </c>
      <c r="U49" t="n">
        <v>0.996777</v>
      </c>
      <c r="V49" t="n">
        <v>1.011702</v>
      </c>
      <c r="W49" t="n">
        <v>1.089424</v>
      </c>
      <c r="X49" t="n">
        <v>1.029205</v>
      </c>
      <c r="Y49" t="n">
        <v>1.070664</v>
      </c>
      <c r="Z49" t="n">
        <v>1.064751</v>
      </c>
      <c r="AA49" t="n">
        <v>1.048376</v>
      </c>
      <c r="AB49" t="n">
        <v>1.119932</v>
      </c>
      <c r="AC49" t="n">
        <v>1.030776</v>
      </c>
      <c r="AD49" t="n">
        <v>1.047813</v>
      </c>
      <c r="AE49" t="n">
        <v>1.009353</v>
      </c>
      <c r="AF49" t="n">
        <v>1.038092</v>
      </c>
      <c r="AG49" t="n">
        <v>1.030266</v>
      </c>
      <c r="AH49" t="n">
        <v>1.0354</v>
      </c>
      <c r="AI49" t="n">
        <v>1.043106</v>
      </c>
      <c r="AJ49" t="n">
        <v>1.107038</v>
      </c>
      <c r="AK49" t="n">
        <v>1.016195</v>
      </c>
      <c r="AL49" t="n">
        <v>1.030661</v>
      </c>
      <c r="AM49" t="n">
        <v>1.032105</v>
      </c>
      <c r="AN49" t="n">
        <v>1.02679</v>
      </c>
      <c r="AO49" t="n">
        <v>1.043086</v>
      </c>
      <c r="AP49" t="n">
        <v>1.027116</v>
      </c>
      <c r="AQ49" t="n">
        <v>1.049744</v>
      </c>
      <c r="AR49" t="n">
        <v>1.111364</v>
      </c>
      <c r="AS49" t="n">
        <v>1.038445</v>
      </c>
      <c r="AT49" t="n">
        <v>1.037414</v>
      </c>
      <c r="AU49" t="n">
        <v>1.03116</v>
      </c>
      <c r="AV49" t="n">
        <v>1.038211</v>
      </c>
      <c r="AW49" t="n">
        <v>1.008945</v>
      </c>
      <c r="AX49" t="n">
        <v>1.03828</v>
      </c>
      <c r="AY49" t="n">
        <v>1.427624</v>
      </c>
      <c r="AZ49" t="n">
        <v>1.327051</v>
      </c>
      <c r="BA49" t="n">
        <v>1.11844</v>
      </c>
      <c r="BB49" t="n">
        <v>1.052812</v>
      </c>
      <c r="BC49" t="n">
        <v>1.032207</v>
      </c>
      <c r="BD49" t="n">
        <v>1.038888</v>
      </c>
      <c r="BE49" t="n">
        <v>1.017104</v>
      </c>
      <c r="BF49" t="n">
        <v>1.030036</v>
      </c>
      <c r="BG49" t="n">
        <v>1.118656</v>
      </c>
      <c r="BH49" t="n">
        <v>1.105231</v>
      </c>
      <c r="BI49" t="n">
        <v>1.065021</v>
      </c>
      <c r="BJ49" t="n">
        <v>1.082717</v>
      </c>
      <c r="BK49" t="n">
        <v>1.060403</v>
      </c>
      <c r="BL49" t="n">
        <v>1.078849</v>
      </c>
      <c r="BM49" t="n">
        <v>1.056014</v>
      </c>
      <c r="BN49" t="n">
        <v>1.046776</v>
      </c>
    </row>
    <row r="50" spans="1:66">
      <c r="A50" t="n">
        <v>29.168611</v>
      </c>
      <c r="B50" t="n">
        <v>1.215358796296296</v>
      </c>
      <c r="C50" t="n">
        <v>1.053376</v>
      </c>
      <c r="D50" t="n">
        <v>1.051177</v>
      </c>
      <c r="E50" t="n">
        <v>1.105483</v>
      </c>
      <c r="F50" t="n">
        <v>1.076425</v>
      </c>
      <c r="G50" t="n">
        <v>1.496131</v>
      </c>
      <c r="H50" t="n">
        <v>1.458723</v>
      </c>
      <c r="I50" t="n">
        <v>1.51616</v>
      </c>
      <c r="J50" t="n">
        <v>1.460408</v>
      </c>
      <c r="K50" t="n">
        <v>1.018541</v>
      </c>
      <c r="L50" t="n">
        <v>1.005313</v>
      </c>
      <c r="M50" t="n">
        <v>1.008612</v>
      </c>
      <c r="N50" t="n">
        <v>1.045747</v>
      </c>
      <c r="O50" t="n">
        <v>1.059504</v>
      </c>
      <c r="P50" t="n">
        <v>1.048975</v>
      </c>
      <c r="Q50" t="n">
        <v>1.100924</v>
      </c>
      <c r="R50" t="n">
        <v>1.120988</v>
      </c>
      <c r="S50" t="n">
        <v>1.046541</v>
      </c>
      <c r="T50" t="n">
        <v>1.116041</v>
      </c>
      <c r="U50" t="n">
        <v>1.007709</v>
      </c>
      <c r="V50" t="n">
        <v>1.027451</v>
      </c>
      <c r="W50" t="n">
        <v>1.110918</v>
      </c>
      <c r="X50" t="n">
        <v>1.061111</v>
      </c>
      <c r="Y50" t="n">
        <v>1.099284</v>
      </c>
      <c r="Z50" t="n">
        <v>1.084836</v>
      </c>
      <c r="AA50" t="n">
        <v>1.058102</v>
      </c>
      <c r="AB50" t="n">
        <v>1.151534</v>
      </c>
      <c r="AC50" t="n">
        <v>1.051438</v>
      </c>
      <c r="AD50" t="n">
        <v>1.081328</v>
      </c>
      <c r="AE50" t="n">
        <v>1.021839</v>
      </c>
      <c r="AF50" t="n">
        <v>1.06505</v>
      </c>
      <c r="AG50" t="n">
        <v>1.048751</v>
      </c>
      <c r="AH50" t="n">
        <v>1.046724</v>
      </c>
      <c r="AI50" t="n">
        <v>1.049738</v>
      </c>
      <c r="AJ50" t="n">
        <v>1.130189</v>
      </c>
      <c r="AK50" t="n">
        <v>1.036292</v>
      </c>
      <c r="AL50" t="n">
        <v>1.046907</v>
      </c>
      <c r="AM50" t="n">
        <v>1.049194</v>
      </c>
      <c r="AN50" t="n">
        <v>1.043989</v>
      </c>
      <c r="AO50" t="n">
        <v>1.055824</v>
      </c>
      <c r="AP50" t="n">
        <v>1.038998</v>
      </c>
      <c r="AQ50" t="n">
        <v>1.059864</v>
      </c>
      <c r="AR50" t="n">
        <v>1.138187</v>
      </c>
      <c r="AS50" t="n">
        <v>1.053859</v>
      </c>
      <c r="AT50" t="n">
        <v>1.048769</v>
      </c>
      <c r="AU50" t="n">
        <v>1.042829</v>
      </c>
      <c r="AV50" t="n">
        <v>1.056103</v>
      </c>
      <c r="AW50" t="n">
        <v>1.022139</v>
      </c>
      <c r="AX50" t="n">
        <v>1.062087</v>
      </c>
      <c r="AY50" t="n">
        <v>1.425249</v>
      </c>
      <c r="AZ50" t="n">
        <v>1.325617</v>
      </c>
      <c r="BA50" t="n">
        <v>1.140534</v>
      </c>
      <c r="BB50" t="n">
        <v>1.078889</v>
      </c>
      <c r="BC50" t="n">
        <v>1.045995</v>
      </c>
      <c r="BD50" t="n">
        <v>1.050434</v>
      </c>
      <c r="BE50" t="n">
        <v>1.028058</v>
      </c>
      <c r="BF50" t="n">
        <v>1.045669</v>
      </c>
      <c r="BG50" t="n">
        <v>1.113919</v>
      </c>
      <c r="BH50" t="n">
        <v>1.109274</v>
      </c>
      <c r="BI50" t="n">
        <v>1.085675</v>
      </c>
      <c r="BJ50" t="n">
        <v>1.100932</v>
      </c>
      <c r="BK50" t="n">
        <v>1.077935</v>
      </c>
      <c r="BL50" t="n">
        <v>1.096358</v>
      </c>
      <c r="BM50" t="n">
        <v>1.073987</v>
      </c>
      <c r="BN50" t="n">
        <v>1.074556</v>
      </c>
    </row>
    <row r="51" spans="1:66">
      <c r="A51" t="n">
        <v>29.418889</v>
      </c>
      <c r="B51" t="n">
        <v>1.225787037037037</v>
      </c>
      <c r="C51" t="n">
        <v>1.067907</v>
      </c>
      <c r="D51" t="n">
        <v>1.063186</v>
      </c>
      <c r="E51" t="n">
        <v>1.114888</v>
      </c>
      <c r="F51" t="n">
        <v>1.09363</v>
      </c>
      <c r="G51" t="n">
        <v>1.535474</v>
      </c>
      <c r="H51" t="n">
        <v>1.49654</v>
      </c>
      <c r="I51" t="n">
        <v>1.557903</v>
      </c>
      <c r="J51" t="n">
        <v>1.492937</v>
      </c>
      <c r="K51" t="n">
        <v>1.04327</v>
      </c>
      <c r="L51" t="n">
        <v>1.011062</v>
      </c>
      <c r="M51" t="n">
        <v>1.016769</v>
      </c>
      <c r="N51" t="n">
        <v>1.065897</v>
      </c>
      <c r="O51" t="n">
        <v>1.076858</v>
      </c>
      <c r="P51" t="n">
        <v>1.061315</v>
      </c>
      <c r="Q51" t="n">
        <v>1.110337</v>
      </c>
      <c r="R51" t="n">
        <v>1.140885</v>
      </c>
      <c r="S51" t="n">
        <v>1.063317</v>
      </c>
      <c r="T51" t="n">
        <v>1.140495</v>
      </c>
      <c r="U51" t="n">
        <v>1.028201</v>
      </c>
      <c r="V51" t="n">
        <v>1.042937</v>
      </c>
      <c r="W51" t="n">
        <v>1.133309</v>
      </c>
      <c r="X51" t="n">
        <v>1.089239</v>
      </c>
      <c r="Y51" t="n">
        <v>1.124808</v>
      </c>
      <c r="Z51" t="n">
        <v>1.102358</v>
      </c>
      <c r="AA51" t="n">
        <v>1.078519</v>
      </c>
      <c r="AB51" t="n">
        <v>1.170817</v>
      </c>
      <c r="AC51" t="n">
        <v>1.068994</v>
      </c>
      <c r="AD51" t="n">
        <v>1.132703</v>
      </c>
      <c r="AE51" t="n">
        <v>1.039318</v>
      </c>
      <c r="AF51" t="n">
        <v>1.107135</v>
      </c>
      <c r="AG51" t="n">
        <v>1.082111</v>
      </c>
      <c r="AH51" t="n">
        <v>1.063806</v>
      </c>
      <c r="AI51" t="n">
        <v>1.066071</v>
      </c>
      <c r="AJ51" t="n">
        <v>1.149122</v>
      </c>
      <c r="AK51" t="n">
        <v>1.049434</v>
      </c>
      <c r="AL51" t="n">
        <v>1.06595</v>
      </c>
      <c r="AM51" t="n">
        <v>1.064014</v>
      </c>
      <c r="AN51" t="n">
        <v>1.058137</v>
      </c>
      <c r="AO51" t="n">
        <v>1.068121</v>
      </c>
      <c r="AP51" t="n">
        <v>1.055595</v>
      </c>
      <c r="AQ51" t="n">
        <v>1.070342</v>
      </c>
      <c r="AR51" t="n">
        <v>1.160054</v>
      </c>
      <c r="AS51" t="n">
        <v>1.068059</v>
      </c>
      <c r="AT51" t="n">
        <v>1.069422</v>
      </c>
      <c r="AU51" t="n">
        <v>1.058865</v>
      </c>
      <c r="AV51" t="n">
        <v>1.069518</v>
      </c>
      <c r="AW51" t="n">
        <v>1.040365</v>
      </c>
      <c r="AX51" t="n">
        <v>1.070805</v>
      </c>
      <c r="AY51" t="n">
        <v>1.423558</v>
      </c>
      <c r="AZ51" t="n">
        <v>1.327942</v>
      </c>
      <c r="BA51" t="n">
        <v>1.160974</v>
      </c>
      <c r="BB51" t="n">
        <v>1.107148</v>
      </c>
      <c r="BC51" t="n">
        <v>1.063413</v>
      </c>
      <c r="BD51" t="n">
        <v>1.066449</v>
      </c>
      <c r="BE51" t="n">
        <v>1.040635</v>
      </c>
      <c r="BF51" t="n">
        <v>1.057148</v>
      </c>
      <c r="BG51" t="n">
        <v>1.116657</v>
      </c>
      <c r="BH51" t="n">
        <v>1.128759</v>
      </c>
      <c r="BI51" t="n">
        <v>1.110744</v>
      </c>
      <c r="BJ51" t="n">
        <v>1.123932</v>
      </c>
      <c r="BK51" t="n">
        <v>1.094804</v>
      </c>
      <c r="BL51" t="n">
        <v>1.119922</v>
      </c>
      <c r="BM51" t="n">
        <v>1.097463</v>
      </c>
      <c r="BN51" t="n">
        <v>1.102461</v>
      </c>
    </row>
    <row r="52" spans="1:66">
      <c r="A52" t="n">
        <v>29.669167</v>
      </c>
      <c r="B52" t="n">
        <v>1.236215277777778</v>
      </c>
      <c r="C52" t="n">
        <v>1.082837</v>
      </c>
      <c r="D52" t="n">
        <v>1.078389</v>
      </c>
      <c r="E52" t="n">
        <v>1.12978</v>
      </c>
      <c r="F52" t="n">
        <v>1.108509</v>
      </c>
      <c r="G52" t="n">
        <v>1.574777</v>
      </c>
      <c r="H52" t="n">
        <v>1.532358</v>
      </c>
      <c r="I52" t="n">
        <v>1.591339</v>
      </c>
      <c r="J52" t="n">
        <v>1.530074</v>
      </c>
      <c r="K52" t="n">
        <v>1.065912</v>
      </c>
      <c r="L52" t="n">
        <v>1.023408</v>
      </c>
      <c r="M52" t="n">
        <v>1.030295</v>
      </c>
      <c r="N52" t="n">
        <v>1.076912</v>
      </c>
      <c r="O52" t="n">
        <v>1.091829</v>
      </c>
      <c r="P52" t="n">
        <v>1.076626</v>
      </c>
      <c r="Q52" t="n">
        <v>1.127181</v>
      </c>
      <c r="R52" t="n">
        <v>1.157449</v>
      </c>
      <c r="S52" t="n">
        <v>1.086297</v>
      </c>
      <c r="T52" t="n">
        <v>1.162418</v>
      </c>
      <c r="U52" t="n">
        <v>1.044625</v>
      </c>
      <c r="V52" t="n">
        <v>1.053513</v>
      </c>
      <c r="W52" t="n">
        <v>1.149115</v>
      </c>
      <c r="X52" t="n">
        <v>1.106007</v>
      </c>
      <c r="Y52" t="n">
        <v>1.138074</v>
      </c>
      <c r="Z52" t="n">
        <v>1.117542</v>
      </c>
      <c r="AA52" t="n">
        <v>1.095392</v>
      </c>
      <c r="AB52" t="n">
        <v>1.187888</v>
      </c>
      <c r="AC52" t="n">
        <v>1.087153</v>
      </c>
      <c r="AD52" t="n">
        <v>1.1643</v>
      </c>
      <c r="AE52" t="n">
        <v>1.05749</v>
      </c>
      <c r="AF52" t="n">
        <v>1.139593</v>
      </c>
      <c r="AG52" t="n">
        <v>1.123866</v>
      </c>
      <c r="AH52" t="n">
        <v>1.080318</v>
      </c>
      <c r="AI52" t="n">
        <v>1.084531</v>
      </c>
      <c r="AJ52" t="n">
        <v>1.169462</v>
      </c>
      <c r="AK52" t="n">
        <v>1.062491</v>
      </c>
      <c r="AL52" t="n">
        <v>1.08199</v>
      </c>
      <c r="AM52" t="n">
        <v>1.078604</v>
      </c>
      <c r="AN52" t="n">
        <v>1.070068</v>
      </c>
      <c r="AO52" t="n">
        <v>1.085486</v>
      </c>
      <c r="AP52" t="n">
        <v>1.071366</v>
      </c>
      <c r="AQ52" t="n">
        <v>1.09564</v>
      </c>
      <c r="AR52" t="n">
        <v>1.173494</v>
      </c>
      <c r="AS52" t="n">
        <v>1.083231</v>
      </c>
      <c r="AT52" t="n">
        <v>1.08138</v>
      </c>
      <c r="AU52" t="n">
        <v>1.067699</v>
      </c>
      <c r="AV52" t="n">
        <v>1.089453</v>
      </c>
      <c r="AW52" t="n">
        <v>1.057257</v>
      </c>
      <c r="AX52" t="n">
        <v>1.084216</v>
      </c>
      <c r="AY52" t="n">
        <v>1.430979</v>
      </c>
      <c r="AZ52" t="n">
        <v>1.332125</v>
      </c>
      <c r="BA52" t="n">
        <v>1.179376</v>
      </c>
      <c r="BB52" t="n">
        <v>1.141938</v>
      </c>
      <c r="BC52" t="n">
        <v>1.080686</v>
      </c>
      <c r="BD52" t="n">
        <v>1.085359</v>
      </c>
      <c r="BE52" t="n">
        <v>1.054837</v>
      </c>
      <c r="BF52" t="n">
        <v>1.070918</v>
      </c>
      <c r="BG52" t="n">
        <v>1.12187</v>
      </c>
      <c r="BH52" t="n">
        <v>1.139114</v>
      </c>
      <c r="BI52" t="n">
        <v>1.125453</v>
      </c>
      <c r="BJ52" t="n">
        <v>1.144875</v>
      </c>
      <c r="BK52" t="n">
        <v>1.10987</v>
      </c>
      <c r="BL52" t="n">
        <v>1.132577</v>
      </c>
      <c r="BM52" t="n">
        <v>1.131511</v>
      </c>
      <c r="BN52" t="n">
        <v>1.128353</v>
      </c>
    </row>
    <row r="53" spans="1:66">
      <c r="A53" t="n">
        <v>29.919444</v>
      </c>
      <c r="B53" t="n">
        <v>1.246643518518519</v>
      </c>
      <c r="C53" t="n">
        <v>1.100469</v>
      </c>
      <c r="D53" t="n">
        <v>1.091334</v>
      </c>
      <c r="E53" t="n">
        <v>1.137831</v>
      </c>
      <c r="F53" t="n">
        <v>1.11645</v>
      </c>
      <c r="G53" t="n">
        <v>1.61115</v>
      </c>
      <c r="H53" t="n">
        <v>1.561068</v>
      </c>
      <c r="I53" t="n">
        <v>1.631048</v>
      </c>
      <c r="J53" t="n">
        <v>1.561566</v>
      </c>
      <c r="K53" t="n">
        <v>1.078004</v>
      </c>
      <c r="L53" t="n">
        <v>1.030501</v>
      </c>
      <c r="M53" t="n">
        <v>1.045173</v>
      </c>
      <c r="N53" t="n">
        <v>1.088782</v>
      </c>
      <c r="O53" t="n">
        <v>1.112332</v>
      </c>
      <c r="P53" t="n">
        <v>1.096844</v>
      </c>
      <c r="Q53" t="n">
        <v>1.155061</v>
      </c>
      <c r="R53" t="n">
        <v>1.17651</v>
      </c>
      <c r="S53" t="n">
        <v>1.113225</v>
      </c>
      <c r="T53" t="n">
        <v>1.186575</v>
      </c>
      <c r="U53" t="n">
        <v>1.060724</v>
      </c>
      <c r="V53" t="n">
        <v>1.07017</v>
      </c>
      <c r="W53" t="n">
        <v>1.162141</v>
      </c>
      <c r="X53" t="n">
        <v>1.11347</v>
      </c>
      <c r="Y53" t="n">
        <v>1.143242</v>
      </c>
      <c r="Z53" t="n">
        <v>1.132113</v>
      </c>
      <c r="AA53" t="n">
        <v>1.11769</v>
      </c>
      <c r="AB53" t="n">
        <v>1.206003</v>
      </c>
      <c r="AC53" t="n">
        <v>1.10403</v>
      </c>
      <c r="AD53" t="n">
        <v>1.18483</v>
      </c>
      <c r="AE53" t="n">
        <v>1.0703</v>
      </c>
      <c r="AF53" t="n">
        <v>1.157431</v>
      </c>
      <c r="AG53" t="n">
        <v>1.156445</v>
      </c>
      <c r="AH53" t="n">
        <v>1.093798</v>
      </c>
      <c r="AI53" t="n">
        <v>1.108643</v>
      </c>
      <c r="AJ53" t="n">
        <v>1.188477</v>
      </c>
      <c r="AK53" t="n">
        <v>1.083821</v>
      </c>
      <c r="AL53" t="n">
        <v>1.096126</v>
      </c>
      <c r="AM53" t="n">
        <v>1.090535</v>
      </c>
      <c r="AN53" t="n">
        <v>1.081937</v>
      </c>
      <c r="AO53" t="n">
        <v>1.10528</v>
      </c>
      <c r="AP53" t="n">
        <v>1.086785</v>
      </c>
      <c r="AQ53" t="n">
        <v>1.125885</v>
      </c>
      <c r="AR53" t="n">
        <v>1.202384</v>
      </c>
      <c r="AS53" t="n">
        <v>1.098439</v>
      </c>
      <c r="AT53" t="n">
        <v>1.096238</v>
      </c>
      <c r="AU53" t="n">
        <v>1.089713</v>
      </c>
      <c r="AV53" t="n">
        <v>1.1005</v>
      </c>
      <c r="AW53" t="n">
        <v>1.063547</v>
      </c>
      <c r="AX53" t="n">
        <v>1.093835</v>
      </c>
      <c r="AY53" t="n">
        <v>1.442478</v>
      </c>
      <c r="AZ53" t="n">
        <v>1.337248</v>
      </c>
      <c r="BA53" t="n">
        <v>1.189773</v>
      </c>
      <c r="BB53" t="n">
        <v>1.170346</v>
      </c>
      <c r="BC53" t="n">
        <v>1.097178</v>
      </c>
      <c r="BD53" t="n">
        <v>1.096949</v>
      </c>
      <c r="BE53" t="n">
        <v>1.066105</v>
      </c>
      <c r="BF53" t="n">
        <v>1.088911</v>
      </c>
      <c r="BG53" t="n">
        <v>1.136704</v>
      </c>
      <c r="BH53" t="n">
        <v>1.152459</v>
      </c>
      <c r="BI53" t="n">
        <v>1.139445</v>
      </c>
      <c r="BJ53" t="n">
        <v>1.159425</v>
      </c>
      <c r="BK53" t="n">
        <v>1.130197</v>
      </c>
      <c r="BL53" t="n">
        <v>1.134474</v>
      </c>
      <c r="BM53" t="n">
        <v>1.157909</v>
      </c>
      <c r="BN53" t="n">
        <v>1.150889</v>
      </c>
    </row>
    <row r="54" spans="1:66">
      <c r="A54" t="n">
        <v>30.169444</v>
      </c>
      <c r="B54" t="n">
        <v>1.257060185185185</v>
      </c>
      <c r="C54" t="n">
        <v>1.117959</v>
      </c>
      <c r="D54" t="n">
        <v>1.107122</v>
      </c>
      <c r="E54" t="n">
        <v>1.154144</v>
      </c>
      <c r="F54" t="n">
        <v>1.130587</v>
      </c>
      <c r="G54" t="n">
        <v>1.648016</v>
      </c>
      <c r="H54" t="n">
        <v>1.595568</v>
      </c>
      <c r="I54" t="n">
        <v>1.66404</v>
      </c>
      <c r="J54" t="n">
        <v>1.593262</v>
      </c>
      <c r="K54" t="n">
        <v>1.09121</v>
      </c>
      <c r="L54" t="n">
        <v>1.035405</v>
      </c>
      <c r="M54" t="n">
        <v>1.055303</v>
      </c>
      <c r="N54" t="n">
        <v>1.096308</v>
      </c>
      <c r="O54" t="n">
        <v>1.130078</v>
      </c>
      <c r="P54" t="n">
        <v>1.128484</v>
      </c>
      <c r="Q54" t="n">
        <v>1.177837</v>
      </c>
      <c r="R54" t="n">
        <v>1.192295</v>
      </c>
      <c r="S54" t="n">
        <v>1.134007</v>
      </c>
      <c r="T54" t="n">
        <v>1.205429</v>
      </c>
      <c r="U54" t="n">
        <v>1.078736</v>
      </c>
      <c r="V54" t="n">
        <v>1.085393</v>
      </c>
      <c r="W54" t="n">
        <v>1.17775</v>
      </c>
      <c r="X54" t="n">
        <v>1.119382</v>
      </c>
      <c r="Y54" t="n">
        <v>1.153552</v>
      </c>
      <c r="Z54" t="n">
        <v>1.144242</v>
      </c>
      <c r="AA54" t="n">
        <v>1.145981</v>
      </c>
      <c r="AB54" t="n">
        <v>1.225679</v>
      </c>
      <c r="AC54" t="n">
        <v>1.122147</v>
      </c>
      <c r="AD54" t="n">
        <v>1.202587</v>
      </c>
      <c r="AE54" t="n">
        <v>1.087096</v>
      </c>
      <c r="AF54" t="n">
        <v>1.176688</v>
      </c>
      <c r="AG54" t="n">
        <v>1.180194</v>
      </c>
      <c r="AH54" t="n">
        <v>1.106908</v>
      </c>
      <c r="AI54" t="n">
        <v>1.130743</v>
      </c>
      <c r="AJ54" t="n">
        <v>1.212598</v>
      </c>
      <c r="AK54" t="n">
        <v>1.098281</v>
      </c>
      <c r="AL54" t="n">
        <v>1.110126</v>
      </c>
      <c r="AM54" t="n">
        <v>1.103154</v>
      </c>
      <c r="AN54" t="n">
        <v>1.100482</v>
      </c>
      <c r="AO54" t="n">
        <v>1.119387</v>
      </c>
      <c r="AP54" t="n">
        <v>1.102158</v>
      </c>
      <c r="AQ54" t="n">
        <v>1.14949</v>
      </c>
      <c r="AR54" t="n">
        <v>1.217058</v>
      </c>
      <c r="AS54" t="n">
        <v>1.116743</v>
      </c>
      <c r="AT54" t="n">
        <v>1.111653</v>
      </c>
      <c r="AU54" t="n">
        <v>1.103125</v>
      </c>
      <c r="AV54" t="n">
        <v>1.117474</v>
      </c>
      <c r="AW54" t="n">
        <v>1.070481</v>
      </c>
      <c r="AX54" t="n">
        <v>1.109942</v>
      </c>
      <c r="AY54" t="n">
        <v>1.46003</v>
      </c>
      <c r="AZ54" t="n">
        <v>1.347077</v>
      </c>
      <c r="BA54" t="n">
        <v>1.202668</v>
      </c>
      <c r="BB54" t="n">
        <v>1.192841</v>
      </c>
      <c r="BC54" t="n">
        <v>1.108987</v>
      </c>
      <c r="BD54" t="n">
        <v>1.114616</v>
      </c>
      <c r="BE54" t="n">
        <v>1.082236</v>
      </c>
      <c r="BF54" t="n">
        <v>1.102004</v>
      </c>
      <c r="BG54" t="n">
        <v>1.141608</v>
      </c>
      <c r="BH54" t="n">
        <v>1.169138</v>
      </c>
      <c r="BI54" t="n">
        <v>1.151828</v>
      </c>
      <c r="BJ54" t="n">
        <v>1.172245</v>
      </c>
      <c r="BK54" t="n">
        <v>1.14555</v>
      </c>
      <c r="BL54" t="n">
        <v>1.155234</v>
      </c>
      <c r="BM54" t="n">
        <v>1.18767</v>
      </c>
      <c r="BN54" t="n">
        <v>1.167233</v>
      </c>
    </row>
    <row r="55" spans="1:66">
      <c r="A55" t="n">
        <v>31.1725</v>
      </c>
      <c r="B55" t="n">
        <v>1.298854166666667</v>
      </c>
      <c r="C55" t="n">
        <v>1.20429</v>
      </c>
      <c r="D55" t="n">
        <v>1.154045</v>
      </c>
      <c r="E55" t="n">
        <v>1.196299</v>
      </c>
      <c r="F55" t="n">
        <v>1.165871</v>
      </c>
      <c r="G55" t="n">
        <v>1.766753</v>
      </c>
      <c r="H55" t="n">
        <v>1.71083</v>
      </c>
      <c r="I55" t="n">
        <v>1.781833</v>
      </c>
      <c r="J55" t="n">
        <v>1.70659</v>
      </c>
      <c r="K55" t="n">
        <v>1.140441</v>
      </c>
      <c r="L55" t="n">
        <v>1.073292</v>
      </c>
      <c r="M55" t="n">
        <v>1.10305</v>
      </c>
      <c r="N55" t="n">
        <v>1.121284</v>
      </c>
      <c r="O55" t="n">
        <v>1.208761</v>
      </c>
      <c r="P55" t="n">
        <v>1.203192</v>
      </c>
      <c r="Q55" t="n">
        <v>1.238187</v>
      </c>
      <c r="R55" t="n">
        <v>1.238279</v>
      </c>
      <c r="S55" t="n">
        <v>1.191903</v>
      </c>
      <c r="T55" t="n">
        <v>1.271006</v>
      </c>
      <c r="U55" t="n">
        <v>1.128592</v>
      </c>
      <c r="V55" t="n">
        <v>1.197732</v>
      </c>
      <c r="W55" t="n">
        <v>1.23582</v>
      </c>
      <c r="X55" t="n">
        <v>1.198021</v>
      </c>
      <c r="Y55" t="n">
        <v>1.233058</v>
      </c>
      <c r="Z55" t="n">
        <v>1.203539</v>
      </c>
      <c r="AA55" t="n">
        <v>1.250231</v>
      </c>
      <c r="AB55" t="n">
        <v>1.290166</v>
      </c>
      <c r="AC55" t="n">
        <v>1.227777</v>
      </c>
      <c r="AD55" t="n">
        <v>1.265971</v>
      </c>
      <c r="AE55" t="n">
        <v>1.147652</v>
      </c>
      <c r="AF55" t="n">
        <v>1.231981</v>
      </c>
      <c r="AG55" t="n">
        <v>1.237046</v>
      </c>
      <c r="AH55" t="n">
        <v>1.158776</v>
      </c>
      <c r="AI55" t="n">
        <v>1.197683</v>
      </c>
      <c r="AJ55" t="n">
        <v>1.262121</v>
      </c>
      <c r="AK55" t="n">
        <v>1.161957</v>
      </c>
      <c r="AL55" t="n">
        <v>1.17578</v>
      </c>
      <c r="AM55" t="n">
        <v>1.162935</v>
      </c>
      <c r="AN55" t="n">
        <v>1.159384</v>
      </c>
      <c r="AO55" t="n">
        <v>1.177481</v>
      </c>
      <c r="AP55" t="n">
        <v>1.157116</v>
      </c>
      <c r="AQ55" t="n">
        <v>1.191087</v>
      </c>
      <c r="AR55" t="n">
        <v>1.284051</v>
      </c>
      <c r="AS55" t="n">
        <v>1.180552</v>
      </c>
      <c r="AT55" t="n">
        <v>1.172785</v>
      </c>
      <c r="AU55" t="n">
        <v>1.169614</v>
      </c>
      <c r="AV55" t="n">
        <v>1.183708</v>
      </c>
      <c r="AW55" t="n">
        <v>1.128065</v>
      </c>
      <c r="AX55" t="n">
        <v>1.16841</v>
      </c>
      <c r="AY55" t="n">
        <v>1.504081</v>
      </c>
      <c r="AZ55" t="n">
        <v>1.408416</v>
      </c>
      <c r="BA55" t="n">
        <v>1.290759</v>
      </c>
      <c r="BB55" t="n">
        <v>1.252741</v>
      </c>
      <c r="BC55" t="n">
        <v>1.169838</v>
      </c>
      <c r="BD55" t="n">
        <v>1.182127</v>
      </c>
      <c r="BE55" t="n">
        <v>1.137539</v>
      </c>
      <c r="BF55" t="n">
        <v>1.158744</v>
      </c>
      <c r="BG55" t="n">
        <v>1.16617</v>
      </c>
      <c r="BH55" t="n">
        <v>1.225005</v>
      </c>
      <c r="BI55" t="n">
        <v>1.184677</v>
      </c>
      <c r="BJ55" t="n">
        <v>1.21386</v>
      </c>
      <c r="BK55" t="n">
        <v>1.188008</v>
      </c>
      <c r="BL55" t="n">
        <v>1.248969</v>
      </c>
      <c r="BM55" t="n">
        <v>1.261824</v>
      </c>
      <c r="BN55" t="n">
        <v>1.223981</v>
      </c>
    </row>
    <row r="56" spans="1:66">
      <c r="A56" t="n">
        <v>32.172778</v>
      </c>
      <c r="B56" t="n">
        <v>1.340532407407407</v>
      </c>
      <c r="C56" t="n">
        <v>1.259067</v>
      </c>
      <c r="D56" t="n">
        <v>1.197569</v>
      </c>
      <c r="E56" t="n">
        <v>1.254553</v>
      </c>
      <c r="F56" t="n">
        <v>1.205204</v>
      </c>
      <c r="G56" t="n">
        <v>1.869484</v>
      </c>
      <c r="H56" t="n">
        <v>1.795371</v>
      </c>
      <c r="I56" t="n">
        <v>1.878734</v>
      </c>
      <c r="J56" t="n">
        <v>1.796071</v>
      </c>
      <c r="K56" t="n">
        <v>1.198514</v>
      </c>
      <c r="L56" t="n">
        <v>1.117303</v>
      </c>
      <c r="M56" t="n">
        <v>1.135916</v>
      </c>
      <c r="N56" t="n">
        <v>1.167106</v>
      </c>
      <c r="O56" t="n">
        <v>1.263753</v>
      </c>
      <c r="P56" t="n">
        <v>1.263112</v>
      </c>
      <c r="Q56" t="n">
        <v>1.299588</v>
      </c>
      <c r="R56" t="n">
        <v>1.280583</v>
      </c>
      <c r="S56" t="n">
        <v>1.250265</v>
      </c>
      <c r="T56" t="n">
        <v>1.325045</v>
      </c>
      <c r="U56" t="n">
        <v>1.175906</v>
      </c>
      <c r="V56" t="n">
        <v>1.24959</v>
      </c>
      <c r="W56" t="n">
        <v>1.278305</v>
      </c>
      <c r="X56" t="n">
        <v>1.255281</v>
      </c>
      <c r="Y56" t="n">
        <v>1.304605</v>
      </c>
      <c r="Z56" t="n">
        <v>1.266801</v>
      </c>
      <c r="AA56" t="n">
        <v>1.308358</v>
      </c>
      <c r="AB56" t="n">
        <v>1.347287</v>
      </c>
      <c r="AC56" t="n">
        <v>1.291816</v>
      </c>
      <c r="AD56" t="n">
        <v>1.322342</v>
      </c>
      <c r="AE56" t="n">
        <v>1.281397</v>
      </c>
      <c r="AF56" t="n">
        <v>1.283068</v>
      </c>
      <c r="AG56" t="n">
        <v>1.285933</v>
      </c>
      <c r="AH56" t="n">
        <v>1.213767</v>
      </c>
      <c r="AI56" t="n">
        <v>1.275195</v>
      </c>
      <c r="AJ56" t="n">
        <v>1.312476</v>
      </c>
      <c r="AK56" t="n">
        <v>1.221971</v>
      </c>
      <c r="AL56" t="n">
        <v>1.236992</v>
      </c>
      <c r="AM56" t="n">
        <v>1.221227</v>
      </c>
      <c r="AN56" t="n">
        <v>1.208315</v>
      </c>
      <c r="AO56" t="n">
        <v>1.243057</v>
      </c>
      <c r="AP56" t="n">
        <v>1.206088</v>
      </c>
      <c r="AQ56" t="n">
        <v>1.246562</v>
      </c>
      <c r="AR56" t="n">
        <v>1.344604</v>
      </c>
      <c r="AS56" t="n">
        <v>1.245965</v>
      </c>
      <c r="AT56" t="n">
        <v>1.228712</v>
      </c>
      <c r="AU56" t="n">
        <v>1.221934</v>
      </c>
      <c r="AV56" t="n">
        <v>1.240361</v>
      </c>
      <c r="AW56" t="n">
        <v>1.175477</v>
      </c>
      <c r="AX56" t="n">
        <v>1.219254</v>
      </c>
      <c r="AY56" t="n">
        <v>1.551784</v>
      </c>
      <c r="AZ56" t="n">
        <v>1.465575</v>
      </c>
      <c r="BA56" t="n">
        <v>1.335768</v>
      </c>
      <c r="BB56" t="n">
        <v>1.308989</v>
      </c>
      <c r="BC56" t="n">
        <v>1.222558</v>
      </c>
      <c r="BD56" t="n">
        <v>1.236417</v>
      </c>
      <c r="BE56" t="n">
        <v>1.198939</v>
      </c>
      <c r="BF56" t="n">
        <v>1.211251</v>
      </c>
      <c r="BG56" t="n">
        <v>1.205285</v>
      </c>
      <c r="BH56" t="n">
        <v>1.293954</v>
      </c>
      <c r="BI56" t="n">
        <v>1.275539</v>
      </c>
      <c r="BJ56" t="n">
        <v>1.301382</v>
      </c>
      <c r="BK56" t="n">
        <v>1.239841</v>
      </c>
      <c r="BL56" t="n">
        <v>1.304441</v>
      </c>
      <c r="BM56" t="n">
        <v>1.304306</v>
      </c>
      <c r="BN56" t="n">
        <v>1.293344</v>
      </c>
    </row>
    <row r="57" spans="1:66">
      <c r="A57" t="n">
        <v>33.172778</v>
      </c>
      <c r="B57" t="n">
        <v>1.382199074074074</v>
      </c>
      <c r="C57" t="n">
        <v>1.305107</v>
      </c>
      <c r="D57" t="n">
        <v>1.234459</v>
      </c>
      <c r="E57" t="n">
        <v>1.302353</v>
      </c>
      <c r="F57" t="n">
        <v>1.267272</v>
      </c>
      <c r="G57" t="n">
        <v>1.948105</v>
      </c>
      <c r="H57" t="n">
        <v>1.869845</v>
      </c>
      <c r="I57" t="n">
        <v>1.95284</v>
      </c>
      <c r="J57" t="n">
        <v>1.871685</v>
      </c>
      <c r="K57" t="n">
        <v>1.220907</v>
      </c>
      <c r="L57" t="n">
        <v>1.219165</v>
      </c>
      <c r="M57" t="n">
        <v>1.178325</v>
      </c>
      <c r="N57" t="n">
        <v>1.206706</v>
      </c>
      <c r="O57" t="n">
        <v>1.312026</v>
      </c>
      <c r="P57" t="n">
        <v>1.305424</v>
      </c>
      <c r="Q57" t="n">
        <v>1.334881</v>
      </c>
      <c r="R57" t="n">
        <v>1.319626</v>
      </c>
      <c r="S57" t="n">
        <v>1.293264</v>
      </c>
      <c r="T57" t="n">
        <v>1.369213</v>
      </c>
      <c r="U57" t="n">
        <v>1.230028</v>
      </c>
      <c r="V57" t="n">
        <v>1.338435</v>
      </c>
      <c r="W57" t="n">
        <v>1.320799</v>
      </c>
      <c r="X57" t="n">
        <v>1.295979</v>
      </c>
      <c r="Y57" t="n">
        <v>1.365493</v>
      </c>
      <c r="Z57" t="n">
        <v>1.319743</v>
      </c>
      <c r="AA57" t="n">
        <v>1.382905</v>
      </c>
      <c r="AB57" t="n">
        <v>1.397322</v>
      </c>
      <c r="AC57" t="n">
        <v>1.344616</v>
      </c>
      <c r="AD57" t="n">
        <v>1.395092</v>
      </c>
      <c r="AE57" t="n">
        <v>1.326293</v>
      </c>
      <c r="AF57" t="n">
        <v>1.338998</v>
      </c>
      <c r="AG57" t="n">
        <v>1.373999</v>
      </c>
      <c r="AH57" t="n">
        <v>1.27668</v>
      </c>
      <c r="AI57" t="n">
        <v>1.329358</v>
      </c>
      <c r="AJ57" t="n">
        <v>1.369192</v>
      </c>
      <c r="AK57" t="n">
        <v>1.284177</v>
      </c>
      <c r="AL57" t="n">
        <v>1.288841</v>
      </c>
      <c r="AM57" t="n">
        <v>1.272865</v>
      </c>
      <c r="AN57" t="n">
        <v>1.261478</v>
      </c>
      <c r="AO57" t="n">
        <v>1.295399</v>
      </c>
      <c r="AP57" t="n">
        <v>1.251117</v>
      </c>
      <c r="AQ57" t="n">
        <v>1.297783</v>
      </c>
      <c r="AR57" t="n">
        <v>1.38479</v>
      </c>
      <c r="AS57" t="n">
        <v>1.297953</v>
      </c>
      <c r="AT57" t="n">
        <v>1.276953</v>
      </c>
      <c r="AU57" t="n">
        <v>1.270593</v>
      </c>
      <c r="AV57" t="n">
        <v>1.294694</v>
      </c>
      <c r="AW57" t="n">
        <v>1.217256</v>
      </c>
      <c r="AX57" t="n">
        <v>1.273116</v>
      </c>
      <c r="AY57" t="n">
        <v>1.596328</v>
      </c>
      <c r="AZ57" t="n">
        <v>1.522711</v>
      </c>
      <c r="BA57" t="n">
        <v>1.392474</v>
      </c>
      <c r="BB57" t="n">
        <v>1.352539</v>
      </c>
      <c r="BC57" t="n">
        <v>1.281097</v>
      </c>
      <c r="BD57" t="n">
        <v>1.290559</v>
      </c>
      <c r="BE57" t="n">
        <v>1.241026</v>
      </c>
      <c r="BF57" t="n">
        <v>1.262391</v>
      </c>
      <c r="BG57" t="n">
        <v>1.257806</v>
      </c>
      <c r="BH57" t="n">
        <v>1.345733</v>
      </c>
      <c r="BI57" t="n">
        <v>1.31707</v>
      </c>
      <c r="BJ57" t="n">
        <v>1.352665</v>
      </c>
      <c r="BK57" t="n">
        <v>1.314872</v>
      </c>
      <c r="BL57" t="n">
        <v>1.3406</v>
      </c>
      <c r="BM57" t="n">
        <v>1.362801</v>
      </c>
      <c r="BN57" t="n">
        <v>1.348471</v>
      </c>
    </row>
    <row r="58" spans="1:66">
      <c r="A58" t="n">
        <v>34.173056</v>
      </c>
      <c r="B58" t="n">
        <v>1.423877314814815</v>
      </c>
      <c r="C58" t="n">
        <v>1.337721</v>
      </c>
      <c r="D58" t="n">
        <v>1.269942</v>
      </c>
      <c r="E58" t="n">
        <v>1.334938</v>
      </c>
      <c r="F58" t="n">
        <v>1.299743</v>
      </c>
      <c r="G58" t="n">
        <v>2.01936</v>
      </c>
      <c r="H58" t="n">
        <v>1.936696</v>
      </c>
      <c r="I58" t="n">
        <v>2.008113</v>
      </c>
      <c r="J58" t="n">
        <v>1.932188</v>
      </c>
      <c r="K58" t="n">
        <v>1.247529</v>
      </c>
      <c r="L58" t="n">
        <v>1.220613</v>
      </c>
      <c r="M58" t="n">
        <v>1.201834</v>
      </c>
      <c r="N58" t="n">
        <v>1.24351</v>
      </c>
      <c r="O58" t="n">
        <v>1.346849</v>
      </c>
      <c r="P58" t="n">
        <v>1.345556</v>
      </c>
      <c r="Q58" t="n">
        <v>1.379671</v>
      </c>
      <c r="R58" t="n">
        <v>1.354761</v>
      </c>
      <c r="S58" t="n">
        <v>1.330921</v>
      </c>
      <c r="T58" t="n">
        <v>1.409751</v>
      </c>
      <c r="U58" t="n">
        <v>1.269822</v>
      </c>
      <c r="V58" t="n">
        <v>1.39015</v>
      </c>
      <c r="W58" t="n">
        <v>1.353091</v>
      </c>
      <c r="X58" t="n">
        <v>1.329803</v>
      </c>
      <c r="Y58" t="n">
        <v>1.416279</v>
      </c>
      <c r="Z58" t="n">
        <v>1.365446</v>
      </c>
      <c r="AA58" t="n">
        <v>1.438922</v>
      </c>
      <c r="AB58" t="n">
        <v>1.437792</v>
      </c>
      <c r="AC58" t="n">
        <v>1.408264</v>
      </c>
      <c r="AD58" t="n">
        <v>1.429438</v>
      </c>
      <c r="AE58" t="n">
        <v>1.364964</v>
      </c>
      <c r="AF58" t="n">
        <v>1.417209</v>
      </c>
      <c r="AG58" t="n">
        <v>1.428359</v>
      </c>
      <c r="AH58" t="n">
        <v>1.387021</v>
      </c>
      <c r="AI58" t="n">
        <v>1.364366</v>
      </c>
      <c r="AJ58" t="n">
        <v>1.410285</v>
      </c>
      <c r="AK58" t="n">
        <v>1.346356</v>
      </c>
      <c r="AL58" t="n">
        <v>1.324547</v>
      </c>
      <c r="AM58" t="n">
        <v>1.315949</v>
      </c>
      <c r="AN58" t="n">
        <v>1.29872</v>
      </c>
      <c r="AO58" t="n">
        <v>1.342094</v>
      </c>
      <c r="AP58" t="n">
        <v>1.301538</v>
      </c>
      <c r="AQ58" t="n">
        <v>1.336907</v>
      </c>
      <c r="AR58" t="n">
        <v>1.441303</v>
      </c>
      <c r="AS58" t="n">
        <v>1.350667</v>
      </c>
      <c r="AT58" t="n">
        <v>1.328581</v>
      </c>
      <c r="AU58" t="n">
        <v>1.312992</v>
      </c>
      <c r="AV58" t="n">
        <v>1.341473</v>
      </c>
      <c r="AW58" t="n">
        <v>1.265887</v>
      </c>
      <c r="AX58" t="n">
        <v>1.317332</v>
      </c>
      <c r="AY58" t="n">
        <v>1.64374</v>
      </c>
      <c r="AZ58" t="n">
        <v>1.584012</v>
      </c>
      <c r="BA58" t="n">
        <v>1.435064</v>
      </c>
      <c r="BB58" t="n">
        <v>1.421467</v>
      </c>
      <c r="BC58" t="n">
        <v>1.319412</v>
      </c>
      <c r="BD58" t="n">
        <v>1.341819</v>
      </c>
      <c r="BE58" t="n">
        <v>1.285272</v>
      </c>
      <c r="BF58" t="n">
        <v>1.306684</v>
      </c>
      <c r="BG58" t="n">
        <v>1.302545</v>
      </c>
      <c r="BH58" t="n">
        <v>1.378949</v>
      </c>
      <c r="BI58" t="n">
        <v>1.368404</v>
      </c>
      <c r="BJ58" t="n">
        <v>1.381712</v>
      </c>
      <c r="BK58" t="n">
        <v>1.354151</v>
      </c>
      <c r="BL58" t="n">
        <v>1.370729</v>
      </c>
      <c r="BM58" t="n">
        <v>1.415502</v>
      </c>
      <c r="BN58" t="n">
        <v>1.380831</v>
      </c>
    </row>
    <row r="59" spans="1:66">
      <c r="A59" t="n">
        <v>35.173333</v>
      </c>
      <c r="B59" t="n">
        <v>1.465555555555556</v>
      </c>
      <c r="C59" t="n">
        <v>1.367964</v>
      </c>
      <c r="D59" t="n">
        <v>1.354942</v>
      </c>
      <c r="E59" t="n">
        <v>1.362269</v>
      </c>
      <c r="F59" t="n">
        <v>1.322373</v>
      </c>
      <c r="G59" t="n">
        <v>2.07179</v>
      </c>
      <c r="H59" t="n">
        <v>1.993267</v>
      </c>
      <c r="I59" t="n">
        <v>2.058474</v>
      </c>
      <c r="J59" t="n">
        <v>1.98385</v>
      </c>
      <c r="K59" t="n">
        <v>1.273949</v>
      </c>
      <c r="L59" t="n">
        <v>1.264185</v>
      </c>
      <c r="M59" t="n">
        <v>1.240056</v>
      </c>
      <c r="N59" t="n">
        <v>1.279263</v>
      </c>
      <c r="O59" t="n">
        <v>1.390289</v>
      </c>
      <c r="P59" t="n">
        <v>1.380526</v>
      </c>
      <c r="Q59" t="n">
        <v>1.422322</v>
      </c>
      <c r="R59" t="n">
        <v>1.384524</v>
      </c>
      <c r="S59" t="n">
        <v>1.364068</v>
      </c>
      <c r="T59" t="n">
        <v>1.446214</v>
      </c>
      <c r="U59" t="n">
        <v>1.301304</v>
      </c>
      <c r="V59" t="n">
        <v>1.416678</v>
      </c>
      <c r="W59" t="n">
        <v>1.384855</v>
      </c>
      <c r="X59" t="n">
        <v>1.360187</v>
      </c>
      <c r="Y59" t="n">
        <v>1.454215</v>
      </c>
      <c r="Z59" t="n">
        <v>1.397003</v>
      </c>
      <c r="AA59" t="n">
        <v>1.48069</v>
      </c>
      <c r="AB59" t="n">
        <v>1.492636</v>
      </c>
      <c r="AC59" t="n">
        <v>1.444212</v>
      </c>
      <c r="AD59" t="n">
        <v>1.476491</v>
      </c>
      <c r="AE59" t="n">
        <v>1.438149</v>
      </c>
      <c r="AF59" t="n">
        <v>1.468068</v>
      </c>
      <c r="AG59" t="n">
        <v>1.469341</v>
      </c>
      <c r="AH59" t="n">
        <v>1.441393</v>
      </c>
      <c r="AI59" t="n">
        <v>1.410365</v>
      </c>
      <c r="AJ59" t="n">
        <v>1.462427</v>
      </c>
      <c r="AK59" t="n">
        <v>1.40227</v>
      </c>
      <c r="AL59" t="n">
        <v>1.375216</v>
      </c>
      <c r="AM59" t="n">
        <v>1.359329</v>
      </c>
      <c r="AN59" t="n">
        <v>1.348361</v>
      </c>
      <c r="AO59" t="n">
        <v>1.38175</v>
      </c>
      <c r="AP59" t="n">
        <v>1.346319</v>
      </c>
      <c r="AQ59" t="n">
        <v>1.369347</v>
      </c>
      <c r="AR59" t="n">
        <v>1.489528</v>
      </c>
      <c r="AS59" t="n">
        <v>1.404227</v>
      </c>
      <c r="AT59" t="n">
        <v>1.372411</v>
      </c>
      <c r="AU59" t="n">
        <v>1.368771</v>
      </c>
      <c r="AV59" t="n">
        <v>1.387343</v>
      </c>
      <c r="AW59" t="n">
        <v>1.309325</v>
      </c>
      <c r="AX59" t="n">
        <v>1.366391</v>
      </c>
      <c r="AY59" t="n">
        <v>1.688981</v>
      </c>
      <c r="AZ59" t="n">
        <v>1.656156</v>
      </c>
      <c r="BA59" t="n">
        <v>1.493231</v>
      </c>
      <c r="BB59" t="n">
        <v>1.468456</v>
      </c>
      <c r="BC59" t="n">
        <v>1.402377</v>
      </c>
      <c r="BD59" t="n">
        <v>1.437421</v>
      </c>
      <c r="BE59" t="n">
        <v>1.322736</v>
      </c>
      <c r="BF59" t="n">
        <v>1.34093</v>
      </c>
      <c r="BG59" t="n">
        <v>1.337289</v>
      </c>
      <c r="BH59" t="n">
        <v>1.412237</v>
      </c>
      <c r="BI59" t="n">
        <v>1.429063</v>
      </c>
      <c r="BJ59" t="n">
        <v>1.470972</v>
      </c>
      <c r="BK59" t="n">
        <v>1.374493</v>
      </c>
      <c r="BL59" t="n">
        <v>1.442164</v>
      </c>
      <c r="BM59" t="n">
        <v>1.435509</v>
      </c>
      <c r="BN59" t="n">
        <v>1.451623</v>
      </c>
    </row>
    <row r="60" spans="1:66">
      <c r="A60" t="n">
        <v>36.173611</v>
      </c>
      <c r="B60" t="n">
        <v>1.507233796296297</v>
      </c>
      <c r="C60" t="n">
        <v>1.396073</v>
      </c>
      <c r="D60" t="n">
        <v>1.381898</v>
      </c>
      <c r="E60" t="n">
        <v>1.404363</v>
      </c>
      <c r="F60" t="n">
        <v>1.363431</v>
      </c>
      <c r="G60" t="n">
        <v>2.114805</v>
      </c>
      <c r="H60" t="n">
        <v>2.034535</v>
      </c>
      <c r="I60" t="n">
        <v>2.097846</v>
      </c>
      <c r="J60" t="n">
        <v>2.022563</v>
      </c>
      <c r="K60" t="n">
        <v>1.318802</v>
      </c>
      <c r="L60" t="n">
        <v>1.309311</v>
      </c>
      <c r="M60" t="n">
        <v>1.34323</v>
      </c>
      <c r="N60" t="n">
        <v>1.310856</v>
      </c>
      <c r="O60" t="n">
        <v>1.417125</v>
      </c>
      <c r="P60" t="n">
        <v>1.410507</v>
      </c>
      <c r="Q60" t="n">
        <v>1.456718</v>
      </c>
      <c r="R60" t="n">
        <v>1.408149</v>
      </c>
      <c r="S60" t="n">
        <v>1.382026</v>
      </c>
      <c r="T60" t="n">
        <v>1.494091</v>
      </c>
      <c r="U60" t="n">
        <v>1.334608</v>
      </c>
      <c r="V60" t="n">
        <v>1.439258</v>
      </c>
      <c r="W60" t="n">
        <v>1.40618</v>
      </c>
      <c r="X60" t="n">
        <v>1.3973</v>
      </c>
      <c r="Y60" t="n">
        <v>1.472714</v>
      </c>
      <c r="Z60" t="n">
        <v>1.42629</v>
      </c>
      <c r="AA60" t="n">
        <v>1.513382</v>
      </c>
      <c r="AB60" t="n">
        <v>1.533654</v>
      </c>
      <c r="AC60" t="n">
        <v>1.470619</v>
      </c>
      <c r="AD60" t="n">
        <v>1.501475</v>
      </c>
      <c r="AE60" t="n">
        <v>1.474562</v>
      </c>
      <c r="AF60" t="n">
        <v>1.48923</v>
      </c>
      <c r="AG60" t="n">
        <v>1.499164</v>
      </c>
      <c r="AH60" t="n">
        <v>1.448951</v>
      </c>
      <c r="AI60" t="n">
        <v>1.429786</v>
      </c>
      <c r="AJ60" t="n">
        <v>1.514403</v>
      </c>
      <c r="AK60" t="n">
        <v>1.443751</v>
      </c>
      <c r="AL60" t="n">
        <v>1.419546</v>
      </c>
      <c r="AM60" t="n">
        <v>1.404948</v>
      </c>
      <c r="AN60" t="n">
        <v>1.39325</v>
      </c>
      <c r="AO60" t="n">
        <v>1.419494</v>
      </c>
      <c r="AP60" t="n">
        <v>1.395178</v>
      </c>
      <c r="AQ60" t="n">
        <v>1.400963</v>
      </c>
      <c r="AR60" t="n">
        <v>1.539416</v>
      </c>
      <c r="AS60" t="n">
        <v>1.445734</v>
      </c>
      <c r="AT60" t="n">
        <v>1.417563</v>
      </c>
      <c r="AU60" t="n">
        <v>1.405694</v>
      </c>
      <c r="AV60" t="n">
        <v>1.437569</v>
      </c>
      <c r="AW60" t="n">
        <v>1.343554</v>
      </c>
      <c r="AX60" t="n">
        <v>1.392739</v>
      </c>
      <c r="AY60" t="n">
        <v>1.728531</v>
      </c>
      <c r="AZ60" t="n">
        <v>1.719308</v>
      </c>
      <c r="BA60" t="n">
        <v>1.515413</v>
      </c>
      <c r="BB60" t="n">
        <v>1.487865</v>
      </c>
      <c r="BC60" t="n">
        <v>1.493114</v>
      </c>
      <c r="BD60" t="n">
        <v>1.487396</v>
      </c>
      <c r="BE60" t="n">
        <v>1.378711</v>
      </c>
      <c r="BF60" t="n">
        <v>1.375443</v>
      </c>
      <c r="BG60" t="n">
        <v>1.360523</v>
      </c>
      <c r="BH60" t="n">
        <v>1.442899</v>
      </c>
      <c r="BI60" t="n">
        <v>1.475737</v>
      </c>
      <c r="BJ60" t="n">
        <v>1.517678</v>
      </c>
      <c r="BK60" t="n">
        <v>1.430859</v>
      </c>
      <c r="BL60" t="n">
        <v>1.492039</v>
      </c>
      <c r="BM60" t="n">
        <v>1.492118</v>
      </c>
      <c r="BN60" t="n">
        <v>1.508248</v>
      </c>
    </row>
    <row r="61" spans="1:66">
      <c r="A61" t="n">
        <v>37.173333</v>
      </c>
      <c r="B61" t="n">
        <v>1.548888888888889</v>
      </c>
      <c r="C61" t="n">
        <v>1.434717</v>
      </c>
      <c r="D61" t="n">
        <v>1.432884</v>
      </c>
      <c r="E61" t="n">
        <v>1.436106</v>
      </c>
      <c r="F61" t="n">
        <v>1.40887</v>
      </c>
      <c r="G61" t="n">
        <v>2.143617</v>
      </c>
      <c r="H61" t="n">
        <v>2.062331</v>
      </c>
      <c r="I61" t="n">
        <v>2.125435</v>
      </c>
      <c r="J61" t="n">
        <v>2.046635</v>
      </c>
      <c r="K61" t="n">
        <v>1.367478</v>
      </c>
      <c r="L61" t="n">
        <v>1.346525</v>
      </c>
      <c r="M61" t="n">
        <v>1.376855</v>
      </c>
      <c r="N61" t="n">
        <v>1.332687</v>
      </c>
      <c r="O61" t="n">
        <v>1.44584</v>
      </c>
      <c r="P61" t="n">
        <v>1.43784</v>
      </c>
      <c r="Q61" t="n">
        <v>1.497722</v>
      </c>
      <c r="R61" t="n">
        <v>1.438014</v>
      </c>
      <c r="S61" t="n">
        <v>1.416006</v>
      </c>
      <c r="T61" t="n">
        <v>1.532835</v>
      </c>
      <c r="U61" t="n">
        <v>1.41492</v>
      </c>
      <c r="V61" t="n">
        <v>1.475285</v>
      </c>
      <c r="W61" t="n">
        <v>1.430602</v>
      </c>
      <c r="X61" t="n">
        <v>1.421872</v>
      </c>
      <c r="Y61" t="n">
        <v>1.507231</v>
      </c>
      <c r="Z61" t="n">
        <v>1.47946</v>
      </c>
      <c r="AA61" t="n">
        <v>1.544536</v>
      </c>
      <c r="AB61" t="n">
        <v>1.578766</v>
      </c>
      <c r="AC61" t="n">
        <v>1.540327</v>
      </c>
      <c r="AD61" t="n">
        <v>1.580774</v>
      </c>
      <c r="AE61" t="n">
        <v>1.509199</v>
      </c>
      <c r="AF61" t="n">
        <v>1.52298</v>
      </c>
      <c r="AG61" t="n">
        <v>1.565238</v>
      </c>
      <c r="AH61" t="n">
        <v>1.538804</v>
      </c>
      <c r="AI61" t="n">
        <v>1.469097</v>
      </c>
      <c r="AJ61" t="n">
        <v>1.539812</v>
      </c>
      <c r="AK61" t="n">
        <v>1.487932</v>
      </c>
      <c r="AL61" t="n">
        <v>1.459528</v>
      </c>
      <c r="AM61" t="n">
        <v>1.44056</v>
      </c>
      <c r="AN61" t="n">
        <v>1.427886</v>
      </c>
      <c r="AO61" t="n">
        <v>1.46349</v>
      </c>
      <c r="AP61" t="n">
        <v>1.436046</v>
      </c>
      <c r="AQ61" t="n">
        <v>1.428279</v>
      </c>
      <c r="AR61" t="n">
        <v>1.577034</v>
      </c>
      <c r="AS61" t="n">
        <v>1.487324</v>
      </c>
      <c r="AT61" t="n">
        <v>1.47174</v>
      </c>
      <c r="AU61" t="n">
        <v>1.525244</v>
      </c>
      <c r="AV61" t="n">
        <v>1.481809</v>
      </c>
      <c r="AW61" t="n">
        <v>1.399961</v>
      </c>
      <c r="AX61" t="n">
        <v>1.4331</v>
      </c>
      <c r="AY61" t="n">
        <v>1.756303</v>
      </c>
      <c r="AZ61" t="n">
        <v>1.790971</v>
      </c>
      <c r="BA61" t="n">
        <v>1.563397</v>
      </c>
      <c r="BB61" t="n">
        <v>1.53507</v>
      </c>
      <c r="BC61" t="n">
        <v>1.531544</v>
      </c>
      <c r="BD61" t="n">
        <v>1.550198</v>
      </c>
      <c r="BE61" t="n">
        <v>1.510173</v>
      </c>
      <c r="BF61" t="n">
        <v>1.41752</v>
      </c>
      <c r="BG61" t="n">
        <v>1.387716</v>
      </c>
      <c r="BH61" t="n">
        <v>1.478476</v>
      </c>
      <c r="BI61" t="n">
        <v>1.534229</v>
      </c>
      <c r="BJ61" t="n">
        <v>1.57853</v>
      </c>
      <c r="BK61" t="n">
        <v>1.485962</v>
      </c>
      <c r="BL61" t="n">
        <v>1.537629</v>
      </c>
      <c r="BM61" t="n">
        <v>1.57754</v>
      </c>
      <c r="BN61" t="n">
        <v>1.549562</v>
      </c>
    </row>
    <row r="62" spans="1:66">
      <c r="A62" t="n">
        <v>38.173611</v>
      </c>
      <c r="B62" t="n">
        <v>1.59056712962963</v>
      </c>
      <c r="C62" t="n">
        <v>1.489672</v>
      </c>
      <c r="D62" t="n">
        <v>1.464622</v>
      </c>
      <c r="E62" t="n">
        <v>1.470986</v>
      </c>
      <c r="F62" t="n">
        <v>1.430179</v>
      </c>
      <c r="G62" t="n">
        <v>2.153411</v>
      </c>
      <c r="H62" t="n">
        <v>2.079859</v>
      </c>
      <c r="I62" t="n">
        <v>2.139538</v>
      </c>
      <c r="J62" t="n">
        <v>2.056737</v>
      </c>
      <c r="K62" t="n">
        <v>1.410958</v>
      </c>
      <c r="L62" t="n">
        <v>1.37932</v>
      </c>
      <c r="M62" t="n">
        <v>1.407995</v>
      </c>
      <c r="N62" t="n">
        <v>1.35722</v>
      </c>
      <c r="O62" t="n">
        <v>1.487947</v>
      </c>
      <c r="P62" t="n">
        <v>1.460601</v>
      </c>
      <c r="Q62" t="n">
        <v>1.527554</v>
      </c>
      <c r="R62" t="n">
        <v>1.465356</v>
      </c>
      <c r="S62" t="n">
        <v>1.442031</v>
      </c>
      <c r="T62" t="n">
        <v>1.580679</v>
      </c>
      <c r="U62" t="n">
        <v>1.440529</v>
      </c>
      <c r="V62" t="n">
        <v>1.50856</v>
      </c>
      <c r="W62" t="n">
        <v>1.449812</v>
      </c>
      <c r="X62" t="n">
        <v>1.456231</v>
      </c>
      <c r="Y62" t="n">
        <v>1.5384</v>
      </c>
      <c r="Z62" t="n">
        <v>1.519502</v>
      </c>
      <c r="AA62" t="n">
        <v>1.579235</v>
      </c>
      <c r="AB62" t="n">
        <v>1.626676</v>
      </c>
      <c r="AC62" t="n">
        <v>1.59106</v>
      </c>
      <c r="AD62" t="n">
        <v>1.631476</v>
      </c>
      <c r="AE62" t="n">
        <v>1.518429</v>
      </c>
      <c r="AF62" t="n">
        <v>1.564727</v>
      </c>
      <c r="AG62" t="n">
        <v>1.619897</v>
      </c>
      <c r="AH62" t="n">
        <v>1.577226</v>
      </c>
      <c r="AI62" t="n">
        <v>1.499141</v>
      </c>
      <c r="AJ62" t="n">
        <v>1.570298</v>
      </c>
      <c r="AK62" t="n">
        <v>1.510955</v>
      </c>
      <c r="AL62" t="n">
        <v>1.502577</v>
      </c>
      <c r="AM62" t="n">
        <v>1.475504</v>
      </c>
      <c r="AN62" t="n">
        <v>1.466555</v>
      </c>
      <c r="AO62" t="n">
        <v>1.506454</v>
      </c>
      <c r="AP62" t="n">
        <v>1.476449</v>
      </c>
      <c r="AQ62" t="n">
        <v>1.454157</v>
      </c>
      <c r="AR62" t="n">
        <v>1.607662</v>
      </c>
      <c r="AS62" t="n">
        <v>1.531206</v>
      </c>
      <c r="AT62" t="n">
        <v>1.535106</v>
      </c>
      <c r="AU62" t="n">
        <v>1.578036</v>
      </c>
      <c r="AV62" t="n">
        <v>1.524363</v>
      </c>
      <c r="AW62" t="n">
        <v>1.446107</v>
      </c>
      <c r="AX62" t="n">
        <v>1.461564</v>
      </c>
      <c r="AY62" t="n">
        <v>1.796202</v>
      </c>
      <c r="AZ62" t="n">
        <v>1.844155</v>
      </c>
      <c r="BA62" t="n">
        <v>1.617548</v>
      </c>
      <c r="BB62" t="n">
        <v>1.596709</v>
      </c>
      <c r="BC62" t="n">
        <v>1.579597</v>
      </c>
      <c r="BD62" t="n">
        <v>1.596199</v>
      </c>
      <c r="BE62" t="n">
        <v>1.533572</v>
      </c>
      <c r="BF62" t="n">
        <v>1.466302</v>
      </c>
      <c r="BG62" t="n">
        <v>1.408588</v>
      </c>
      <c r="BH62" t="n">
        <v>1.50434</v>
      </c>
      <c r="BI62" t="n">
        <v>1.563036</v>
      </c>
      <c r="BJ62" t="n">
        <v>1.606926</v>
      </c>
      <c r="BK62" t="n">
        <v>1.533901</v>
      </c>
      <c r="BL62" t="n">
        <v>1.569575</v>
      </c>
      <c r="BM62" t="n">
        <v>1.630667</v>
      </c>
      <c r="BN62" t="n">
        <v>1.582422</v>
      </c>
    </row>
    <row r="63" spans="1:66">
      <c r="A63" t="n">
        <v>39.174167</v>
      </c>
      <c r="B63" t="n">
        <v>1.632256944444444</v>
      </c>
      <c r="C63" t="n">
        <v>1.516021</v>
      </c>
      <c r="D63" t="n">
        <v>1.472334</v>
      </c>
      <c r="E63" t="n">
        <v>1.503599</v>
      </c>
      <c r="F63" t="n">
        <v>1.452882</v>
      </c>
      <c r="G63" t="n">
        <v>2.153748</v>
      </c>
      <c r="H63" t="n">
        <v>2.086181</v>
      </c>
      <c r="I63" t="n">
        <v>2.152652</v>
      </c>
      <c r="J63" t="n">
        <v>2.065293</v>
      </c>
      <c r="K63" t="n">
        <v>1.452264</v>
      </c>
      <c r="L63" t="n">
        <v>1.40215</v>
      </c>
      <c r="M63" t="n">
        <v>1.478077</v>
      </c>
      <c r="N63" t="n">
        <v>1.402078</v>
      </c>
      <c r="O63" t="n">
        <v>1.516973</v>
      </c>
      <c r="P63" t="n">
        <v>1.481461</v>
      </c>
      <c r="Q63" t="n">
        <v>1.564343</v>
      </c>
      <c r="R63" t="n">
        <v>1.489169</v>
      </c>
      <c r="S63" t="n">
        <v>1.466133</v>
      </c>
      <c r="T63" t="n">
        <v>1.618295</v>
      </c>
      <c r="U63" t="n">
        <v>1.51819</v>
      </c>
      <c r="V63" t="n">
        <v>1.54686</v>
      </c>
      <c r="W63" t="n">
        <v>1.468464</v>
      </c>
      <c r="X63" t="n">
        <v>1.489083</v>
      </c>
      <c r="Y63" t="n">
        <v>1.558505</v>
      </c>
      <c r="Z63" t="n">
        <v>1.543168</v>
      </c>
      <c r="AA63" t="n">
        <v>1.605447</v>
      </c>
      <c r="AB63" t="n">
        <v>1.669005</v>
      </c>
      <c r="AC63" t="n">
        <v>1.603687</v>
      </c>
      <c r="AD63" t="n">
        <v>1.678323</v>
      </c>
      <c r="AE63" t="n">
        <v>1.588866</v>
      </c>
      <c r="AF63" t="n">
        <v>1.620316</v>
      </c>
      <c r="AG63" t="n">
        <v>1.676481</v>
      </c>
      <c r="AH63" t="n">
        <v>1.623879</v>
      </c>
      <c r="AI63" t="n">
        <v>1.529168</v>
      </c>
      <c r="AJ63" t="n">
        <v>1.621213</v>
      </c>
      <c r="AK63" t="n">
        <v>1.554238</v>
      </c>
      <c r="AL63" t="n">
        <v>1.529944</v>
      </c>
      <c r="AM63" t="n">
        <v>1.510405</v>
      </c>
      <c r="AN63" t="n">
        <v>1.502217</v>
      </c>
      <c r="AO63" t="n">
        <v>1.542215</v>
      </c>
      <c r="AP63" t="n">
        <v>1.509261</v>
      </c>
      <c r="AQ63" t="n">
        <v>1.484151</v>
      </c>
      <c r="AR63" t="n">
        <v>1.65153</v>
      </c>
      <c r="AS63" t="n">
        <v>1.563311</v>
      </c>
      <c r="AT63" t="n">
        <v>1.623932</v>
      </c>
      <c r="AU63" t="n">
        <v>1.581888</v>
      </c>
      <c r="AV63" t="n">
        <v>1.564128</v>
      </c>
      <c r="AW63" t="n">
        <v>1.521001</v>
      </c>
      <c r="AX63" t="n">
        <v>1.499935</v>
      </c>
      <c r="AY63" t="n">
        <v>1.836508</v>
      </c>
      <c r="AZ63" t="n">
        <v>1.914771</v>
      </c>
      <c r="BA63" t="n">
        <v>1.651829</v>
      </c>
      <c r="BB63" t="n">
        <v>1.645179</v>
      </c>
      <c r="BC63" t="n">
        <v>1.622115</v>
      </c>
      <c r="BD63" t="n">
        <v>1.625778</v>
      </c>
      <c r="BE63" t="n">
        <v>1.579372</v>
      </c>
      <c r="BF63" t="n">
        <v>1.513498</v>
      </c>
      <c r="BG63" t="n">
        <v>1.433196</v>
      </c>
      <c r="BH63" t="n">
        <v>1.534837</v>
      </c>
      <c r="BI63" t="n">
        <v>1.586321</v>
      </c>
      <c r="BJ63" t="n">
        <v>1.636315</v>
      </c>
      <c r="BK63" t="n">
        <v>1.569166</v>
      </c>
      <c r="BL63" t="n">
        <v>1.597991</v>
      </c>
      <c r="BM63" t="n">
        <v>1.665813</v>
      </c>
      <c r="BN63" t="n">
        <v>1.606514</v>
      </c>
    </row>
    <row r="64" spans="1:66">
      <c r="A64" t="n">
        <v>40.174444</v>
      </c>
      <c r="B64" t="n">
        <v>1.673935185185185</v>
      </c>
      <c r="C64" t="n">
        <v>1.525232</v>
      </c>
      <c r="D64" t="n">
        <v>1.503973</v>
      </c>
      <c r="E64" t="n">
        <v>1.529344</v>
      </c>
      <c r="F64" t="n">
        <v>1.476939</v>
      </c>
      <c r="G64" t="n">
        <v>2.155759</v>
      </c>
      <c r="H64" t="n">
        <v>2.077171</v>
      </c>
      <c r="I64" t="n">
        <v>2.151044</v>
      </c>
      <c r="J64" t="n">
        <v>2.065655</v>
      </c>
      <c r="K64" t="n">
        <v>1.495917</v>
      </c>
      <c r="L64" t="n">
        <v>1.43697</v>
      </c>
      <c r="M64" t="n">
        <v>1.526326</v>
      </c>
      <c r="N64" t="n">
        <v>1.425653</v>
      </c>
      <c r="O64" t="n">
        <v>1.547103</v>
      </c>
      <c r="P64" t="n">
        <v>1.505853</v>
      </c>
      <c r="Q64" t="n">
        <v>1.606396</v>
      </c>
      <c r="R64" t="n">
        <v>1.508644</v>
      </c>
      <c r="S64" t="n">
        <v>1.491538</v>
      </c>
      <c r="T64" t="n">
        <v>1.662585</v>
      </c>
      <c r="U64" t="n">
        <v>1.534948</v>
      </c>
      <c r="V64" t="n">
        <v>1.562735</v>
      </c>
      <c r="W64" t="n">
        <v>1.49395</v>
      </c>
      <c r="X64" t="n">
        <v>1.515003</v>
      </c>
      <c r="Y64" t="n">
        <v>1.593264</v>
      </c>
      <c r="Z64" t="n">
        <v>1.571573</v>
      </c>
      <c r="AA64" t="n">
        <v>1.633857</v>
      </c>
      <c r="AB64" t="n">
        <v>1.70044</v>
      </c>
      <c r="AC64" t="n">
        <v>1.637062</v>
      </c>
      <c r="AD64" t="n">
        <v>1.725752</v>
      </c>
      <c r="AE64" t="n">
        <v>1.636078</v>
      </c>
      <c r="AF64" t="n">
        <v>1.669701</v>
      </c>
      <c r="AG64" t="n">
        <v>1.725144</v>
      </c>
      <c r="AH64" t="n">
        <v>1.656583</v>
      </c>
      <c r="AI64" t="n">
        <v>1.55981</v>
      </c>
      <c r="AJ64" t="n">
        <v>1.644547</v>
      </c>
      <c r="AK64" t="n">
        <v>1.590676</v>
      </c>
      <c r="AL64" t="n">
        <v>1.576704</v>
      </c>
      <c r="AM64" t="n">
        <v>1.549584</v>
      </c>
      <c r="AN64" t="n">
        <v>1.541652</v>
      </c>
      <c r="AO64" t="n">
        <v>1.583965</v>
      </c>
      <c r="AP64" t="n">
        <v>1.556631</v>
      </c>
      <c r="AQ64" t="n">
        <v>1.51479</v>
      </c>
      <c r="AR64" t="n">
        <v>1.685138</v>
      </c>
      <c r="AS64" t="n">
        <v>1.603726</v>
      </c>
      <c r="AT64" t="n">
        <v>1.664103</v>
      </c>
      <c r="AU64" t="n">
        <v>1.617722</v>
      </c>
      <c r="AV64" t="n">
        <v>1.596092</v>
      </c>
      <c r="AW64" t="n">
        <v>1.570668</v>
      </c>
      <c r="AX64" t="n">
        <v>1.537018</v>
      </c>
      <c r="AY64" t="n">
        <v>1.876736</v>
      </c>
      <c r="AZ64" t="n">
        <v>1.969473</v>
      </c>
      <c r="BA64" t="n">
        <v>1.676959</v>
      </c>
      <c r="BB64" t="n">
        <v>1.672256</v>
      </c>
      <c r="BC64" t="n">
        <v>1.632834</v>
      </c>
      <c r="BD64" t="n">
        <v>1.662886</v>
      </c>
      <c r="BE64" t="n">
        <v>1.625656</v>
      </c>
      <c r="BF64" t="n">
        <v>1.561776</v>
      </c>
      <c r="BG64" t="n">
        <v>1.468511</v>
      </c>
      <c r="BH64" t="n">
        <v>1.566907</v>
      </c>
      <c r="BI64" t="n">
        <v>1.607004</v>
      </c>
      <c r="BJ64" t="n">
        <v>1.663546</v>
      </c>
      <c r="BK64" t="n">
        <v>1.597533</v>
      </c>
      <c r="BL64" t="n">
        <v>1.628681</v>
      </c>
      <c r="BM64" t="n">
        <v>1.695099</v>
      </c>
      <c r="BN64" t="n">
        <v>1.629356</v>
      </c>
    </row>
    <row r="65" spans="1:66">
      <c r="A65" t="n">
        <v>41.174444</v>
      </c>
      <c r="B65" t="n">
        <v>1.715601851851852</v>
      </c>
      <c r="C65" t="n">
        <v>1.559617</v>
      </c>
      <c r="D65" t="n">
        <v>1.524208</v>
      </c>
      <c r="E65" t="n">
        <v>1.55523</v>
      </c>
      <c r="F65" t="n">
        <v>1.504226</v>
      </c>
      <c r="G65" t="n">
        <v>2.150716</v>
      </c>
      <c r="H65" t="n">
        <v>2.07933</v>
      </c>
      <c r="I65" t="n">
        <v>2.142385</v>
      </c>
      <c r="J65" t="n">
        <v>2.059885</v>
      </c>
      <c r="K65" t="n">
        <v>1.523632</v>
      </c>
      <c r="L65" t="n">
        <v>1.467786</v>
      </c>
      <c r="M65" t="n">
        <v>1.570715</v>
      </c>
      <c r="N65" t="n">
        <v>1.459483</v>
      </c>
      <c r="O65" t="n">
        <v>1.570905</v>
      </c>
      <c r="P65" t="n">
        <v>1.529458</v>
      </c>
      <c r="Q65" t="n">
        <v>1.634714</v>
      </c>
      <c r="R65" t="n">
        <v>1.525114</v>
      </c>
      <c r="S65" t="n">
        <v>1.513994</v>
      </c>
      <c r="T65" t="n">
        <v>1.702843</v>
      </c>
      <c r="U65" t="n">
        <v>1.556453</v>
      </c>
      <c r="V65" t="n">
        <v>1.591462</v>
      </c>
      <c r="W65" t="n">
        <v>1.517762</v>
      </c>
      <c r="X65" t="n">
        <v>1.533172</v>
      </c>
      <c r="Y65" t="n">
        <v>1.618771</v>
      </c>
      <c r="Z65" t="n">
        <v>1.592786</v>
      </c>
      <c r="AA65" t="n">
        <v>1.678879</v>
      </c>
      <c r="AB65" t="n">
        <v>1.736001</v>
      </c>
      <c r="AC65" t="n">
        <v>1.699361</v>
      </c>
      <c r="AD65" t="n">
        <v>1.765789</v>
      </c>
      <c r="AE65" t="n">
        <v>1.668419</v>
      </c>
      <c r="AF65" t="n">
        <v>1.720127</v>
      </c>
      <c r="AG65" t="n">
        <v>1.750865</v>
      </c>
      <c r="AH65" t="n">
        <v>1.681424</v>
      </c>
      <c r="AI65" t="n">
        <v>1.598826</v>
      </c>
      <c r="AJ65" t="n">
        <v>1.682887</v>
      </c>
      <c r="AK65" t="n">
        <v>1.620364</v>
      </c>
      <c r="AL65" t="n">
        <v>1.727453</v>
      </c>
      <c r="AM65" t="n">
        <v>1.588043</v>
      </c>
      <c r="AN65" t="n">
        <v>1.564541</v>
      </c>
      <c r="AO65" t="n">
        <v>1.623051</v>
      </c>
      <c r="AP65" t="n">
        <v>1.588478</v>
      </c>
      <c r="AQ65" t="n">
        <v>1.528466</v>
      </c>
      <c r="AR65" t="n">
        <v>1.71826</v>
      </c>
      <c r="AS65" t="n">
        <v>1.65266</v>
      </c>
      <c r="AT65" t="n">
        <v>1.699976</v>
      </c>
      <c r="AU65" t="n">
        <v>1.67942</v>
      </c>
      <c r="AV65" t="n">
        <v>1.634288</v>
      </c>
      <c r="AW65" t="n">
        <v>1.641093</v>
      </c>
      <c r="AX65" t="n">
        <v>1.574196</v>
      </c>
      <c r="AY65" t="n">
        <v>1.922764</v>
      </c>
      <c r="AZ65" t="n">
        <v>2.016065</v>
      </c>
      <c r="BA65" t="n">
        <v>1.72449</v>
      </c>
      <c r="BB65" t="n">
        <v>1.725408</v>
      </c>
      <c r="BC65" t="n">
        <v>1.660912</v>
      </c>
      <c r="BD65" t="n">
        <v>1.734809</v>
      </c>
      <c r="BE65" t="n">
        <v>1.673709</v>
      </c>
      <c r="BF65" t="n">
        <v>1.639879</v>
      </c>
      <c r="BG65" t="n">
        <v>1.492779</v>
      </c>
      <c r="BH65" t="n">
        <v>1.60467</v>
      </c>
      <c r="BI65" t="n">
        <v>1.638223</v>
      </c>
      <c r="BJ65" t="n">
        <v>1.697675</v>
      </c>
      <c r="BK65" t="n">
        <v>1.621806</v>
      </c>
      <c r="BL65" t="n">
        <v>1.651338</v>
      </c>
      <c r="BM65" t="n">
        <v>1.732821</v>
      </c>
      <c r="BN65" t="n">
        <v>1.651125</v>
      </c>
    </row>
    <row r="66" spans="1:66">
      <c r="A66" t="n">
        <v>42.174722</v>
      </c>
      <c r="B66" t="n">
        <v>1.757280092592593</v>
      </c>
      <c r="C66" t="n">
        <v>1.606987</v>
      </c>
      <c r="D66" t="n">
        <v>1.540665</v>
      </c>
      <c r="E66" t="n">
        <v>1.586502</v>
      </c>
      <c r="F66" t="n">
        <v>1.512662</v>
      </c>
      <c r="G66" t="n">
        <v>2.149192</v>
      </c>
      <c r="H66" t="n">
        <v>2.062122</v>
      </c>
      <c r="I66" t="n">
        <v>2.12992</v>
      </c>
      <c r="J66" t="n">
        <v>2.054967</v>
      </c>
      <c r="K66" t="n">
        <v>1.558822</v>
      </c>
      <c r="L66" t="n">
        <v>1.497584</v>
      </c>
      <c r="M66" t="n">
        <v>1.603422</v>
      </c>
      <c r="N66" t="n">
        <v>1.499742</v>
      </c>
      <c r="O66" t="n">
        <v>1.59972</v>
      </c>
      <c r="P66" t="n">
        <v>1.54527</v>
      </c>
      <c r="Q66" t="n">
        <v>1.667935</v>
      </c>
      <c r="R66" t="n">
        <v>1.546701</v>
      </c>
      <c r="S66" t="n">
        <v>1.548758</v>
      </c>
      <c r="T66" t="n">
        <v>1.731445</v>
      </c>
      <c r="U66" t="n">
        <v>1.660369</v>
      </c>
      <c r="V66" t="n">
        <v>1.607265</v>
      </c>
      <c r="W66" t="n">
        <v>1.546108</v>
      </c>
      <c r="X66" t="n">
        <v>1.55576</v>
      </c>
      <c r="Y66" t="n">
        <v>1.651807</v>
      </c>
      <c r="Z66" t="n">
        <v>1.608465</v>
      </c>
      <c r="AA66" t="n">
        <v>1.709732</v>
      </c>
      <c r="AB66" t="n">
        <v>1.759593</v>
      </c>
      <c r="AC66" t="n">
        <v>1.735052</v>
      </c>
      <c r="AD66" t="n">
        <v>1.807437</v>
      </c>
      <c r="AE66" t="n">
        <v>1.716317</v>
      </c>
      <c r="AF66" t="n">
        <v>1.762308</v>
      </c>
      <c r="AG66" t="n">
        <v>1.783955</v>
      </c>
      <c r="AH66" t="n">
        <v>1.710218</v>
      </c>
      <c r="AI66" t="n">
        <v>1.627811</v>
      </c>
      <c r="AJ66" t="n">
        <v>1.724391</v>
      </c>
      <c r="AK66" t="n">
        <v>1.661636</v>
      </c>
      <c r="AL66" t="n">
        <v>1.747031</v>
      </c>
      <c r="AM66" t="n">
        <v>1.621874</v>
      </c>
      <c r="AN66" t="n">
        <v>1.592417</v>
      </c>
      <c r="AO66" t="n">
        <v>1.648995</v>
      </c>
      <c r="AP66" t="n">
        <v>1.628553</v>
      </c>
      <c r="AQ66" t="n">
        <v>1.55146</v>
      </c>
      <c r="AR66" t="n">
        <v>1.754387</v>
      </c>
      <c r="AS66" t="n">
        <v>1.683133</v>
      </c>
      <c r="AT66" t="n">
        <v>1.747646</v>
      </c>
      <c r="AU66" t="n">
        <v>1.719488</v>
      </c>
      <c r="AV66" t="n">
        <v>1.679548</v>
      </c>
      <c r="AW66" t="n">
        <v>1.640903</v>
      </c>
      <c r="AX66" t="n">
        <v>1.608238</v>
      </c>
      <c r="AY66" t="n">
        <v>1.967966</v>
      </c>
      <c r="AZ66" t="n">
        <v>2.048945</v>
      </c>
      <c r="BA66" t="n">
        <v>1.768729</v>
      </c>
      <c r="BB66" t="n">
        <v>1.780928</v>
      </c>
      <c r="BC66" t="n">
        <v>1.71435</v>
      </c>
      <c r="BD66" t="n">
        <v>1.747041</v>
      </c>
      <c r="BE66" t="n">
        <v>1.702398</v>
      </c>
      <c r="BF66" t="n">
        <v>1.649684</v>
      </c>
      <c r="BG66" t="n">
        <v>1.525525</v>
      </c>
      <c r="BH66" t="n">
        <v>1.638375</v>
      </c>
      <c r="BI66" t="n">
        <v>1.670836</v>
      </c>
      <c r="BJ66" t="n">
        <v>1.733872</v>
      </c>
      <c r="BK66" t="n">
        <v>1.634892</v>
      </c>
      <c r="BL66" t="n">
        <v>1.679612</v>
      </c>
      <c r="BM66" t="n">
        <v>1.750444</v>
      </c>
      <c r="BN66" t="n">
        <v>1.680666</v>
      </c>
    </row>
    <row r="67" spans="1:66">
      <c r="A67" t="n">
        <v>43.175</v>
      </c>
      <c r="B67" t="n">
        <v>1.798958333333333</v>
      </c>
      <c r="C67" t="n">
        <v>1.624675</v>
      </c>
      <c r="D67" t="n">
        <v>1.565416</v>
      </c>
      <c r="E67" t="n">
        <v>1.603897</v>
      </c>
      <c r="F67" t="n">
        <v>1.520881</v>
      </c>
      <c r="G67" t="n">
        <v>2.138437</v>
      </c>
      <c r="H67" t="n">
        <v>2.057931</v>
      </c>
      <c r="I67" t="n">
        <v>2.104917</v>
      </c>
      <c r="J67" t="n">
        <v>2.041629</v>
      </c>
      <c r="K67" t="n">
        <v>1.592374</v>
      </c>
      <c r="L67" t="n">
        <v>1.514932</v>
      </c>
      <c r="M67" t="n">
        <v>1.627332</v>
      </c>
      <c r="N67" t="n">
        <v>1.53023</v>
      </c>
      <c r="O67" t="n">
        <v>1.621224</v>
      </c>
      <c r="P67" t="n">
        <v>1.566773</v>
      </c>
      <c r="Q67" t="n">
        <v>1.700547</v>
      </c>
      <c r="R67" t="n">
        <v>1.580924</v>
      </c>
      <c r="S67" t="n">
        <v>1.570387</v>
      </c>
      <c r="T67" t="n">
        <v>1.760473</v>
      </c>
      <c r="U67" t="n">
        <v>1.70334</v>
      </c>
      <c r="V67" t="n">
        <v>1.635799</v>
      </c>
      <c r="W67" t="n">
        <v>1.5624</v>
      </c>
      <c r="X67" t="n">
        <v>1.5716</v>
      </c>
      <c r="Y67" t="n">
        <v>1.672576</v>
      </c>
      <c r="Z67" t="n">
        <v>1.637448</v>
      </c>
      <c r="AA67" t="n">
        <v>1.736341</v>
      </c>
      <c r="AB67" t="n">
        <v>1.783297</v>
      </c>
      <c r="AC67" t="n">
        <v>1.754045</v>
      </c>
      <c r="AD67" t="n">
        <v>1.837225</v>
      </c>
      <c r="AE67" t="n">
        <v>1.76078</v>
      </c>
      <c r="AF67" t="n">
        <v>1.804011</v>
      </c>
      <c r="AG67" t="n">
        <v>1.81004</v>
      </c>
      <c r="AH67" t="n">
        <v>1.74785</v>
      </c>
      <c r="AI67" t="n">
        <v>1.648721</v>
      </c>
      <c r="AJ67" t="n">
        <v>1.746421</v>
      </c>
      <c r="AK67" t="n">
        <v>1.695295</v>
      </c>
      <c r="AL67" t="n">
        <v>1.783028</v>
      </c>
      <c r="AM67" t="n">
        <v>1.763977</v>
      </c>
      <c r="AN67" t="n">
        <v>1.634007</v>
      </c>
      <c r="AO67" t="n">
        <v>1.680979</v>
      </c>
      <c r="AP67" t="n">
        <v>1.668174</v>
      </c>
      <c r="AQ67" t="n">
        <v>1.571452</v>
      </c>
      <c r="AR67" t="n">
        <v>1.788694</v>
      </c>
      <c r="AS67" t="n">
        <v>1.719336</v>
      </c>
      <c r="AT67" t="n">
        <v>1.77736</v>
      </c>
      <c r="AU67" t="n">
        <v>1.761901</v>
      </c>
      <c r="AV67" t="n">
        <v>1.731364</v>
      </c>
      <c r="AW67" t="n">
        <v>1.711607</v>
      </c>
      <c r="AX67" t="n">
        <v>1.672524</v>
      </c>
      <c r="AY67" t="n">
        <v>2.001385</v>
      </c>
      <c r="AZ67" t="n">
        <v>2.12197</v>
      </c>
      <c r="BA67" t="n">
        <v>1.838968</v>
      </c>
      <c r="BB67" t="n">
        <v>1.816392</v>
      </c>
      <c r="BC67" t="n">
        <v>1.723929</v>
      </c>
      <c r="BD67" t="n">
        <v>1.765237</v>
      </c>
      <c r="BE67" t="n">
        <v>1.719805</v>
      </c>
      <c r="BF67" t="n">
        <v>1.715852</v>
      </c>
      <c r="BG67" t="n">
        <v>1.55734</v>
      </c>
      <c r="BH67" t="n">
        <v>1.66422</v>
      </c>
      <c r="BI67" t="n">
        <v>1.6904</v>
      </c>
      <c r="BJ67" t="n">
        <v>1.759998</v>
      </c>
      <c r="BK67" t="n">
        <v>1.646749</v>
      </c>
      <c r="BL67" t="n">
        <v>1.718353</v>
      </c>
      <c r="BM67" t="n">
        <v>1.790865</v>
      </c>
      <c r="BN67" t="n">
        <v>1.701616</v>
      </c>
    </row>
    <row r="68" spans="1:66">
      <c r="A68" t="n">
        <v>44.175278</v>
      </c>
      <c r="B68" t="n">
        <v>1.840636574074074</v>
      </c>
      <c r="C68" t="n">
        <v>1.636341</v>
      </c>
      <c r="D68" t="n">
        <v>1.616501</v>
      </c>
      <c r="E68" t="n">
        <v>1.618467</v>
      </c>
      <c r="F68" t="n">
        <v>1.5379</v>
      </c>
      <c r="G68" t="n">
        <v>2.121592</v>
      </c>
      <c r="H68" t="n">
        <v>2.052778</v>
      </c>
      <c r="I68" t="n">
        <v>2.08584</v>
      </c>
      <c r="J68" t="n">
        <v>2.02237</v>
      </c>
      <c r="K68" t="n">
        <v>1.634754</v>
      </c>
      <c r="L68" t="n">
        <v>1.53915</v>
      </c>
      <c r="M68" t="n">
        <v>1.658828</v>
      </c>
      <c r="N68" t="n">
        <v>1.559891</v>
      </c>
      <c r="O68" t="n">
        <v>1.643376</v>
      </c>
      <c r="P68" t="n">
        <v>1.58068</v>
      </c>
      <c r="Q68" t="n">
        <v>1.739847</v>
      </c>
      <c r="R68" t="n">
        <v>1.602424</v>
      </c>
      <c r="S68" t="n">
        <v>1.591275</v>
      </c>
      <c r="T68" t="n">
        <v>1.781966</v>
      </c>
      <c r="U68" t="n">
        <v>1.741473</v>
      </c>
      <c r="V68" t="n">
        <v>1.648583</v>
      </c>
      <c r="W68" t="n">
        <v>1.597999</v>
      </c>
      <c r="X68" t="n">
        <v>1.589142</v>
      </c>
      <c r="Y68" t="n">
        <v>1.706867</v>
      </c>
      <c r="Z68" t="n">
        <v>1.656107</v>
      </c>
      <c r="AA68" t="n">
        <v>1.757196</v>
      </c>
      <c r="AB68" t="n">
        <v>1.823088</v>
      </c>
      <c r="AC68" t="n">
        <v>1.784617</v>
      </c>
      <c r="AD68" t="n">
        <v>1.870618</v>
      </c>
      <c r="AE68" t="n">
        <v>1.790605</v>
      </c>
      <c r="AF68" t="n">
        <v>1.818087</v>
      </c>
      <c r="AG68" t="n">
        <v>1.839649</v>
      </c>
      <c r="AH68" t="n">
        <v>1.784588</v>
      </c>
      <c r="AI68" t="n">
        <v>1.670143</v>
      </c>
      <c r="AJ68" t="n">
        <v>1.776222</v>
      </c>
      <c r="AK68" t="n">
        <v>1.733124</v>
      </c>
      <c r="AL68" t="n">
        <v>1.814844</v>
      </c>
      <c r="AM68" t="n">
        <v>1.80858</v>
      </c>
      <c r="AN68" t="n">
        <v>1.677115</v>
      </c>
      <c r="AO68" t="n">
        <v>1.720477</v>
      </c>
      <c r="AP68" t="n">
        <v>1.710908</v>
      </c>
      <c r="AQ68" t="n">
        <v>1.590545</v>
      </c>
      <c r="AR68" t="n">
        <v>1.808317</v>
      </c>
      <c r="AS68" t="n">
        <v>1.760894</v>
      </c>
      <c r="AT68" t="n">
        <v>1.787477</v>
      </c>
      <c r="AU68" t="n">
        <v>1.788032</v>
      </c>
      <c r="AV68" t="n">
        <v>1.794345</v>
      </c>
      <c r="AW68" t="n">
        <v>1.744674</v>
      </c>
      <c r="AX68" t="n">
        <v>1.743075</v>
      </c>
      <c r="AY68" t="n">
        <v>2.04082</v>
      </c>
      <c r="AZ68" t="n">
        <v>2.179238</v>
      </c>
      <c r="BA68" t="n">
        <v>1.883912</v>
      </c>
      <c r="BB68" t="n">
        <v>1.838765</v>
      </c>
      <c r="BC68" t="n">
        <v>1.739579</v>
      </c>
      <c r="BD68" t="n">
        <v>1.843124</v>
      </c>
      <c r="BE68" t="n">
        <v>1.735942</v>
      </c>
      <c r="BF68" t="n">
        <v>1.751525</v>
      </c>
      <c r="BG68" t="n">
        <v>1.585034</v>
      </c>
      <c r="BH68" t="n">
        <v>1.701579</v>
      </c>
      <c r="BI68" t="n">
        <v>1.714705</v>
      </c>
      <c r="BJ68" t="n">
        <v>1.78325</v>
      </c>
      <c r="BK68" t="n">
        <v>1.667085</v>
      </c>
      <c r="BL68" t="n">
        <v>1.751377</v>
      </c>
      <c r="BM68" t="n">
        <v>1.82103</v>
      </c>
      <c r="BN68" t="n">
        <v>1.734534</v>
      </c>
    </row>
    <row r="69" spans="1:66">
      <c r="A69" t="n">
        <v>45.175278</v>
      </c>
      <c r="B69" t="n">
        <v>1.882303240740741</v>
      </c>
      <c r="C69" t="n">
        <v>1.659712</v>
      </c>
      <c r="D69" t="n">
        <v>1.656374</v>
      </c>
      <c r="E69" t="n">
        <v>1.647584</v>
      </c>
      <c r="F69" t="n">
        <v>1.544403</v>
      </c>
      <c r="G69" t="n">
        <v>2.093882</v>
      </c>
      <c r="H69" t="n">
        <v>2.029372</v>
      </c>
      <c r="I69" t="n">
        <v>2.05946</v>
      </c>
      <c r="J69" t="n">
        <v>1.989707</v>
      </c>
      <c r="K69" t="n">
        <v>1.672459</v>
      </c>
      <c r="L69" t="n">
        <v>1.567272</v>
      </c>
      <c r="M69" t="n">
        <v>1.711515</v>
      </c>
      <c r="N69" t="n">
        <v>1.595403</v>
      </c>
      <c r="O69" t="n">
        <v>1.667264</v>
      </c>
      <c r="P69" t="n">
        <v>1.592678</v>
      </c>
      <c r="Q69" t="n">
        <v>1.758767</v>
      </c>
      <c r="R69" t="n">
        <v>1.620488</v>
      </c>
      <c r="S69" t="n">
        <v>1.606348</v>
      </c>
      <c r="T69" t="n">
        <v>1.805648</v>
      </c>
      <c r="U69" t="n">
        <v>1.763776</v>
      </c>
      <c r="V69" t="n">
        <v>1.673579</v>
      </c>
      <c r="W69" t="n">
        <v>1.611192</v>
      </c>
      <c r="X69" t="n">
        <v>1.604896</v>
      </c>
      <c r="Y69" t="n">
        <v>1.740843</v>
      </c>
      <c r="Z69" t="n">
        <v>1.672805</v>
      </c>
      <c r="AA69" t="n">
        <v>1.783852</v>
      </c>
      <c r="AB69" t="n">
        <v>1.83537</v>
      </c>
      <c r="AC69" t="n">
        <v>1.846395</v>
      </c>
      <c r="AD69" t="n">
        <v>1.904058</v>
      </c>
      <c r="AE69" t="n">
        <v>1.809323</v>
      </c>
      <c r="AF69" t="n">
        <v>1.849493</v>
      </c>
      <c r="AG69" t="n">
        <v>1.875671</v>
      </c>
      <c r="AH69" t="n">
        <v>1.829874</v>
      </c>
      <c r="AI69" t="n">
        <v>1.696341</v>
      </c>
      <c r="AJ69" t="n">
        <v>1.804411</v>
      </c>
      <c r="AK69" t="n">
        <v>1.758914</v>
      </c>
      <c r="AL69" t="n">
        <v>1.847187</v>
      </c>
      <c r="AM69" t="n">
        <v>1.819462</v>
      </c>
      <c r="AN69" t="n">
        <v>1.795842</v>
      </c>
      <c r="AO69" t="n">
        <v>1.748605</v>
      </c>
      <c r="AP69" t="n">
        <v>1.823386</v>
      </c>
      <c r="AQ69" t="n">
        <v>1.603338</v>
      </c>
      <c r="AR69" t="n">
        <v>1.833001</v>
      </c>
      <c r="AS69" t="n">
        <v>1.812823</v>
      </c>
      <c r="AT69" t="n">
        <v>1.811271</v>
      </c>
      <c r="AU69" t="n">
        <v>1.799437</v>
      </c>
      <c r="AV69" t="n">
        <v>1.869493</v>
      </c>
      <c r="AW69" t="n">
        <v>1.788745</v>
      </c>
      <c r="AX69" t="n">
        <v>1.787611</v>
      </c>
      <c r="AY69" t="n">
        <v>2.07595</v>
      </c>
      <c r="AZ69" t="n">
        <v>2.235078</v>
      </c>
      <c r="BA69" t="n">
        <v>1.93084</v>
      </c>
      <c r="BB69" t="n">
        <v>1.852784</v>
      </c>
      <c r="BC69" t="n">
        <v>1.794412</v>
      </c>
      <c r="BD69" t="n">
        <v>1.88807</v>
      </c>
      <c r="BE69" t="n">
        <v>1.771371</v>
      </c>
      <c r="BF69" t="n">
        <v>1.752892</v>
      </c>
      <c r="BG69" t="n">
        <v>1.599793</v>
      </c>
      <c r="BH69" t="n">
        <v>1.733753</v>
      </c>
      <c r="BI69" t="n">
        <v>1.726846</v>
      </c>
      <c r="BJ69" t="n">
        <v>1.816446</v>
      </c>
      <c r="BK69" t="n">
        <v>1.698519</v>
      </c>
      <c r="BL69" t="n">
        <v>1.766157</v>
      </c>
      <c r="BM69" t="n">
        <v>1.858531</v>
      </c>
      <c r="BN69" t="n">
        <v>1.75474</v>
      </c>
    </row>
    <row r="70" spans="1:66">
      <c r="A70" t="n">
        <v>46.175278</v>
      </c>
      <c r="B70" t="n">
        <v>1.923969907407407</v>
      </c>
      <c r="C70" t="n">
        <v>1.719964</v>
      </c>
      <c r="D70" t="n">
        <v>1.67762</v>
      </c>
      <c r="E70" t="n">
        <v>1.668592</v>
      </c>
      <c r="F70" t="n">
        <v>1.561104</v>
      </c>
      <c r="G70" t="n">
        <v>2.065881</v>
      </c>
      <c r="H70" t="n">
        <v>2.005342</v>
      </c>
      <c r="I70" t="n">
        <v>2.030811</v>
      </c>
      <c r="J70" t="n">
        <v>1.960295</v>
      </c>
      <c r="K70" t="n">
        <v>1.709399</v>
      </c>
      <c r="L70" t="n">
        <v>1.600709</v>
      </c>
      <c r="M70" t="n">
        <v>1.766271</v>
      </c>
      <c r="N70" t="n">
        <v>1.629026</v>
      </c>
      <c r="O70" t="n">
        <v>1.684909</v>
      </c>
      <c r="P70" t="n">
        <v>1.605333</v>
      </c>
      <c r="Q70" t="n">
        <v>1.777877</v>
      </c>
      <c r="R70" t="n">
        <v>1.63821</v>
      </c>
      <c r="S70" t="n">
        <v>1.619552</v>
      </c>
      <c r="T70" t="n">
        <v>1.817234</v>
      </c>
      <c r="U70" t="n">
        <v>1.779214</v>
      </c>
      <c r="V70" t="n">
        <v>1.697958</v>
      </c>
      <c r="W70" t="n">
        <v>1.63096</v>
      </c>
      <c r="X70" t="n">
        <v>1.634255</v>
      </c>
      <c r="Y70" t="n">
        <v>1.770649</v>
      </c>
      <c r="Z70" t="n">
        <v>1.701114</v>
      </c>
      <c r="AA70" t="n">
        <v>1.795478</v>
      </c>
      <c r="AB70" t="n">
        <v>1.854825</v>
      </c>
      <c r="AC70" t="n">
        <v>1.893341</v>
      </c>
      <c r="AD70" t="n">
        <v>1.925036</v>
      </c>
      <c r="AE70" t="n">
        <v>1.839365</v>
      </c>
      <c r="AF70" t="n">
        <v>1.854821</v>
      </c>
      <c r="AG70" t="n">
        <v>1.904357</v>
      </c>
      <c r="AH70" t="n">
        <v>1.857717</v>
      </c>
      <c r="AI70" t="n">
        <v>1.716852</v>
      </c>
      <c r="AJ70" t="n">
        <v>1.837782</v>
      </c>
      <c r="AK70" t="n">
        <v>1.787279</v>
      </c>
      <c r="AL70" t="n">
        <v>1.829389</v>
      </c>
      <c r="AM70" t="n">
        <v>1.851354</v>
      </c>
      <c r="AN70" t="n">
        <v>1.813078</v>
      </c>
      <c r="AO70" t="n">
        <v>1.784742</v>
      </c>
      <c r="AP70" t="n">
        <v>1.838057</v>
      </c>
      <c r="AQ70" t="n">
        <v>1.622683</v>
      </c>
      <c r="AR70" t="n">
        <v>1.873572</v>
      </c>
      <c r="AS70" t="n">
        <v>1.897666</v>
      </c>
      <c r="AT70" t="n">
        <v>1.874666</v>
      </c>
      <c r="AU70" t="n">
        <v>1.812342</v>
      </c>
      <c r="AV70" t="n">
        <v>1.91507</v>
      </c>
      <c r="AW70" t="n">
        <v>1.840936</v>
      </c>
      <c r="AX70" t="n">
        <v>1.811783</v>
      </c>
      <c r="AY70" t="n">
        <v>2.103457</v>
      </c>
      <c r="AZ70" t="n">
        <v>2.295411</v>
      </c>
      <c r="BA70" t="n">
        <v>1.97643</v>
      </c>
      <c r="BB70" t="n">
        <v>1.90213</v>
      </c>
      <c r="BC70" t="n">
        <v>1.84649</v>
      </c>
      <c r="BD70" t="n">
        <v>1.909638</v>
      </c>
      <c r="BE70" t="n">
        <v>1.831378</v>
      </c>
      <c r="BF70" t="n">
        <v>1.802841</v>
      </c>
      <c r="BG70" t="n">
        <v>1.617346</v>
      </c>
      <c r="BH70" t="n">
        <v>1.759553</v>
      </c>
      <c r="BI70" t="n">
        <v>1.7545</v>
      </c>
      <c r="BJ70" t="n">
        <v>1.833371</v>
      </c>
      <c r="BK70" t="n">
        <v>1.73172</v>
      </c>
      <c r="BL70" t="n">
        <v>1.799625</v>
      </c>
      <c r="BM70" t="n">
        <v>1.893953</v>
      </c>
      <c r="BN70" t="n">
        <v>1.776223</v>
      </c>
    </row>
    <row r="71" spans="1:66">
      <c r="A71" t="n">
        <v>47.175556</v>
      </c>
      <c r="B71" t="n">
        <v>1.965648148148148</v>
      </c>
      <c r="C71" t="n">
        <v>1.772493</v>
      </c>
      <c r="D71" t="n">
        <v>1.689854</v>
      </c>
      <c r="E71" t="n">
        <v>1.70163</v>
      </c>
      <c r="F71" t="n">
        <v>1.586795</v>
      </c>
      <c r="G71" t="n">
        <v>2.03089</v>
      </c>
      <c r="H71" t="n">
        <v>1.969229</v>
      </c>
      <c r="I71" t="n">
        <v>1.983563</v>
      </c>
      <c r="J71" t="n">
        <v>1.909454</v>
      </c>
      <c r="K71" t="n">
        <v>1.750658</v>
      </c>
      <c r="L71" t="n">
        <v>1.628655</v>
      </c>
      <c r="M71" t="n">
        <v>1.826093</v>
      </c>
      <c r="N71" t="n">
        <v>1.666728</v>
      </c>
      <c r="O71" t="n">
        <v>1.709975</v>
      </c>
      <c r="P71" t="n">
        <v>1.621323</v>
      </c>
      <c r="Q71" t="n">
        <v>1.806464</v>
      </c>
      <c r="R71" t="n">
        <v>1.657648</v>
      </c>
      <c r="S71" t="n">
        <v>1.639628</v>
      </c>
      <c r="T71" t="n">
        <v>1.849779</v>
      </c>
      <c r="U71" t="n">
        <v>1.799568</v>
      </c>
      <c r="V71" t="n">
        <v>1.713571</v>
      </c>
      <c r="W71" t="n">
        <v>1.662721</v>
      </c>
      <c r="X71" t="n">
        <v>1.661099</v>
      </c>
      <c r="Y71" t="n">
        <v>1.806102</v>
      </c>
      <c r="Z71" t="n">
        <v>1.725352</v>
      </c>
      <c r="AA71" t="n">
        <v>1.822285</v>
      </c>
      <c r="AB71" t="n">
        <v>1.886174</v>
      </c>
      <c r="AC71" t="n">
        <v>1.929298</v>
      </c>
      <c r="AD71" t="n">
        <v>1.952983</v>
      </c>
      <c r="AE71" t="n">
        <v>1.859484</v>
      </c>
      <c r="AF71" t="n">
        <v>1.895069</v>
      </c>
      <c r="AG71" t="n">
        <v>1.938279</v>
      </c>
      <c r="AH71" t="n">
        <v>1.894459</v>
      </c>
      <c r="AI71" t="n">
        <v>1.728037</v>
      </c>
      <c r="AJ71" t="n">
        <v>1.869133</v>
      </c>
      <c r="AK71" t="n">
        <v>1.839545</v>
      </c>
      <c r="AL71" t="n">
        <v>1.864885</v>
      </c>
      <c r="AM71" t="n">
        <v>1.891445</v>
      </c>
      <c r="AN71" t="n">
        <v>1.798197</v>
      </c>
      <c r="AO71" t="n">
        <v>1.904324</v>
      </c>
      <c r="AP71" t="n">
        <v>1.888509</v>
      </c>
      <c r="AQ71" t="n">
        <v>1.639719</v>
      </c>
      <c r="AR71" t="n">
        <v>1.897695</v>
      </c>
      <c r="AS71" t="n">
        <v>1.943249</v>
      </c>
      <c r="AT71" t="n">
        <v>1.896669</v>
      </c>
      <c r="AU71" t="n">
        <v>1.853507</v>
      </c>
      <c r="AV71" t="n">
        <v>1.932086</v>
      </c>
      <c r="AW71" t="n">
        <v>1.869874</v>
      </c>
      <c r="AX71" t="n">
        <v>1.861785</v>
      </c>
      <c r="AY71" t="n">
        <v>2.135659</v>
      </c>
      <c r="AZ71" t="n">
        <v>2.362105</v>
      </c>
      <c r="BA71" t="n">
        <v>2.001623</v>
      </c>
      <c r="BB71" t="n">
        <v>1.953829</v>
      </c>
      <c r="BC71" t="n">
        <v>1.888455</v>
      </c>
      <c r="BD71" t="n">
        <v>1.921711</v>
      </c>
      <c r="BE71" t="n">
        <v>1.86677</v>
      </c>
      <c r="BF71" t="n">
        <v>1.847061</v>
      </c>
      <c r="BG71" t="n">
        <v>1.635685</v>
      </c>
      <c r="BH71" t="n">
        <v>1.793996</v>
      </c>
      <c r="BI71" t="n">
        <v>1.766316</v>
      </c>
      <c r="BJ71" t="n">
        <v>1.876086</v>
      </c>
      <c r="BK71" t="n">
        <v>1.761468</v>
      </c>
      <c r="BL71" t="n">
        <v>1.817957</v>
      </c>
      <c r="BM71" t="n">
        <v>1.920673</v>
      </c>
      <c r="BN71" t="n">
        <v>1.812966</v>
      </c>
    </row>
    <row r="72" spans="1:66">
      <c r="A72" t="n">
        <v>48.175833</v>
      </c>
      <c r="B72" t="n">
        <v>2.007326388888889</v>
      </c>
      <c r="C72" t="n">
        <v>1.798723</v>
      </c>
      <c r="D72" t="n">
        <v>1.70293</v>
      </c>
      <c r="E72" t="n">
        <v>1.721216</v>
      </c>
      <c r="F72" t="n">
        <v>1.60325</v>
      </c>
      <c r="G72" t="n">
        <v>1.982386</v>
      </c>
      <c r="H72" t="n">
        <v>1.927348</v>
      </c>
      <c r="I72" t="n">
        <v>1.928288</v>
      </c>
      <c r="J72" t="n">
        <v>1.863083</v>
      </c>
      <c r="K72" t="n">
        <v>1.786383</v>
      </c>
      <c r="L72" t="n">
        <v>1.66671</v>
      </c>
      <c r="M72" t="n">
        <v>1.866752</v>
      </c>
      <c r="N72" t="n">
        <v>1.702363</v>
      </c>
      <c r="O72" t="n">
        <v>1.732383</v>
      </c>
      <c r="P72" t="n">
        <v>1.636317</v>
      </c>
      <c r="Q72" t="n">
        <v>1.821839</v>
      </c>
      <c r="R72" t="n">
        <v>1.675924</v>
      </c>
      <c r="S72" t="n">
        <v>1.67102</v>
      </c>
      <c r="T72" t="n">
        <v>1.879307</v>
      </c>
      <c r="U72" t="n">
        <v>1.817944</v>
      </c>
      <c r="V72" t="n">
        <v>1.738115</v>
      </c>
      <c r="W72" t="n">
        <v>1.690315</v>
      </c>
      <c r="X72" t="n">
        <v>1.685306</v>
      </c>
      <c r="Y72" t="n">
        <v>1.8364</v>
      </c>
      <c r="Z72" t="n">
        <v>1.751503</v>
      </c>
      <c r="AA72" t="n">
        <v>1.843754</v>
      </c>
      <c r="AB72" t="n">
        <v>1.91151</v>
      </c>
      <c r="AC72" t="n">
        <v>1.96711</v>
      </c>
      <c r="AD72" t="n">
        <v>1.995361</v>
      </c>
      <c r="AE72" t="n">
        <v>1.90374</v>
      </c>
      <c r="AF72" t="n">
        <v>1.921689</v>
      </c>
      <c r="AG72" t="n">
        <v>1.972719</v>
      </c>
      <c r="AH72" t="n">
        <v>1.929922</v>
      </c>
      <c r="AI72" t="n">
        <v>1.750589</v>
      </c>
      <c r="AJ72" t="n">
        <v>1.891639</v>
      </c>
      <c r="AK72" t="n">
        <v>1.938728</v>
      </c>
      <c r="AL72" t="n">
        <v>1.936379</v>
      </c>
      <c r="AM72" t="n">
        <v>1.902604</v>
      </c>
      <c r="AN72" t="n">
        <v>1.855669</v>
      </c>
      <c r="AO72" t="n">
        <v>1.945607</v>
      </c>
      <c r="AP72" t="n">
        <v>1.918622</v>
      </c>
      <c r="AQ72" t="n">
        <v>1.664843</v>
      </c>
      <c r="AR72" t="n">
        <v>1.920774</v>
      </c>
      <c r="AS72" t="n">
        <v>1.949388</v>
      </c>
      <c r="AT72" t="n">
        <v>1.890151</v>
      </c>
      <c r="AU72" t="n">
        <v>1.909475</v>
      </c>
      <c r="AV72" t="n">
        <v>2.009647</v>
      </c>
      <c r="AW72" t="n">
        <v>1.89198</v>
      </c>
      <c r="AX72" t="n">
        <v>1.912473</v>
      </c>
      <c r="AY72" t="n">
        <v>2.157507</v>
      </c>
      <c r="AZ72" t="n">
        <v>2.436095</v>
      </c>
      <c r="BA72" t="n">
        <v>2.040177</v>
      </c>
      <c r="BB72" t="n">
        <v>1.995366</v>
      </c>
      <c r="BC72" t="n">
        <v>1.911361</v>
      </c>
      <c r="BD72" t="n">
        <v>1.984623</v>
      </c>
      <c r="BE72" t="n">
        <v>1.905476</v>
      </c>
      <c r="BF72" t="n">
        <v>1.884819</v>
      </c>
      <c r="BG72" t="n">
        <v>1.65836</v>
      </c>
      <c r="BH72" t="n">
        <v>1.821906</v>
      </c>
      <c r="BI72" t="n">
        <v>1.80517</v>
      </c>
      <c r="BJ72" t="n">
        <v>1.920128</v>
      </c>
      <c r="BK72" t="n">
        <v>1.79757</v>
      </c>
      <c r="BL72" t="n">
        <v>1.855998</v>
      </c>
      <c r="BM72" t="n">
        <v>1.956628</v>
      </c>
      <c r="BN72" t="n">
        <v>1.832347</v>
      </c>
    </row>
    <row r="73" spans="1:66">
      <c r="A73" t="n">
        <v>49.176111</v>
      </c>
      <c r="B73" t="n">
        <v>2.04900462962963</v>
      </c>
      <c r="C73" t="n">
        <v>1.835047</v>
      </c>
      <c r="D73" t="n">
        <v>1.715174</v>
      </c>
      <c r="E73" t="n">
        <v>1.756186</v>
      </c>
      <c r="F73" t="n">
        <v>1.619126</v>
      </c>
      <c r="G73" t="n">
        <v>1.931054</v>
      </c>
      <c r="H73" t="n">
        <v>1.880363</v>
      </c>
      <c r="I73" t="n">
        <v>1.870309</v>
      </c>
      <c r="J73" t="n">
        <v>1.817783</v>
      </c>
      <c r="K73" t="n">
        <v>1.825235</v>
      </c>
      <c r="L73" t="n">
        <v>1.703154</v>
      </c>
      <c r="M73" t="n">
        <v>1.908842</v>
      </c>
      <c r="N73" t="n">
        <v>1.72573</v>
      </c>
      <c r="O73" t="n">
        <v>1.774549</v>
      </c>
      <c r="P73" t="n">
        <v>1.666241</v>
      </c>
      <c r="Q73" t="n">
        <v>1.850468</v>
      </c>
      <c r="R73" t="n">
        <v>1.699923</v>
      </c>
      <c r="S73" t="n">
        <v>1.690112</v>
      </c>
      <c r="T73" t="n">
        <v>1.913055</v>
      </c>
      <c r="U73" t="n">
        <v>1.846076</v>
      </c>
      <c r="V73" t="n">
        <v>1.772852</v>
      </c>
      <c r="W73" t="n">
        <v>1.718168</v>
      </c>
      <c r="X73" t="n">
        <v>1.707629</v>
      </c>
      <c r="Y73" t="n">
        <v>1.860346</v>
      </c>
      <c r="Z73" t="n">
        <v>1.780952</v>
      </c>
      <c r="AA73" t="n">
        <v>1.865649</v>
      </c>
      <c r="AB73" t="n">
        <v>1.937352</v>
      </c>
      <c r="AC73" t="n">
        <v>1.98822</v>
      </c>
      <c r="AD73" t="n">
        <v>2.030277</v>
      </c>
      <c r="AE73" t="n">
        <v>1.939742</v>
      </c>
      <c r="AF73" t="n">
        <v>1.962407</v>
      </c>
      <c r="AG73" t="n">
        <v>2.004649</v>
      </c>
      <c r="AH73" t="n">
        <v>1.950185</v>
      </c>
      <c r="AI73" t="n">
        <v>1.782226</v>
      </c>
      <c r="AJ73" t="n">
        <v>1.935621</v>
      </c>
      <c r="AK73" t="n">
        <v>1.972869</v>
      </c>
      <c r="AL73" t="n">
        <v>1.980843</v>
      </c>
      <c r="AM73" t="n">
        <v>1.91273</v>
      </c>
      <c r="AN73" t="n">
        <v>1.884593</v>
      </c>
      <c r="AO73" t="n">
        <v>1.975227</v>
      </c>
      <c r="AP73" t="n">
        <v>1.917412</v>
      </c>
      <c r="AQ73" t="n">
        <v>1.680962</v>
      </c>
      <c r="AR73" t="n">
        <v>1.955124</v>
      </c>
      <c r="AS73" t="n">
        <v>2.012022</v>
      </c>
      <c r="AT73" t="n">
        <v>1.938945</v>
      </c>
      <c r="AU73" t="n">
        <v>1.93422</v>
      </c>
      <c r="AV73" t="n">
        <v>2.022711</v>
      </c>
      <c r="AW73" t="n">
        <v>1.913592</v>
      </c>
      <c r="AX73" t="n">
        <v>1.921056</v>
      </c>
      <c r="AY73" t="n">
        <v>2.181991</v>
      </c>
      <c r="AZ73" t="n">
        <v>2.496804</v>
      </c>
      <c r="BA73" t="n">
        <v>2.080008</v>
      </c>
      <c r="BB73" t="n">
        <v>2.048883</v>
      </c>
      <c r="BC73" t="n">
        <v>1.926427</v>
      </c>
      <c r="BD73" t="n">
        <v>2.030758</v>
      </c>
      <c r="BE73" t="n">
        <v>1.955651</v>
      </c>
      <c r="BF73" t="n">
        <v>1.873447</v>
      </c>
      <c r="BG73" t="n">
        <v>1.680257</v>
      </c>
      <c r="BH73" t="n">
        <v>1.85583</v>
      </c>
      <c r="BI73" t="n">
        <v>1.840871</v>
      </c>
      <c r="BJ73" t="n">
        <v>1.954987</v>
      </c>
      <c r="BK73" t="n">
        <v>1.831283</v>
      </c>
      <c r="BL73" t="n">
        <v>1.876297</v>
      </c>
      <c r="BM73" t="n">
        <v>2.000037</v>
      </c>
      <c r="BN73" t="n">
        <v>1.866066</v>
      </c>
    </row>
    <row r="74" spans="1:66">
      <c r="A74" t="n">
        <v>50.176389</v>
      </c>
      <c r="B74" t="n">
        <v>2.09068287037037</v>
      </c>
      <c r="C74" t="n">
        <v>1.869647</v>
      </c>
      <c r="D74" t="n">
        <v>1.726166</v>
      </c>
      <c r="E74" t="n">
        <v>1.782891</v>
      </c>
      <c r="F74" t="n">
        <v>1.640354</v>
      </c>
      <c r="G74" t="n">
        <v>1.862193</v>
      </c>
      <c r="H74" t="n">
        <v>1.827441</v>
      </c>
      <c r="I74" t="n">
        <v>1.810503</v>
      </c>
      <c r="J74" t="n">
        <v>1.755139</v>
      </c>
      <c r="K74" t="n">
        <v>1.879308</v>
      </c>
      <c r="L74" t="n">
        <v>1.731419</v>
      </c>
      <c r="M74" t="n">
        <v>1.956249</v>
      </c>
      <c r="N74" t="n">
        <v>1.772256</v>
      </c>
      <c r="O74" t="n">
        <v>1.812936</v>
      </c>
      <c r="P74" t="n">
        <v>1.691861</v>
      </c>
      <c r="Q74" t="n">
        <v>1.878032</v>
      </c>
      <c r="R74" t="n">
        <v>1.71908</v>
      </c>
      <c r="S74" t="n">
        <v>1.716626</v>
      </c>
      <c r="T74" t="n">
        <v>1.947498</v>
      </c>
      <c r="U74" t="n">
        <v>1.866331</v>
      </c>
      <c r="V74" t="n">
        <v>1.803499</v>
      </c>
      <c r="W74" t="n">
        <v>1.746838</v>
      </c>
      <c r="X74" t="n">
        <v>1.736655</v>
      </c>
      <c r="Y74" t="n">
        <v>1.883581</v>
      </c>
      <c r="Z74" t="n">
        <v>1.808988</v>
      </c>
      <c r="AA74" t="n">
        <v>1.899395</v>
      </c>
      <c r="AB74" t="n">
        <v>1.97833</v>
      </c>
      <c r="AC74" t="n">
        <v>2.015399</v>
      </c>
      <c r="AD74" t="n">
        <v>2.083252</v>
      </c>
      <c r="AE74" t="n">
        <v>1.97118</v>
      </c>
      <c r="AF74" t="n">
        <v>1.995055</v>
      </c>
      <c r="AG74" t="n">
        <v>2.04404</v>
      </c>
      <c r="AH74" t="n">
        <v>1.983559</v>
      </c>
      <c r="AI74" t="n">
        <v>1.804665</v>
      </c>
      <c r="AJ74" t="n">
        <v>1.973637</v>
      </c>
      <c r="AK74" t="n">
        <v>1.969147</v>
      </c>
      <c r="AL74" t="n">
        <v>2.007478</v>
      </c>
      <c r="AM74" t="n">
        <v>1.959591</v>
      </c>
      <c r="AN74" t="n">
        <v>1.917236</v>
      </c>
      <c r="AO74" t="n">
        <v>2.030917</v>
      </c>
      <c r="AP74" t="n">
        <v>1.957375</v>
      </c>
      <c r="AQ74" t="n">
        <v>1.716132</v>
      </c>
      <c r="AR74" t="n">
        <v>1.99474</v>
      </c>
      <c r="AS74" t="n">
        <v>2.041141</v>
      </c>
      <c r="AT74" t="n">
        <v>1.996699</v>
      </c>
      <c r="AU74" t="n">
        <v>1.978208</v>
      </c>
      <c r="AV74" t="n">
        <v>2.035768</v>
      </c>
      <c r="AW74" t="n">
        <v>1.94166</v>
      </c>
      <c r="AX74" t="n">
        <v>1.973147</v>
      </c>
      <c r="AY74" t="n">
        <v>2.206683</v>
      </c>
      <c r="AZ74" t="n">
        <v>2.567608</v>
      </c>
      <c r="BA74" t="n">
        <v>2.131449</v>
      </c>
      <c r="BB74" t="n">
        <v>2.092025</v>
      </c>
      <c r="BC74" t="n">
        <v>1.974623</v>
      </c>
      <c r="BD74" t="n">
        <v>2.102087</v>
      </c>
      <c r="BE74" t="n">
        <v>1.97823</v>
      </c>
      <c r="BF74" t="n">
        <v>1.900673</v>
      </c>
      <c r="BG74" t="n">
        <v>1.708143</v>
      </c>
      <c r="BH74" t="n">
        <v>1.891794</v>
      </c>
      <c r="BI74" t="n">
        <v>1.861791</v>
      </c>
      <c r="BJ74" t="n">
        <v>2.005199</v>
      </c>
      <c r="BK74" t="n">
        <v>1.864813</v>
      </c>
      <c r="BL74" t="n">
        <v>1.910696</v>
      </c>
      <c r="BM74" t="n">
        <v>2.032896</v>
      </c>
      <c r="BN74" t="n">
        <v>1.911725</v>
      </c>
    </row>
    <row r="75" spans="1:66">
      <c r="A75" t="n">
        <v>51.176667</v>
      </c>
      <c r="B75" t="n">
        <v>2.132361111111111</v>
      </c>
      <c r="C75" t="n">
        <v>1.898949</v>
      </c>
      <c r="D75" t="n">
        <v>1.744068</v>
      </c>
      <c r="E75" t="n">
        <v>1.805488</v>
      </c>
      <c r="F75" t="n">
        <v>1.680338</v>
      </c>
      <c r="G75" t="n">
        <v>1.797233</v>
      </c>
      <c r="H75" t="n">
        <v>1.760406</v>
      </c>
      <c r="I75" t="n">
        <v>1.729933</v>
      </c>
      <c r="J75" t="n">
        <v>1.688767</v>
      </c>
      <c r="K75" t="n">
        <v>1.923236</v>
      </c>
      <c r="L75" t="n">
        <v>1.761018</v>
      </c>
      <c r="M75" t="n">
        <v>1.994726</v>
      </c>
      <c r="N75" t="n">
        <v>1.8172</v>
      </c>
      <c r="O75" t="n">
        <v>1.846362</v>
      </c>
      <c r="P75" t="n">
        <v>1.713601</v>
      </c>
      <c r="Q75" t="n">
        <v>1.905303</v>
      </c>
      <c r="R75" t="n">
        <v>1.735173</v>
      </c>
      <c r="S75" t="n">
        <v>1.750033</v>
      </c>
      <c r="T75" t="n">
        <v>1.985687</v>
      </c>
      <c r="U75" t="n">
        <v>1.886573</v>
      </c>
      <c r="V75" t="n">
        <v>1.82705</v>
      </c>
      <c r="W75" t="n">
        <v>1.782117</v>
      </c>
      <c r="X75" t="n">
        <v>1.750008</v>
      </c>
      <c r="Y75" t="n">
        <v>1.919617</v>
      </c>
      <c r="Z75" t="n">
        <v>1.83863</v>
      </c>
      <c r="AA75" t="n">
        <v>1.930394</v>
      </c>
      <c r="AB75" t="n">
        <v>2.02554</v>
      </c>
      <c r="AC75" t="n">
        <v>2.042932</v>
      </c>
      <c r="AD75" t="n">
        <v>2.123776</v>
      </c>
      <c r="AE75" t="n">
        <v>2.003501</v>
      </c>
      <c r="AF75" t="n">
        <v>2.028567</v>
      </c>
      <c r="AG75" t="n">
        <v>2.085755</v>
      </c>
      <c r="AH75" t="n">
        <v>2.001876</v>
      </c>
      <c r="AI75" t="n">
        <v>1.826558</v>
      </c>
      <c r="AJ75" t="n">
        <v>2.015981</v>
      </c>
      <c r="AK75" t="n">
        <v>2.039787</v>
      </c>
      <c r="AL75" t="n">
        <v>2.031332</v>
      </c>
      <c r="AM75" t="n">
        <v>2.033201</v>
      </c>
      <c r="AN75" t="n">
        <v>1.916434</v>
      </c>
      <c r="AO75" t="n">
        <v>2.028859</v>
      </c>
      <c r="AP75" t="n">
        <v>1.995995</v>
      </c>
      <c r="AQ75" t="n">
        <v>1.733856</v>
      </c>
      <c r="AR75" t="n">
        <v>2.023334</v>
      </c>
      <c r="AS75" t="n">
        <v>2.049107</v>
      </c>
      <c r="AT75" t="n">
        <v>2.035051</v>
      </c>
      <c r="AU75" t="n">
        <v>2.002272</v>
      </c>
      <c r="AV75" t="n">
        <v>2.093468</v>
      </c>
      <c r="AW75" t="n">
        <v>1.962002</v>
      </c>
      <c r="AX75" t="n">
        <v>2.013344</v>
      </c>
      <c r="AY75" t="n">
        <v>2.234379</v>
      </c>
      <c r="AZ75" t="n">
        <v>2.62232</v>
      </c>
      <c r="BA75" t="n">
        <v>2.174378</v>
      </c>
      <c r="BB75" t="n">
        <v>2.128277</v>
      </c>
      <c r="BC75" t="n">
        <v>2.018167</v>
      </c>
      <c r="BD75" t="n">
        <v>2.12508</v>
      </c>
      <c r="BE75" t="n">
        <v>2.013902</v>
      </c>
      <c r="BF75" t="n">
        <v>1.937055</v>
      </c>
      <c r="BG75" t="n">
        <v>1.727631</v>
      </c>
      <c r="BH75" t="n">
        <v>1.90654</v>
      </c>
      <c r="BI75" t="n">
        <v>1.880668</v>
      </c>
      <c r="BJ75" t="n">
        <v>2.034122</v>
      </c>
      <c r="BK75" t="n">
        <v>1.899335</v>
      </c>
      <c r="BL75" t="n">
        <v>1.95815</v>
      </c>
      <c r="BM75" t="n">
        <v>2.062401</v>
      </c>
      <c r="BN75" t="n">
        <v>1.954521</v>
      </c>
    </row>
    <row r="76" spans="1:66">
      <c r="A76" t="n">
        <v>52.176389</v>
      </c>
      <c r="B76" t="n">
        <v>2.174016203703704</v>
      </c>
      <c r="C76" t="n">
        <v>1.933779</v>
      </c>
      <c r="D76" t="n">
        <v>1.770713</v>
      </c>
      <c r="E76" t="n">
        <v>1.84087</v>
      </c>
      <c r="F76" t="n">
        <v>1.703671</v>
      </c>
      <c r="G76" t="n">
        <v>1.721238</v>
      </c>
      <c r="H76" t="n">
        <v>1.689272</v>
      </c>
      <c r="I76" t="n">
        <v>1.644637</v>
      </c>
      <c r="J76" t="n">
        <v>1.604204</v>
      </c>
      <c r="K76" t="n">
        <v>1.983858</v>
      </c>
      <c r="L76" t="n">
        <v>1.78575</v>
      </c>
      <c r="M76" t="n">
        <v>2.041466</v>
      </c>
      <c r="N76" t="n">
        <v>1.851858</v>
      </c>
      <c r="O76" t="n">
        <v>1.872194</v>
      </c>
      <c r="P76" t="n">
        <v>1.746292</v>
      </c>
      <c r="Q76" t="n">
        <v>1.944044</v>
      </c>
      <c r="R76" t="n">
        <v>1.759953</v>
      </c>
      <c r="S76" t="n">
        <v>1.774344</v>
      </c>
      <c r="T76" t="n">
        <v>2.024158</v>
      </c>
      <c r="U76" t="n">
        <v>1.925355</v>
      </c>
      <c r="V76" t="n">
        <v>1.847355</v>
      </c>
      <c r="W76" t="n">
        <v>1.806477</v>
      </c>
      <c r="X76" t="n">
        <v>1.78277</v>
      </c>
      <c r="Y76" t="n">
        <v>1.942604</v>
      </c>
      <c r="Z76" t="n">
        <v>1.869265</v>
      </c>
      <c r="AA76" t="n">
        <v>1.958429</v>
      </c>
      <c r="AB76" t="n">
        <v>2.065024</v>
      </c>
      <c r="AC76" t="n">
        <v>2.06994</v>
      </c>
      <c r="AD76" t="n">
        <v>2.160341</v>
      </c>
      <c r="AE76" t="n">
        <v>2.036237</v>
      </c>
      <c r="AF76" t="n">
        <v>2.071165</v>
      </c>
      <c r="AG76" t="n">
        <v>2.139098</v>
      </c>
      <c r="AH76" t="n">
        <v>2.043421</v>
      </c>
      <c r="AI76" t="n">
        <v>1.863297</v>
      </c>
      <c r="AJ76" t="n">
        <v>2.066131</v>
      </c>
      <c r="AK76" t="n">
        <v>2.091612</v>
      </c>
      <c r="AL76" t="n">
        <v>2.054892</v>
      </c>
      <c r="AM76" t="n">
        <v>2.081792</v>
      </c>
      <c r="AN76" t="n">
        <v>1.954371</v>
      </c>
      <c r="AO76" t="n">
        <v>2.051017</v>
      </c>
      <c r="AP76" t="n">
        <v>2.060765</v>
      </c>
      <c r="AQ76" t="n">
        <v>1.768201</v>
      </c>
      <c r="AR76" t="n">
        <v>2.083143</v>
      </c>
      <c r="AS76" t="n">
        <v>2.114509</v>
      </c>
      <c r="AT76" t="n">
        <v>2.083878</v>
      </c>
      <c r="AU76" t="n">
        <v>2.029725</v>
      </c>
      <c r="AV76" t="n">
        <v>2.147141</v>
      </c>
      <c r="AW76" t="n">
        <v>2.001392</v>
      </c>
      <c r="AX76" t="n">
        <v>2.071242</v>
      </c>
      <c r="AY76" t="n">
        <v>2.248134</v>
      </c>
      <c r="AZ76" t="n">
        <v>2.690892</v>
      </c>
      <c r="BA76" t="n">
        <v>2.212151</v>
      </c>
      <c r="BB76" t="n">
        <v>2.15644</v>
      </c>
      <c r="BC76" t="n">
        <v>2.071889</v>
      </c>
      <c r="BD76" t="n">
        <v>2.159802</v>
      </c>
      <c r="BE76" t="n">
        <v>2.031113</v>
      </c>
      <c r="BF76" t="n">
        <v>1.988541</v>
      </c>
      <c r="BG76" t="n">
        <v>1.752348</v>
      </c>
      <c r="BH76" t="n">
        <v>1.942698</v>
      </c>
      <c r="BI76" t="n">
        <v>1.922283</v>
      </c>
      <c r="BJ76" t="n">
        <v>2.076682</v>
      </c>
      <c r="BK76" t="n">
        <v>1.923454</v>
      </c>
      <c r="BL76" t="n">
        <v>1.998219</v>
      </c>
      <c r="BM76" t="n">
        <v>2.09245</v>
      </c>
      <c r="BN76" t="n">
        <v>1.998332</v>
      </c>
    </row>
    <row r="77" spans="1:66">
      <c r="A77" t="n">
        <v>53.176389</v>
      </c>
      <c r="B77" t="n">
        <v>2.21568287037037</v>
      </c>
      <c r="C77" t="n">
        <v>1.953231</v>
      </c>
      <c r="D77" t="n">
        <v>1.800405</v>
      </c>
      <c r="E77" t="n">
        <v>1.865221</v>
      </c>
      <c r="F77" t="n">
        <v>1.733719</v>
      </c>
      <c r="G77" t="n">
        <v>1.638336</v>
      </c>
      <c r="H77" t="n">
        <v>1.608217</v>
      </c>
      <c r="I77" t="n">
        <v>1.553038</v>
      </c>
      <c r="J77" t="n">
        <v>1.518147</v>
      </c>
      <c r="K77" t="n">
        <v>2.01912</v>
      </c>
      <c r="L77" t="n">
        <v>1.823506</v>
      </c>
      <c r="M77" t="n">
        <v>2.083354</v>
      </c>
      <c r="N77" t="n">
        <v>1.89208</v>
      </c>
      <c r="O77" t="n">
        <v>1.902493</v>
      </c>
      <c r="P77" t="n">
        <v>1.776907</v>
      </c>
      <c r="Q77" t="n">
        <v>1.981432</v>
      </c>
      <c r="R77" t="n">
        <v>1.773901</v>
      </c>
      <c r="S77" t="n">
        <v>1.801161</v>
      </c>
      <c r="T77" t="n">
        <v>2.064251</v>
      </c>
      <c r="U77" t="n">
        <v>1.951104</v>
      </c>
      <c r="V77" t="n">
        <v>1.88449</v>
      </c>
      <c r="W77" t="n">
        <v>1.844827</v>
      </c>
      <c r="X77" t="n">
        <v>1.805825</v>
      </c>
      <c r="Y77" t="n">
        <v>1.970804</v>
      </c>
      <c r="Z77" t="n">
        <v>1.898827</v>
      </c>
      <c r="AA77" t="n">
        <v>1.99052</v>
      </c>
      <c r="AB77" t="n">
        <v>2.105846</v>
      </c>
      <c r="AC77" t="n">
        <v>2.118989</v>
      </c>
      <c r="AD77" t="n">
        <v>2.190587</v>
      </c>
      <c r="AE77" t="n">
        <v>2.053244</v>
      </c>
      <c r="AF77" t="n">
        <v>2.099409</v>
      </c>
      <c r="AG77" t="n">
        <v>2.15237</v>
      </c>
      <c r="AH77" t="n">
        <v>2.063609</v>
      </c>
      <c r="AI77" t="n">
        <v>1.87948</v>
      </c>
      <c r="AJ77" t="n">
        <v>2.093127</v>
      </c>
      <c r="AK77" t="n">
        <v>2.093827</v>
      </c>
      <c r="AL77" t="n">
        <v>2.108765</v>
      </c>
      <c r="AM77" t="n">
        <v>2.107348</v>
      </c>
      <c r="AN77" t="n">
        <v>1.994668</v>
      </c>
      <c r="AO77" t="n">
        <v>2.138185</v>
      </c>
      <c r="AP77" t="n">
        <v>2.088285</v>
      </c>
      <c r="AQ77" t="n">
        <v>1.794226</v>
      </c>
      <c r="AR77" t="n">
        <v>2.111768</v>
      </c>
      <c r="AS77" t="n">
        <v>2.171495</v>
      </c>
      <c r="AT77" t="n">
        <v>2.109224</v>
      </c>
      <c r="AU77" t="n">
        <v>2.055232</v>
      </c>
      <c r="AV77" t="n">
        <v>2.170794</v>
      </c>
      <c r="AW77" t="n">
        <v>2.024275</v>
      </c>
      <c r="AX77" t="n">
        <v>2.096202</v>
      </c>
      <c r="AY77" t="n">
        <v>2.243059</v>
      </c>
      <c r="AZ77" t="n">
        <v>2.759145</v>
      </c>
      <c r="BA77" t="n">
        <v>2.252738</v>
      </c>
      <c r="BB77" t="n">
        <v>2.198536</v>
      </c>
      <c r="BC77" t="n">
        <v>2.12465</v>
      </c>
      <c r="BD77" t="n">
        <v>2.195799</v>
      </c>
      <c r="BE77" t="n">
        <v>2.064082</v>
      </c>
      <c r="BF77" t="n">
        <v>2.035621</v>
      </c>
      <c r="BG77" t="n">
        <v>1.784832</v>
      </c>
      <c r="BH77" t="n">
        <v>1.960227</v>
      </c>
      <c r="BI77" t="n">
        <v>1.953289</v>
      </c>
      <c r="BJ77" t="n">
        <v>2.124534</v>
      </c>
      <c r="BK77" t="n">
        <v>1.958955</v>
      </c>
      <c r="BL77" t="n">
        <v>2.023738</v>
      </c>
      <c r="BM77" t="n">
        <v>2.130196</v>
      </c>
      <c r="BN77" t="n">
        <v>2.044252</v>
      </c>
    </row>
    <row r="78" spans="1:66">
      <c r="A78" t="n">
        <v>54.176667</v>
      </c>
      <c r="B78" t="n">
        <v>2.257361111111111</v>
      </c>
      <c r="C78" t="n">
        <v>1.975108</v>
      </c>
      <c r="D78" t="n">
        <v>1.825853</v>
      </c>
      <c r="E78" t="n">
        <v>1.899418</v>
      </c>
      <c r="F78" t="n">
        <v>1.762435</v>
      </c>
      <c r="G78" t="n">
        <v>1.545242</v>
      </c>
      <c r="H78" t="n">
        <v>1.519978</v>
      </c>
      <c r="I78" t="n">
        <v>1.462389</v>
      </c>
      <c r="J78" t="n">
        <v>1.44606</v>
      </c>
      <c r="K78" t="n">
        <v>2.067249</v>
      </c>
      <c r="L78" t="n">
        <v>1.862876</v>
      </c>
      <c r="M78" t="n">
        <v>2.12275</v>
      </c>
      <c r="N78" t="n">
        <v>1.924685</v>
      </c>
      <c r="O78" t="n">
        <v>1.95249</v>
      </c>
      <c r="P78" t="n">
        <v>1.800789</v>
      </c>
      <c r="Q78" t="n">
        <v>2.015677</v>
      </c>
      <c r="R78" t="n">
        <v>1.801727</v>
      </c>
      <c r="S78" t="n">
        <v>1.837261</v>
      </c>
      <c r="T78" t="n">
        <v>2.100328</v>
      </c>
      <c r="U78" t="n">
        <v>1.992625</v>
      </c>
      <c r="V78" t="n">
        <v>1.914965</v>
      </c>
      <c r="W78" t="n">
        <v>1.871218</v>
      </c>
      <c r="X78" t="n">
        <v>1.833358</v>
      </c>
      <c r="Y78" t="n">
        <v>2.01191</v>
      </c>
      <c r="Z78" t="n">
        <v>1.928852</v>
      </c>
      <c r="AA78" t="n">
        <v>2.011969</v>
      </c>
      <c r="AB78" t="n">
        <v>2.14513</v>
      </c>
      <c r="AC78" t="n">
        <v>2.162164</v>
      </c>
      <c r="AD78" t="n">
        <v>2.235149</v>
      </c>
      <c r="AE78" t="n">
        <v>2.100783</v>
      </c>
      <c r="AF78" t="n">
        <v>2.136578</v>
      </c>
      <c r="AG78" t="n">
        <v>2.184068</v>
      </c>
      <c r="AH78" t="n">
        <v>2.105655</v>
      </c>
      <c r="AI78" t="n">
        <v>1.909242</v>
      </c>
      <c r="AJ78" t="n">
        <v>2.134119</v>
      </c>
      <c r="AK78" t="n">
        <v>2.134432</v>
      </c>
      <c r="AL78" t="n">
        <v>2.148744</v>
      </c>
      <c r="AM78" t="n">
        <v>2.133585</v>
      </c>
      <c r="AN78" t="n">
        <v>2.03179</v>
      </c>
      <c r="AO78" t="n">
        <v>2.191953</v>
      </c>
      <c r="AP78" t="n">
        <v>2.126699</v>
      </c>
      <c r="AQ78" t="n">
        <v>1.835325</v>
      </c>
      <c r="AR78" t="n">
        <v>2.152556</v>
      </c>
      <c r="AS78" t="n">
        <v>2.199688</v>
      </c>
      <c r="AT78" t="n">
        <v>2.130364</v>
      </c>
      <c r="AU78" t="n">
        <v>2.088686</v>
      </c>
      <c r="AV78" t="n">
        <v>2.213145</v>
      </c>
      <c r="AW78" t="n">
        <v>2.054203</v>
      </c>
      <c r="AX78" t="n">
        <v>2.113934</v>
      </c>
      <c r="AY78" t="n">
        <v>2.260552</v>
      </c>
      <c r="AZ78" t="n">
        <v>2.829559</v>
      </c>
      <c r="BA78" t="n">
        <v>2.297023</v>
      </c>
      <c r="BB78" t="n">
        <v>2.233167</v>
      </c>
      <c r="BC78" t="n">
        <v>2.17502</v>
      </c>
      <c r="BD78" t="n">
        <v>2.219987</v>
      </c>
      <c r="BE78" t="n">
        <v>2.095119</v>
      </c>
      <c r="BF78" t="n">
        <v>2.083481</v>
      </c>
      <c r="BG78" t="n">
        <v>1.808135</v>
      </c>
      <c r="BH78" t="n">
        <v>2.001648</v>
      </c>
      <c r="BI78" t="n">
        <v>1.973951</v>
      </c>
      <c r="BJ78" t="n">
        <v>2.165758</v>
      </c>
      <c r="BK78" t="n">
        <v>1.995853</v>
      </c>
      <c r="BL78" t="n">
        <v>2.06394</v>
      </c>
      <c r="BM78" t="n">
        <v>2.174523</v>
      </c>
      <c r="BN78" t="n">
        <v>2.068812</v>
      </c>
    </row>
    <row r="79" spans="1:66">
      <c r="A79" t="n">
        <v>55.176944</v>
      </c>
      <c r="B79" t="n">
        <v>2.299039351851852</v>
      </c>
      <c r="C79" t="n">
        <v>2.010322</v>
      </c>
      <c r="D79" t="n">
        <v>1.843131</v>
      </c>
      <c r="E79" t="n">
        <v>1.931734</v>
      </c>
      <c r="F79" t="n">
        <v>1.779343</v>
      </c>
      <c r="G79" t="n">
        <v>1.438601</v>
      </c>
      <c r="H79" t="n">
        <v>1.436325</v>
      </c>
      <c r="I79" t="n">
        <v>1.357856</v>
      </c>
      <c r="J79" t="n">
        <v>1.356089</v>
      </c>
      <c r="K79" t="n">
        <v>2.126242</v>
      </c>
      <c r="L79" t="n">
        <v>1.90257</v>
      </c>
      <c r="M79" t="n">
        <v>2.170602</v>
      </c>
      <c r="N79" t="n">
        <v>1.95671</v>
      </c>
      <c r="O79" t="n">
        <v>1.990577</v>
      </c>
      <c r="P79" t="n">
        <v>1.832058</v>
      </c>
      <c r="Q79" t="n">
        <v>2.036937</v>
      </c>
      <c r="R79" t="n">
        <v>1.821482</v>
      </c>
      <c r="S79" t="n">
        <v>1.852603</v>
      </c>
      <c r="T79" t="n">
        <v>2.132025</v>
      </c>
      <c r="U79" t="n">
        <v>2.01036</v>
      </c>
      <c r="V79" t="n">
        <v>1.951964</v>
      </c>
      <c r="W79" t="n">
        <v>1.90489</v>
      </c>
      <c r="X79" t="n">
        <v>1.866918</v>
      </c>
      <c r="Y79" t="n">
        <v>2.032406</v>
      </c>
      <c r="Z79" t="n">
        <v>1.962453</v>
      </c>
      <c r="AA79" t="n">
        <v>2.04231</v>
      </c>
      <c r="AB79" t="n">
        <v>2.194356</v>
      </c>
      <c r="AC79" t="n">
        <v>2.223231</v>
      </c>
      <c r="AD79" t="n">
        <v>2.258853</v>
      </c>
      <c r="AE79" t="n">
        <v>2.137725</v>
      </c>
      <c r="AF79" t="n">
        <v>2.177645</v>
      </c>
      <c r="AG79" t="n">
        <v>2.226333</v>
      </c>
      <c r="AH79" t="n">
        <v>2.126883</v>
      </c>
      <c r="AI79" t="n">
        <v>1.928359</v>
      </c>
      <c r="AJ79" t="n">
        <v>2.170181</v>
      </c>
      <c r="AK79" t="n">
        <v>2.200242</v>
      </c>
      <c r="AL79" t="n">
        <v>2.17964</v>
      </c>
      <c r="AM79" t="n">
        <v>2.155158</v>
      </c>
      <c r="AN79" t="n">
        <v>2.065329</v>
      </c>
      <c r="AO79" t="n">
        <v>2.229078</v>
      </c>
      <c r="AP79" t="n">
        <v>2.144526</v>
      </c>
      <c r="AQ79" t="n">
        <v>1.86193</v>
      </c>
      <c r="AR79" t="n">
        <v>2.187189</v>
      </c>
      <c r="AS79" t="n">
        <v>2.220467</v>
      </c>
      <c r="AT79" t="n">
        <v>2.179335</v>
      </c>
      <c r="AU79" t="n">
        <v>2.115563</v>
      </c>
      <c r="AV79" t="n">
        <v>2.224669</v>
      </c>
      <c r="AW79" t="n">
        <v>2.077739</v>
      </c>
      <c r="AX79" t="n">
        <v>2.139611</v>
      </c>
      <c r="AY79" t="n">
        <v>2.27571</v>
      </c>
      <c r="AZ79" t="n">
        <v>2.894288</v>
      </c>
      <c r="BA79" t="n">
        <v>2.351816</v>
      </c>
      <c r="BB79" t="n">
        <v>2.272454</v>
      </c>
      <c r="BC79" t="n">
        <v>2.214367</v>
      </c>
      <c r="BD79" t="n">
        <v>2.252367</v>
      </c>
      <c r="BE79" t="n">
        <v>2.123627</v>
      </c>
      <c r="BF79" t="n">
        <v>2.127578</v>
      </c>
      <c r="BG79" t="n">
        <v>1.817824</v>
      </c>
      <c r="BH79" t="n">
        <v>2.032959</v>
      </c>
      <c r="BI79" t="n">
        <v>2.009609</v>
      </c>
      <c r="BJ79" t="n">
        <v>2.194224</v>
      </c>
      <c r="BK79" t="n">
        <v>2.01932</v>
      </c>
      <c r="BL79" t="n">
        <v>2.106676</v>
      </c>
      <c r="BM79" t="n">
        <v>2.20592</v>
      </c>
      <c r="BN79" t="n">
        <v>2.108215</v>
      </c>
    </row>
    <row r="80" spans="1:66">
      <c r="A80" t="n">
        <v>56.176944</v>
      </c>
      <c r="B80" t="n">
        <v>2.340706018518519</v>
      </c>
      <c r="C80" t="n">
        <v>2.051696</v>
      </c>
      <c r="D80" t="n">
        <v>1.860725</v>
      </c>
      <c r="E80" t="n">
        <v>1.960632</v>
      </c>
      <c r="F80" t="n">
        <v>1.801943</v>
      </c>
      <c r="G80" t="n">
        <v>1.329311</v>
      </c>
      <c r="H80" t="n">
        <v>1.334664</v>
      </c>
      <c r="I80" t="n">
        <v>1.262458</v>
      </c>
      <c r="J80" t="n">
        <v>1.269819</v>
      </c>
      <c r="K80" t="n">
        <v>2.165819</v>
      </c>
      <c r="L80" t="n">
        <v>1.950684</v>
      </c>
      <c r="M80" t="n">
        <v>2.206995</v>
      </c>
      <c r="N80" t="n">
        <v>1.991945</v>
      </c>
      <c r="O80" t="n">
        <v>2.029663</v>
      </c>
      <c r="P80" t="n">
        <v>1.857544</v>
      </c>
      <c r="Q80" t="n">
        <v>2.083146</v>
      </c>
      <c r="R80" t="n">
        <v>1.856525</v>
      </c>
      <c r="S80" t="n">
        <v>1.875885</v>
      </c>
      <c r="T80" t="n">
        <v>2.183823</v>
      </c>
      <c r="U80" t="n">
        <v>2.054153</v>
      </c>
      <c r="V80" t="n">
        <v>1.994453</v>
      </c>
      <c r="W80" t="n">
        <v>1.944125</v>
      </c>
      <c r="X80" t="n">
        <v>1.883674</v>
      </c>
      <c r="Y80" t="n">
        <v>2.074645</v>
      </c>
      <c r="Z80" t="n">
        <v>1.996456</v>
      </c>
      <c r="AA80" t="n">
        <v>2.083047</v>
      </c>
      <c r="AB80" t="n">
        <v>2.223709</v>
      </c>
      <c r="AC80" t="n">
        <v>2.266705</v>
      </c>
      <c r="AD80" t="n">
        <v>2.298272</v>
      </c>
      <c r="AE80" t="n">
        <v>2.164451</v>
      </c>
      <c r="AF80" t="n">
        <v>2.21293</v>
      </c>
      <c r="AG80" t="n">
        <v>2.283135</v>
      </c>
      <c r="AH80" t="n">
        <v>2.151778</v>
      </c>
      <c r="AI80" t="n">
        <v>1.969553</v>
      </c>
      <c r="AJ80" t="n">
        <v>2.209697</v>
      </c>
      <c r="AK80" t="n">
        <v>2.238412</v>
      </c>
      <c r="AL80" t="n">
        <v>2.237844</v>
      </c>
      <c r="AM80" t="n">
        <v>2.189585</v>
      </c>
      <c r="AN80" t="n">
        <v>2.093466</v>
      </c>
      <c r="AO80" t="n">
        <v>2.228988</v>
      </c>
      <c r="AP80" t="n">
        <v>2.167712</v>
      </c>
      <c r="AQ80" t="n">
        <v>1.898108</v>
      </c>
      <c r="AR80" t="n">
        <v>2.230539</v>
      </c>
      <c r="AS80" t="n">
        <v>2.240652</v>
      </c>
      <c r="AT80" t="n">
        <v>2.240248</v>
      </c>
      <c r="AU80" t="n">
        <v>2.15414</v>
      </c>
      <c r="AV80" t="n">
        <v>2.261724</v>
      </c>
      <c r="AW80" t="n">
        <v>2.10586</v>
      </c>
      <c r="AX80" t="n">
        <v>2.151275</v>
      </c>
      <c r="AY80" t="n">
        <v>2.292943</v>
      </c>
      <c r="AZ80" t="n">
        <v>2.959938</v>
      </c>
      <c r="BA80" t="n">
        <v>2.399682</v>
      </c>
      <c r="BB80" t="n">
        <v>2.310909</v>
      </c>
      <c r="BC80" t="n">
        <v>2.260144</v>
      </c>
      <c r="BD80" t="n">
        <v>2.27127</v>
      </c>
      <c r="BE80" t="n">
        <v>2.159663</v>
      </c>
      <c r="BF80" t="n">
        <v>2.133603</v>
      </c>
      <c r="BG80" t="n">
        <v>1.845541</v>
      </c>
      <c r="BH80" t="n">
        <v>2.058607</v>
      </c>
      <c r="BI80" t="n">
        <v>2.036627</v>
      </c>
      <c r="BJ80" t="n">
        <v>2.232827</v>
      </c>
      <c r="BK80" t="n">
        <v>2.056959</v>
      </c>
      <c r="BL80" t="n">
        <v>2.147281</v>
      </c>
      <c r="BM80" t="n">
        <v>2.248099</v>
      </c>
      <c r="BN80" t="n">
        <v>2.12822</v>
      </c>
    </row>
    <row r="81" spans="1:66">
      <c r="A81" t="n">
        <v>57.176944</v>
      </c>
      <c r="B81" t="n">
        <v>2.382372685185185</v>
      </c>
      <c r="C81" t="n">
        <v>2.080182</v>
      </c>
      <c r="D81" t="n">
        <v>1.878368</v>
      </c>
      <c r="E81" t="n">
        <v>2.003652</v>
      </c>
      <c r="F81" t="n">
        <v>1.824302</v>
      </c>
      <c r="G81" t="n">
        <v>1.230945</v>
      </c>
      <c r="H81" t="n">
        <v>1.241603</v>
      </c>
      <c r="I81" t="n">
        <v>1.167914</v>
      </c>
      <c r="J81" t="n">
        <v>1.183277</v>
      </c>
      <c r="K81" t="n">
        <v>2.208792</v>
      </c>
      <c r="L81" t="n">
        <v>2.008698</v>
      </c>
      <c r="M81" t="n">
        <v>2.265062</v>
      </c>
      <c r="N81" t="n">
        <v>2.025206</v>
      </c>
      <c r="O81" t="n">
        <v>2.060038</v>
      </c>
      <c r="P81" t="n">
        <v>1.887166</v>
      </c>
      <c r="Q81" t="n">
        <v>2.12755</v>
      </c>
      <c r="R81" t="n">
        <v>1.885753</v>
      </c>
      <c r="S81" t="n">
        <v>1.913753</v>
      </c>
      <c r="T81" t="n">
        <v>2.220271</v>
      </c>
      <c r="U81" t="n">
        <v>2.08095</v>
      </c>
      <c r="V81" t="n">
        <v>2.029199</v>
      </c>
      <c r="W81" t="n">
        <v>1.966169</v>
      </c>
      <c r="X81" t="n">
        <v>1.911498</v>
      </c>
      <c r="Y81" t="n">
        <v>2.105601</v>
      </c>
      <c r="Z81" t="n">
        <v>2.03281</v>
      </c>
      <c r="AA81" t="n">
        <v>2.116095</v>
      </c>
      <c r="AB81" t="n">
        <v>2.25845</v>
      </c>
      <c r="AC81" t="n">
        <v>2.298334</v>
      </c>
      <c r="AD81" t="n">
        <v>2.331427</v>
      </c>
      <c r="AE81" t="n">
        <v>2.196961</v>
      </c>
      <c r="AF81" t="n">
        <v>2.242387</v>
      </c>
      <c r="AG81" t="n">
        <v>2.314066</v>
      </c>
      <c r="AH81" t="n">
        <v>2.185819</v>
      </c>
      <c r="AI81" t="n">
        <v>1.999952</v>
      </c>
      <c r="AJ81" t="n">
        <v>2.246257</v>
      </c>
      <c r="AK81" t="n">
        <v>2.270851</v>
      </c>
      <c r="AL81" t="n">
        <v>2.273056</v>
      </c>
      <c r="AM81" t="n">
        <v>2.243081</v>
      </c>
      <c r="AN81" t="n">
        <v>2.124901</v>
      </c>
      <c r="AO81" t="n">
        <v>2.253913</v>
      </c>
      <c r="AP81" t="n">
        <v>2.202859</v>
      </c>
      <c r="AQ81" t="n">
        <v>1.94405</v>
      </c>
      <c r="AR81" t="n">
        <v>2.25299</v>
      </c>
      <c r="AS81" t="n">
        <v>2.308094</v>
      </c>
      <c r="AT81" t="n">
        <v>2.290134</v>
      </c>
      <c r="AU81" t="n">
        <v>2.175625</v>
      </c>
      <c r="AV81" t="n">
        <v>2.301636</v>
      </c>
      <c r="AW81" t="n">
        <v>2.137801</v>
      </c>
      <c r="AX81" t="n">
        <v>2.208146</v>
      </c>
      <c r="AY81" t="n">
        <v>2.307364</v>
      </c>
      <c r="AZ81" t="n">
        <v>3.017306</v>
      </c>
      <c r="BA81" t="n">
        <v>2.451883</v>
      </c>
      <c r="BB81" t="n">
        <v>2.334843</v>
      </c>
      <c r="BC81" t="n">
        <v>2.291319</v>
      </c>
      <c r="BD81" t="n">
        <v>2.303256</v>
      </c>
      <c r="BE81" t="n">
        <v>2.173868</v>
      </c>
      <c r="BF81" t="n">
        <v>2.163504</v>
      </c>
      <c r="BG81" t="n">
        <v>1.879886</v>
      </c>
      <c r="BH81" t="n">
        <v>2.100406</v>
      </c>
      <c r="BI81" t="n">
        <v>2.085115</v>
      </c>
      <c r="BJ81" t="n">
        <v>2.273661</v>
      </c>
      <c r="BK81" t="n">
        <v>2.086199</v>
      </c>
      <c r="BL81" t="n">
        <v>2.186216</v>
      </c>
      <c r="BM81" t="n">
        <v>2.270966</v>
      </c>
      <c r="BN81" t="n">
        <v>2.16461</v>
      </c>
    </row>
    <row r="82" spans="1:66">
      <c r="A82" t="n">
        <v>58.177222</v>
      </c>
      <c r="B82" t="n">
        <v>2.424050925925926</v>
      </c>
      <c r="C82" t="n">
        <v>2.117673</v>
      </c>
      <c r="D82" t="n">
        <v>1.893429</v>
      </c>
      <c r="E82" t="n">
        <v>2.025567</v>
      </c>
      <c r="F82" t="n">
        <v>1.852334</v>
      </c>
      <c r="G82" t="n">
        <v>1.124904</v>
      </c>
      <c r="H82" t="n">
        <v>1.155599</v>
      </c>
      <c r="I82" t="n">
        <v>1.081211</v>
      </c>
      <c r="J82" t="n">
        <v>1.094983</v>
      </c>
      <c r="K82" t="n">
        <v>2.266375</v>
      </c>
      <c r="L82" t="n">
        <v>2.04168</v>
      </c>
      <c r="M82" t="n">
        <v>2.309765</v>
      </c>
      <c r="N82" t="n">
        <v>2.077842</v>
      </c>
      <c r="O82" t="n">
        <v>2.091926</v>
      </c>
      <c r="P82" t="n">
        <v>1.921177</v>
      </c>
      <c r="Q82" t="n">
        <v>2.161091</v>
      </c>
      <c r="R82" t="n">
        <v>1.915578</v>
      </c>
      <c r="S82" t="n">
        <v>1.951136</v>
      </c>
      <c r="T82" t="n">
        <v>2.26091</v>
      </c>
      <c r="U82" t="n">
        <v>2.122651</v>
      </c>
      <c r="V82" t="n">
        <v>2.057234</v>
      </c>
      <c r="W82" t="n">
        <v>1.997895</v>
      </c>
      <c r="X82" t="n">
        <v>1.938987</v>
      </c>
      <c r="Y82" t="n">
        <v>2.139013</v>
      </c>
      <c r="Z82" t="n">
        <v>2.05319</v>
      </c>
      <c r="AA82" t="n">
        <v>2.143527</v>
      </c>
      <c r="AB82" t="n">
        <v>2.296377</v>
      </c>
      <c r="AC82" t="n">
        <v>2.346612</v>
      </c>
      <c r="AD82" t="n">
        <v>2.36226</v>
      </c>
      <c r="AE82" t="n">
        <v>2.222088</v>
      </c>
      <c r="AF82" t="n">
        <v>2.273265</v>
      </c>
      <c r="AG82" t="n">
        <v>2.363621</v>
      </c>
      <c r="AH82" t="n">
        <v>2.221557</v>
      </c>
      <c r="AI82" t="n">
        <v>2.044856</v>
      </c>
      <c r="AJ82" t="n">
        <v>2.284601</v>
      </c>
      <c r="AK82" t="n">
        <v>2.300799</v>
      </c>
      <c r="AL82" t="n">
        <v>2.29709</v>
      </c>
      <c r="AM82" t="n">
        <v>2.285427</v>
      </c>
      <c r="AN82" t="n">
        <v>2.15322</v>
      </c>
      <c r="AO82" t="n">
        <v>2.318002</v>
      </c>
      <c r="AP82" t="n">
        <v>2.231594</v>
      </c>
      <c r="AQ82" t="n">
        <v>1.973679</v>
      </c>
      <c r="AR82" t="n">
        <v>2.287447</v>
      </c>
      <c r="AS82" t="n">
        <v>2.364301</v>
      </c>
      <c r="AT82" t="n">
        <v>2.33437</v>
      </c>
      <c r="AU82" t="n">
        <v>2.202666</v>
      </c>
      <c r="AV82" t="n">
        <v>2.353013</v>
      </c>
      <c r="AW82" t="n">
        <v>2.161851</v>
      </c>
      <c r="AX82" t="n">
        <v>2.255746</v>
      </c>
      <c r="AY82" t="n">
        <v>2.315329</v>
      </c>
      <c r="AZ82" t="n">
        <v>3.080095</v>
      </c>
      <c r="BA82" t="n">
        <v>2.488974</v>
      </c>
      <c r="BB82" t="n">
        <v>2.372147</v>
      </c>
      <c r="BC82" t="n">
        <v>2.327877</v>
      </c>
      <c r="BD82" t="n">
        <v>2.329576</v>
      </c>
      <c r="BE82" t="n">
        <v>2.214443</v>
      </c>
      <c r="BF82" t="n">
        <v>2.186191</v>
      </c>
      <c r="BG82" t="n">
        <v>1.906715</v>
      </c>
      <c r="BH82" t="n">
        <v>2.129942</v>
      </c>
      <c r="BI82" t="n">
        <v>2.109081</v>
      </c>
      <c r="BJ82" t="n">
        <v>2.300217</v>
      </c>
      <c r="BK82" t="n">
        <v>2.115229</v>
      </c>
      <c r="BL82" t="n">
        <v>2.22194</v>
      </c>
      <c r="BM82" t="n">
        <v>2.311112</v>
      </c>
      <c r="BN82" t="n">
        <v>2.19831</v>
      </c>
    </row>
    <row r="83" spans="1:66">
      <c r="A83" t="n">
        <v>59.1775</v>
      </c>
      <c r="B83" t="n">
        <v>2.465729166666667</v>
      </c>
      <c r="C83" t="n">
        <v>2.13762</v>
      </c>
      <c r="D83" t="n">
        <v>1.928884</v>
      </c>
      <c r="E83" t="n">
        <v>2.065462</v>
      </c>
      <c r="F83" t="n">
        <v>1.875579</v>
      </c>
      <c r="G83" t="n">
        <v>1.024867</v>
      </c>
      <c r="H83" t="n">
        <v>1.068302</v>
      </c>
      <c r="I83" t="n">
        <v>0.987361</v>
      </c>
      <c r="J83" t="n">
        <v>1.013229</v>
      </c>
      <c r="K83" t="n">
        <v>2.320265</v>
      </c>
      <c r="L83" t="n">
        <v>2.069544</v>
      </c>
      <c r="M83" t="n">
        <v>2.377122</v>
      </c>
      <c r="N83" t="n">
        <v>2.120049</v>
      </c>
      <c r="O83" t="n">
        <v>2.124625</v>
      </c>
      <c r="P83" t="n">
        <v>1.94875</v>
      </c>
      <c r="Q83" t="n">
        <v>2.209276</v>
      </c>
      <c r="R83" t="n">
        <v>1.937301</v>
      </c>
      <c r="S83" t="n">
        <v>1.973934</v>
      </c>
      <c r="T83" t="n">
        <v>2.303936</v>
      </c>
      <c r="U83" t="n">
        <v>2.144679</v>
      </c>
      <c r="V83" t="n">
        <v>2.103699</v>
      </c>
      <c r="W83" t="n">
        <v>2.025549</v>
      </c>
      <c r="X83" t="n">
        <v>1.974688</v>
      </c>
      <c r="Y83" t="n">
        <v>2.17197</v>
      </c>
      <c r="Z83" t="n">
        <v>2.080336</v>
      </c>
      <c r="AA83" t="n">
        <v>2.170806</v>
      </c>
      <c r="AB83" t="n">
        <v>2.340043</v>
      </c>
      <c r="AC83" t="n">
        <v>2.379761</v>
      </c>
      <c r="AD83" t="n">
        <v>2.397324</v>
      </c>
      <c r="AE83" t="n">
        <v>2.261582</v>
      </c>
      <c r="AF83" t="n">
        <v>2.30297</v>
      </c>
      <c r="AG83" t="n">
        <v>2.393416</v>
      </c>
      <c r="AH83" t="n">
        <v>2.261764</v>
      </c>
      <c r="AI83" t="n">
        <v>2.072495</v>
      </c>
      <c r="AJ83" t="n">
        <v>2.319853</v>
      </c>
      <c r="AK83" t="n">
        <v>2.332027</v>
      </c>
      <c r="AL83" t="n">
        <v>2.319411</v>
      </c>
      <c r="AM83" t="n">
        <v>2.332728</v>
      </c>
      <c r="AN83" t="n">
        <v>2.191326</v>
      </c>
      <c r="AO83" t="n">
        <v>2.35223</v>
      </c>
      <c r="AP83" t="n">
        <v>2.263876</v>
      </c>
      <c r="AQ83" t="n">
        <v>2.004908</v>
      </c>
      <c r="AR83" t="n">
        <v>2.331505</v>
      </c>
      <c r="AS83" t="n">
        <v>2.404205</v>
      </c>
      <c r="AT83" t="n">
        <v>2.372334</v>
      </c>
      <c r="AU83" t="n">
        <v>2.236986</v>
      </c>
      <c r="AV83" t="n">
        <v>2.386154</v>
      </c>
      <c r="AW83" t="n">
        <v>2.190325</v>
      </c>
      <c r="AX83" t="n">
        <v>2.290118</v>
      </c>
      <c r="AY83" t="n">
        <v>2.329291</v>
      </c>
      <c r="AZ83" t="n">
        <v>3.159146</v>
      </c>
      <c r="BA83" t="n">
        <v>2.505547</v>
      </c>
      <c r="BB83" t="n">
        <v>2.423896</v>
      </c>
      <c r="BC83" t="n">
        <v>2.348625</v>
      </c>
      <c r="BD83" t="n">
        <v>2.375594</v>
      </c>
      <c r="BE83" t="n">
        <v>2.244849</v>
      </c>
      <c r="BF83" t="n">
        <v>2.224012</v>
      </c>
      <c r="BG83" t="n">
        <v>1.942731</v>
      </c>
      <c r="BH83" t="n">
        <v>2.163602</v>
      </c>
      <c r="BI83" t="n">
        <v>2.14211</v>
      </c>
      <c r="BJ83" t="n">
        <v>2.338789</v>
      </c>
      <c r="BK83" t="n">
        <v>2.144873</v>
      </c>
      <c r="BL83" t="n">
        <v>2.258676</v>
      </c>
      <c r="BM83" t="n">
        <v>2.349267</v>
      </c>
      <c r="BN83" t="n">
        <v>2.219235</v>
      </c>
    </row>
    <row r="84" spans="1:66">
      <c r="A84" t="n">
        <v>60.1775</v>
      </c>
      <c r="B84" t="n">
        <v>2.507395833333333</v>
      </c>
      <c r="C84" t="n">
        <v>2.170031</v>
      </c>
      <c r="D84" t="n">
        <v>1.959353</v>
      </c>
      <c r="E84" t="n">
        <v>2.089308</v>
      </c>
      <c r="F84" t="n">
        <v>1.899077</v>
      </c>
      <c r="G84" t="n">
        <v>0.937519</v>
      </c>
      <c r="H84" t="n">
        <v>0.984173</v>
      </c>
      <c r="I84" t="n">
        <v>0.89822</v>
      </c>
      <c r="J84" t="n">
        <v>0.933998</v>
      </c>
      <c r="K84" t="n">
        <v>2.379328</v>
      </c>
      <c r="L84" t="n">
        <v>2.118924</v>
      </c>
      <c r="M84" t="n">
        <v>2.426452</v>
      </c>
      <c r="N84" t="n">
        <v>2.169829</v>
      </c>
      <c r="O84" t="n">
        <v>2.156469</v>
      </c>
      <c r="P84" t="n">
        <v>1.980953</v>
      </c>
      <c r="Q84" t="n">
        <v>2.236168</v>
      </c>
      <c r="R84" t="n">
        <v>1.962504</v>
      </c>
      <c r="S84" t="n">
        <v>2.009911</v>
      </c>
      <c r="T84" t="n">
        <v>2.350474</v>
      </c>
      <c r="U84" t="n">
        <v>2.17918</v>
      </c>
      <c r="V84" t="n">
        <v>2.126738</v>
      </c>
      <c r="W84" t="n">
        <v>2.072006</v>
      </c>
      <c r="X84" t="n">
        <v>1.993576</v>
      </c>
      <c r="Y84" t="n">
        <v>2.219417</v>
      </c>
      <c r="Z84" t="n">
        <v>2.114545</v>
      </c>
      <c r="AA84" t="n">
        <v>2.217267</v>
      </c>
      <c r="AB84" t="n">
        <v>2.362164</v>
      </c>
      <c r="AC84" t="n">
        <v>2.426172</v>
      </c>
      <c r="AD84" t="n">
        <v>2.430177</v>
      </c>
      <c r="AE84" t="n">
        <v>2.301441</v>
      </c>
      <c r="AF84" t="n">
        <v>2.351388</v>
      </c>
      <c r="AG84" t="n">
        <v>2.432623</v>
      </c>
      <c r="AH84" t="n">
        <v>2.3044</v>
      </c>
      <c r="AI84" t="n">
        <v>2.093297</v>
      </c>
      <c r="AJ84" t="n">
        <v>2.357275</v>
      </c>
      <c r="AK84" t="n">
        <v>2.333399</v>
      </c>
      <c r="AL84" t="n">
        <v>2.36305</v>
      </c>
      <c r="AM84" t="n">
        <v>2.358607</v>
      </c>
      <c r="AN84" t="n">
        <v>2.217669</v>
      </c>
      <c r="AO84" t="n">
        <v>2.397464</v>
      </c>
      <c r="AP84" t="n">
        <v>2.310475</v>
      </c>
      <c r="AQ84" t="n">
        <v>2.032794</v>
      </c>
      <c r="AR84" t="n">
        <v>2.376512</v>
      </c>
      <c r="AS84" t="n">
        <v>2.433237</v>
      </c>
      <c r="AT84" t="n">
        <v>2.406085</v>
      </c>
      <c r="AU84" t="n">
        <v>2.283897</v>
      </c>
      <c r="AV84" t="n">
        <v>2.429251</v>
      </c>
      <c r="AW84" t="n">
        <v>2.21493</v>
      </c>
      <c r="AX84" t="n">
        <v>2.335367</v>
      </c>
      <c r="AY84" t="n">
        <v>2.33626</v>
      </c>
      <c r="AZ84" t="n">
        <v>3.209147</v>
      </c>
      <c r="BA84" t="n">
        <v>2.568313</v>
      </c>
      <c r="BB84" t="n">
        <v>2.463538</v>
      </c>
      <c r="BC84" t="n">
        <v>2.370708</v>
      </c>
      <c r="BD84" t="n">
        <v>2.413008</v>
      </c>
      <c r="BE84" t="n">
        <v>2.266251</v>
      </c>
      <c r="BF84" t="n">
        <v>2.244864</v>
      </c>
      <c r="BG84" t="n">
        <v>1.963472</v>
      </c>
      <c r="BH84" t="n">
        <v>2.198332</v>
      </c>
      <c r="BI84" t="n">
        <v>2.175228</v>
      </c>
      <c r="BJ84" t="n">
        <v>2.361791</v>
      </c>
      <c r="BK84" t="n">
        <v>2.180027</v>
      </c>
      <c r="BL84" t="n">
        <v>2.299055</v>
      </c>
      <c r="BM84" t="n">
        <v>2.374182</v>
      </c>
      <c r="BN84" t="n">
        <v>2.263681</v>
      </c>
    </row>
    <row r="85" spans="1:66">
      <c r="A85" t="n">
        <v>61.177778</v>
      </c>
      <c r="B85" t="n">
        <v>2.549074074074074</v>
      </c>
      <c r="C85" t="n">
        <v>2.198319</v>
      </c>
      <c r="D85" t="n">
        <v>1.979903</v>
      </c>
      <c r="E85" t="n">
        <v>2.132314</v>
      </c>
      <c r="F85" t="n">
        <v>1.922715</v>
      </c>
      <c r="G85" t="n">
        <v>0.856631</v>
      </c>
      <c r="H85" t="n">
        <v>0.90206</v>
      </c>
      <c r="I85" t="n">
        <v>0.820472</v>
      </c>
      <c r="J85" t="n">
        <v>0.862731</v>
      </c>
      <c r="K85" t="n">
        <v>2.433366</v>
      </c>
      <c r="L85" t="n">
        <v>2.172983</v>
      </c>
      <c r="M85" t="n">
        <v>2.484642</v>
      </c>
      <c r="N85" t="n">
        <v>2.220001</v>
      </c>
      <c r="O85" t="n">
        <v>2.196451</v>
      </c>
      <c r="P85" t="n">
        <v>2.015239</v>
      </c>
      <c r="Q85" t="n">
        <v>2.276509</v>
      </c>
      <c r="R85" t="n">
        <v>1.986905</v>
      </c>
      <c r="S85" t="n">
        <v>2.045662</v>
      </c>
      <c r="T85" t="n">
        <v>2.386619</v>
      </c>
      <c r="U85" t="n">
        <v>2.213274</v>
      </c>
      <c r="V85" t="n">
        <v>2.14993</v>
      </c>
      <c r="W85" t="n">
        <v>2.106929</v>
      </c>
      <c r="X85" t="n">
        <v>2.02486</v>
      </c>
      <c r="Y85" t="n">
        <v>2.231491</v>
      </c>
      <c r="Z85" t="n">
        <v>2.140375</v>
      </c>
      <c r="AA85" t="n">
        <v>2.247365</v>
      </c>
      <c r="AB85" t="n">
        <v>2.397117</v>
      </c>
      <c r="AC85" t="n">
        <v>2.46476</v>
      </c>
      <c r="AD85" t="n">
        <v>2.472041</v>
      </c>
      <c r="AE85" t="n">
        <v>2.336182</v>
      </c>
      <c r="AF85" t="n">
        <v>2.377547</v>
      </c>
      <c r="AG85" t="n">
        <v>2.452812</v>
      </c>
      <c r="AH85" t="n">
        <v>2.325843</v>
      </c>
      <c r="AI85" t="n">
        <v>2.139861</v>
      </c>
      <c r="AJ85" t="n">
        <v>2.399332</v>
      </c>
      <c r="AK85" t="n">
        <v>2.383546</v>
      </c>
      <c r="AL85" t="n">
        <v>2.388404</v>
      </c>
      <c r="AM85" t="n">
        <v>2.385774</v>
      </c>
      <c r="AN85" t="n">
        <v>2.252495</v>
      </c>
      <c r="AO85" t="n">
        <v>2.438711</v>
      </c>
      <c r="AP85" t="n">
        <v>2.339985</v>
      </c>
      <c r="AQ85" t="n">
        <v>2.057334</v>
      </c>
      <c r="AR85" t="n">
        <v>2.420024</v>
      </c>
      <c r="AS85" t="n">
        <v>2.470274</v>
      </c>
      <c r="AT85" t="n">
        <v>2.452105</v>
      </c>
      <c r="AU85" t="n">
        <v>2.326033</v>
      </c>
      <c r="AV85" t="n">
        <v>2.470216</v>
      </c>
      <c r="AW85" t="n">
        <v>2.241609</v>
      </c>
      <c r="AX85" t="n">
        <v>2.373218</v>
      </c>
      <c r="AY85" t="n">
        <v>2.328662</v>
      </c>
      <c r="AZ85" t="n">
        <v>3.281507</v>
      </c>
      <c r="BA85" t="n">
        <v>2.610992</v>
      </c>
      <c r="BB85" t="n">
        <v>2.516041</v>
      </c>
      <c r="BC85" t="n">
        <v>2.401702</v>
      </c>
      <c r="BD85" t="n">
        <v>2.445989</v>
      </c>
      <c r="BE85" t="n">
        <v>2.307514</v>
      </c>
      <c r="BF85" t="n">
        <v>2.272156</v>
      </c>
      <c r="BG85" t="n">
        <v>1.999795</v>
      </c>
      <c r="BH85" t="n">
        <v>2.220706</v>
      </c>
      <c r="BI85" t="n">
        <v>2.220353</v>
      </c>
      <c r="BJ85" t="n">
        <v>2.394261</v>
      </c>
      <c r="BK85" t="n">
        <v>2.20967</v>
      </c>
      <c r="BL85" t="n">
        <v>2.318756</v>
      </c>
      <c r="BM85" t="n">
        <v>2.396856</v>
      </c>
      <c r="BN85" t="n">
        <v>2.295823</v>
      </c>
    </row>
    <row r="86" spans="1:66">
      <c r="A86" t="n">
        <v>62.178056</v>
      </c>
      <c r="B86" t="n">
        <v>2.590752314814815</v>
      </c>
      <c r="C86" t="n">
        <v>2.212126</v>
      </c>
      <c r="D86" t="n">
        <v>2.002063</v>
      </c>
      <c r="E86" t="n">
        <v>2.160251</v>
      </c>
      <c r="F86" t="n">
        <v>1.953522</v>
      </c>
      <c r="G86" t="n">
        <v>0.773547</v>
      </c>
      <c r="H86" t="n">
        <v>0.822294</v>
      </c>
      <c r="I86" t="n">
        <v>0.749566</v>
      </c>
      <c r="J86" t="n">
        <v>0.791567</v>
      </c>
      <c r="K86" t="n">
        <v>2.502718</v>
      </c>
      <c r="L86" t="n">
        <v>2.217442</v>
      </c>
      <c r="M86" t="n">
        <v>2.544599</v>
      </c>
      <c r="N86" t="n">
        <v>2.277719</v>
      </c>
      <c r="O86" t="n">
        <v>2.228195</v>
      </c>
      <c r="P86" t="n">
        <v>2.041081</v>
      </c>
      <c r="Q86" t="n">
        <v>2.310385</v>
      </c>
      <c r="R86" t="n">
        <v>2.013236</v>
      </c>
      <c r="S86" t="n">
        <v>2.074598</v>
      </c>
      <c r="T86" t="n">
        <v>2.428828</v>
      </c>
      <c r="U86" t="n">
        <v>2.237457</v>
      </c>
      <c r="V86" t="n">
        <v>2.167877</v>
      </c>
      <c r="W86" t="n">
        <v>2.118947</v>
      </c>
      <c r="X86" t="n">
        <v>2.053716</v>
      </c>
      <c r="Y86" t="n">
        <v>2.271074</v>
      </c>
      <c r="Z86" t="n">
        <v>2.183059</v>
      </c>
      <c r="AA86" t="n">
        <v>2.279296</v>
      </c>
      <c r="AB86" t="n">
        <v>2.445577</v>
      </c>
      <c r="AC86" t="n">
        <v>2.488655</v>
      </c>
      <c r="AD86" t="n">
        <v>2.516335</v>
      </c>
      <c r="AE86" t="n">
        <v>2.376861</v>
      </c>
      <c r="AF86" t="n">
        <v>2.402767</v>
      </c>
      <c r="AG86" t="n">
        <v>2.498876</v>
      </c>
      <c r="AH86" t="n">
        <v>2.37504</v>
      </c>
      <c r="AI86" t="n">
        <v>2.15363</v>
      </c>
      <c r="AJ86" t="n">
        <v>2.437871</v>
      </c>
      <c r="AK86" t="n">
        <v>2.437259</v>
      </c>
      <c r="AL86" t="n">
        <v>2.422345</v>
      </c>
      <c r="AM86" t="n">
        <v>2.417357</v>
      </c>
      <c r="AN86" t="n">
        <v>2.280291</v>
      </c>
      <c r="AO86" t="n">
        <v>2.479114</v>
      </c>
      <c r="AP86" t="n">
        <v>2.381112</v>
      </c>
      <c r="AQ86" t="n">
        <v>2.086237</v>
      </c>
      <c r="AR86" t="n">
        <v>2.458359</v>
      </c>
      <c r="AS86" t="n">
        <v>2.502587</v>
      </c>
      <c r="AT86" t="n">
        <v>2.497338</v>
      </c>
      <c r="AU86" t="n">
        <v>2.359433</v>
      </c>
      <c r="AV86" t="n">
        <v>2.503292</v>
      </c>
      <c r="AW86" t="n">
        <v>2.272884</v>
      </c>
      <c r="AX86" t="n">
        <v>2.384772</v>
      </c>
      <c r="AY86" t="n">
        <v>2.314828</v>
      </c>
      <c r="AZ86" t="n">
        <v>3.334975</v>
      </c>
      <c r="BA86" t="n">
        <v>2.664149</v>
      </c>
      <c r="BB86" t="n">
        <v>2.549009</v>
      </c>
      <c r="BC86" t="n">
        <v>2.44108</v>
      </c>
      <c r="BD86" t="n">
        <v>2.482386</v>
      </c>
      <c r="BE86" t="n">
        <v>2.354291</v>
      </c>
      <c r="BF86" t="n">
        <v>2.320411</v>
      </c>
      <c r="BG86" t="n">
        <v>2.018942</v>
      </c>
      <c r="BH86" t="n">
        <v>2.239811</v>
      </c>
      <c r="BI86" t="n">
        <v>2.251456</v>
      </c>
      <c r="BJ86" t="n">
        <v>2.432722</v>
      </c>
      <c r="BK86" t="n">
        <v>2.245791</v>
      </c>
      <c r="BL86" t="n">
        <v>2.355592</v>
      </c>
      <c r="BM86" t="n">
        <v>2.444459</v>
      </c>
      <c r="BN86" t="n">
        <v>2.319629</v>
      </c>
    </row>
    <row r="87" spans="1:66">
      <c r="A87" t="n">
        <v>63.178333</v>
      </c>
      <c r="B87" t="n">
        <v>2.632430555555556</v>
      </c>
      <c r="C87" t="n">
        <v>2.249353</v>
      </c>
      <c r="D87" t="n">
        <v>2.023753</v>
      </c>
      <c r="E87" t="n">
        <v>2.188162</v>
      </c>
      <c r="F87" t="n">
        <v>1.975436</v>
      </c>
      <c r="G87" t="n">
        <v>0.7000420000000001</v>
      </c>
      <c r="H87" t="n">
        <v>0.750771</v>
      </c>
      <c r="I87" t="n">
        <v>0.6825599999999999</v>
      </c>
      <c r="J87" t="n">
        <v>0.723886</v>
      </c>
      <c r="K87" t="n">
        <v>2.542963</v>
      </c>
      <c r="L87" t="n">
        <v>2.26726</v>
      </c>
      <c r="M87" t="n">
        <v>2.606846</v>
      </c>
      <c r="N87" t="n">
        <v>2.33991</v>
      </c>
      <c r="O87" t="n">
        <v>2.252197</v>
      </c>
      <c r="P87" t="n">
        <v>2.071959</v>
      </c>
      <c r="Q87" t="n">
        <v>2.339255</v>
      </c>
      <c r="R87" t="n">
        <v>2.031161</v>
      </c>
      <c r="S87" t="n">
        <v>2.099553</v>
      </c>
      <c r="T87" t="n">
        <v>2.451072</v>
      </c>
      <c r="U87" t="n">
        <v>2.265252</v>
      </c>
      <c r="V87" t="n">
        <v>2.187123</v>
      </c>
      <c r="W87" t="n">
        <v>2.132309</v>
      </c>
      <c r="X87" t="n">
        <v>2.074336</v>
      </c>
      <c r="Y87" t="n">
        <v>2.318482</v>
      </c>
      <c r="Z87" t="n">
        <v>2.203546</v>
      </c>
      <c r="AA87" t="n">
        <v>2.305801</v>
      </c>
      <c r="AB87" t="n">
        <v>2.470927</v>
      </c>
      <c r="AC87" t="n">
        <v>2.527753</v>
      </c>
      <c r="AD87" t="n">
        <v>2.569532</v>
      </c>
      <c r="AE87" t="n">
        <v>2.407617</v>
      </c>
      <c r="AF87" t="n">
        <v>2.443028</v>
      </c>
      <c r="AG87" t="n">
        <v>2.531684</v>
      </c>
      <c r="AH87" t="n">
        <v>2.428547</v>
      </c>
      <c r="AI87" t="n">
        <v>2.17817</v>
      </c>
      <c r="AJ87" t="n">
        <v>2.468282</v>
      </c>
      <c r="AK87" t="n">
        <v>2.471573</v>
      </c>
      <c r="AL87" t="n">
        <v>2.452324</v>
      </c>
      <c r="AM87" t="n">
        <v>2.447728</v>
      </c>
      <c r="AN87" t="n">
        <v>2.292695</v>
      </c>
      <c r="AO87" t="n">
        <v>2.501055</v>
      </c>
      <c r="AP87" t="n">
        <v>2.395056</v>
      </c>
      <c r="AQ87" t="n">
        <v>2.113604</v>
      </c>
      <c r="AR87" t="n">
        <v>2.489813</v>
      </c>
      <c r="AS87" t="n">
        <v>2.530379</v>
      </c>
      <c r="AT87" t="n">
        <v>2.533352</v>
      </c>
      <c r="AU87" t="n">
        <v>2.409367</v>
      </c>
      <c r="AV87" t="n">
        <v>2.54097</v>
      </c>
      <c r="AW87" t="n">
        <v>2.294512</v>
      </c>
      <c r="AX87" t="n">
        <v>2.419576</v>
      </c>
      <c r="AY87" t="n">
        <v>2.304364</v>
      </c>
      <c r="AZ87" t="n">
        <v>3.384895</v>
      </c>
      <c r="BA87" t="n">
        <v>2.702194</v>
      </c>
      <c r="BB87" t="n">
        <v>2.573478</v>
      </c>
      <c r="BC87" t="n">
        <v>2.477722</v>
      </c>
      <c r="BD87" t="n">
        <v>2.51501</v>
      </c>
      <c r="BE87" t="n">
        <v>2.376233</v>
      </c>
      <c r="BF87" t="n">
        <v>2.342798</v>
      </c>
      <c r="BG87" t="n">
        <v>2.046626</v>
      </c>
      <c r="BH87" t="n">
        <v>2.248795</v>
      </c>
      <c r="BI87" t="n">
        <v>2.288082</v>
      </c>
      <c r="BJ87" t="n">
        <v>2.466505</v>
      </c>
      <c r="BK87" t="n">
        <v>2.268539</v>
      </c>
      <c r="BL87" t="n">
        <v>2.382119</v>
      </c>
      <c r="BM87" t="n">
        <v>2.469662</v>
      </c>
      <c r="BN87" t="n">
        <v>2.36141</v>
      </c>
    </row>
    <row r="88" spans="1:66">
      <c r="A88" t="n">
        <v>64.178056</v>
      </c>
      <c r="B88" t="n">
        <v>2.674085648148148</v>
      </c>
      <c r="C88" t="n">
        <v>2.299864</v>
      </c>
      <c r="D88" t="n">
        <v>2.049463</v>
      </c>
      <c r="E88" t="n">
        <v>2.208664</v>
      </c>
      <c r="F88" t="n">
        <v>2.010106</v>
      </c>
      <c r="G88" t="n">
        <v>0.635732</v>
      </c>
      <c r="H88" t="n">
        <v>0.685122</v>
      </c>
      <c r="I88" t="n">
        <v>0.623753</v>
      </c>
      <c r="J88" t="n">
        <v>0.664813</v>
      </c>
      <c r="K88" t="n">
        <v>2.601291</v>
      </c>
      <c r="L88" t="n">
        <v>2.318611</v>
      </c>
      <c r="M88" t="n">
        <v>2.659359</v>
      </c>
      <c r="N88" t="n">
        <v>2.373564</v>
      </c>
      <c r="O88" t="n">
        <v>2.282307</v>
      </c>
      <c r="P88" t="n">
        <v>2.095587</v>
      </c>
      <c r="Q88" t="n">
        <v>2.376969</v>
      </c>
      <c r="R88" t="n">
        <v>2.052035</v>
      </c>
      <c r="S88" t="n">
        <v>2.126508</v>
      </c>
      <c r="T88" t="n">
        <v>2.493132</v>
      </c>
      <c r="U88" t="n">
        <v>2.299781</v>
      </c>
      <c r="V88" t="n">
        <v>2.212369</v>
      </c>
      <c r="W88" t="n">
        <v>2.188943</v>
      </c>
      <c r="X88" t="n">
        <v>2.091171</v>
      </c>
      <c r="Y88" t="n">
        <v>2.360144</v>
      </c>
      <c r="Z88" t="n">
        <v>2.230063</v>
      </c>
      <c r="AA88" t="n">
        <v>2.340437</v>
      </c>
      <c r="AB88" t="n">
        <v>2.495812</v>
      </c>
      <c r="AC88" t="n">
        <v>2.560906</v>
      </c>
      <c r="AD88" t="n">
        <v>2.597931</v>
      </c>
      <c r="AE88" t="n">
        <v>2.448899</v>
      </c>
      <c r="AF88" t="n">
        <v>2.492526</v>
      </c>
      <c r="AG88" t="n">
        <v>2.593423</v>
      </c>
      <c r="AH88" t="n">
        <v>2.455319</v>
      </c>
      <c r="AI88" t="n">
        <v>2.203774</v>
      </c>
      <c r="AJ88" t="n">
        <v>2.507755</v>
      </c>
      <c r="AK88" t="n">
        <v>2.51399</v>
      </c>
      <c r="AL88" t="n">
        <v>2.490323</v>
      </c>
      <c r="AM88" t="n">
        <v>2.474882</v>
      </c>
      <c r="AN88" t="n">
        <v>2.328916</v>
      </c>
      <c r="AO88" t="n">
        <v>2.530078</v>
      </c>
      <c r="AP88" t="n">
        <v>2.450309</v>
      </c>
      <c r="AQ88" t="n">
        <v>2.16359</v>
      </c>
      <c r="AR88" t="n">
        <v>2.520806</v>
      </c>
      <c r="AS88" t="n">
        <v>2.565661</v>
      </c>
      <c r="AT88" t="n">
        <v>2.562369</v>
      </c>
      <c r="AU88" t="n">
        <v>2.458547</v>
      </c>
      <c r="AV88" t="n">
        <v>2.557943</v>
      </c>
      <c r="AW88" t="n">
        <v>2.338597</v>
      </c>
      <c r="AX88" t="n">
        <v>2.449867</v>
      </c>
      <c r="AY88" t="n">
        <v>2.289228</v>
      </c>
      <c r="AZ88" t="n">
        <v>3.442466</v>
      </c>
      <c r="BA88" t="n">
        <v>2.747402</v>
      </c>
      <c r="BB88" t="n">
        <v>2.606898</v>
      </c>
      <c r="BC88" t="n">
        <v>2.515798</v>
      </c>
      <c r="BD88" t="n">
        <v>2.560434</v>
      </c>
      <c r="BE88" t="n">
        <v>2.415284</v>
      </c>
      <c r="BF88" t="n">
        <v>2.384518</v>
      </c>
      <c r="BG88" t="n">
        <v>2.06932</v>
      </c>
      <c r="BH88" t="n">
        <v>2.281961</v>
      </c>
      <c r="BI88" t="n">
        <v>2.319948</v>
      </c>
      <c r="BJ88" t="n">
        <v>2.498719</v>
      </c>
      <c r="BK88" t="n">
        <v>2.29099</v>
      </c>
      <c r="BL88" t="n">
        <v>2.420752</v>
      </c>
      <c r="BM88" t="n">
        <v>2.509928</v>
      </c>
      <c r="BN88" t="n">
        <v>2.390742</v>
      </c>
    </row>
    <row r="89" spans="1:66">
      <c r="A89" t="n">
        <v>65.17833299999999</v>
      </c>
      <c r="B89" t="n">
        <v>2.715763888888889</v>
      </c>
      <c r="C89" t="n">
        <v>2.342017</v>
      </c>
      <c r="D89" t="n">
        <v>2.074755</v>
      </c>
      <c r="E89" t="n">
        <v>2.238165</v>
      </c>
      <c r="F89" t="n">
        <v>2.02923</v>
      </c>
      <c r="G89" t="n">
        <v>0.570194</v>
      </c>
      <c r="H89" t="n">
        <v>0.626009</v>
      </c>
      <c r="I89" t="n">
        <v>0.568824</v>
      </c>
      <c r="J89" t="n">
        <v>0.611787</v>
      </c>
      <c r="K89" t="n">
        <v>2.658359</v>
      </c>
      <c r="L89" t="n">
        <v>2.37508</v>
      </c>
      <c r="M89" t="n">
        <v>2.723168</v>
      </c>
      <c r="N89" t="n">
        <v>2.429379</v>
      </c>
      <c r="O89" t="n">
        <v>2.306373</v>
      </c>
      <c r="P89" t="n">
        <v>2.128411</v>
      </c>
      <c r="Q89" t="n">
        <v>2.39393</v>
      </c>
      <c r="R89" t="n">
        <v>2.079873</v>
      </c>
      <c r="S89" t="n">
        <v>2.143084</v>
      </c>
      <c r="T89" t="n">
        <v>2.51048</v>
      </c>
      <c r="U89" t="n">
        <v>2.324732</v>
      </c>
      <c r="V89" t="n">
        <v>2.240744</v>
      </c>
      <c r="W89" t="n">
        <v>2.213805</v>
      </c>
      <c r="X89" t="n">
        <v>2.114345</v>
      </c>
      <c r="Y89" t="n">
        <v>2.38094</v>
      </c>
      <c r="Z89" t="n">
        <v>2.257382</v>
      </c>
      <c r="AA89" t="n">
        <v>2.357</v>
      </c>
      <c r="AB89" t="n">
        <v>2.537995</v>
      </c>
      <c r="AC89" t="n">
        <v>2.588838</v>
      </c>
      <c r="AD89" t="n">
        <v>2.636792</v>
      </c>
      <c r="AE89" t="n">
        <v>2.466044</v>
      </c>
      <c r="AF89" t="n">
        <v>2.512886</v>
      </c>
      <c r="AG89" t="n">
        <v>2.608109</v>
      </c>
      <c r="AH89" t="n">
        <v>2.493172</v>
      </c>
      <c r="AI89" t="n">
        <v>2.228302</v>
      </c>
      <c r="AJ89" t="n">
        <v>2.529711</v>
      </c>
      <c r="AK89" t="n">
        <v>2.542889</v>
      </c>
      <c r="AL89" t="n">
        <v>2.527514</v>
      </c>
      <c r="AM89" t="n">
        <v>2.493968</v>
      </c>
      <c r="AN89" t="n">
        <v>2.358821</v>
      </c>
      <c r="AO89" t="n">
        <v>2.559091</v>
      </c>
      <c r="AP89" t="n">
        <v>2.476774</v>
      </c>
      <c r="AQ89" t="n">
        <v>2.186884</v>
      </c>
      <c r="AR89" t="n">
        <v>2.54986</v>
      </c>
      <c r="AS89" t="n">
        <v>2.597651</v>
      </c>
      <c r="AT89" t="n">
        <v>2.581095</v>
      </c>
      <c r="AU89" t="n">
        <v>2.496132</v>
      </c>
      <c r="AV89" t="n">
        <v>2.580159</v>
      </c>
      <c r="AW89" t="n">
        <v>2.366175</v>
      </c>
      <c r="AX89" t="n">
        <v>2.482242</v>
      </c>
      <c r="AY89" t="n">
        <v>2.275219</v>
      </c>
      <c r="AZ89" t="n">
        <v>3.523509</v>
      </c>
      <c r="BA89" t="n">
        <v>2.794239</v>
      </c>
      <c r="BB89" t="n">
        <v>2.636627</v>
      </c>
      <c r="BC89" t="n">
        <v>2.54344</v>
      </c>
      <c r="BD89" t="n">
        <v>2.567101</v>
      </c>
      <c r="BE89" t="n">
        <v>2.444297</v>
      </c>
      <c r="BF89" t="n">
        <v>2.410697</v>
      </c>
      <c r="BG89" t="n">
        <v>2.100741</v>
      </c>
      <c r="BH89" t="n">
        <v>2.308346</v>
      </c>
      <c r="BI89" t="n">
        <v>2.353093</v>
      </c>
      <c r="BJ89" t="n">
        <v>2.523759</v>
      </c>
      <c r="BK89" t="n">
        <v>2.311916</v>
      </c>
      <c r="BL89" t="n">
        <v>2.428581</v>
      </c>
      <c r="BM89" t="n">
        <v>2.54243</v>
      </c>
      <c r="BN89" t="n">
        <v>2.42202</v>
      </c>
    </row>
    <row r="90" spans="1:66">
      <c r="A90" t="n">
        <v>66.178611</v>
      </c>
      <c r="B90" t="n">
        <v>2.757442129629629</v>
      </c>
      <c r="C90" t="n">
        <v>2.375438</v>
      </c>
      <c r="D90" t="n">
        <v>2.089003</v>
      </c>
      <c r="E90" t="n">
        <v>2.264771</v>
      </c>
      <c r="F90" t="n">
        <v>2.050953</v>
      </c>
      <c r="G90" t="n">
        <v>0.515023</v>
      </c>
      <c r="H90" t="n">
        <v>0.576198</v>
      </c>
      <c r="I90" t="n">
        <v>0.5152949999999999</v>
      </c>
      <c r="J90" t="n">
        <v>0.568536</v>
      </c>
      <c r="K90" t="n">
        <v>2.734795</v>
      </c>
      <c r="L90" t="n">
        <v>2.425894</v>
      </c>
      <c r="M90" t="n">
        <v>2.770165</v>
      </c>
      <c r="N90" t="n">
        <v>2.495928</v>
      </c>
      <c r="O90" t="n">
        <v>2.338387</v>
      </c>
      <c r="P90" t="n">
        <v>2.15433</v>
      </c>
      <c r="Q90" t="n">
        <v>2.431313</v>
      </c>
      <c r="R90" t="n">
        <v>2.097982</v>
      </c>
      <c r="S90" t="n">
        <v>2.169236</v>
      </c>
      <c r="T90" t="n">
        <v>2.545359</v>
      </c>
      <c r="U90" t="n">
        <v>2.366146</v>
      </c>
      <c r="V90" t="n">
        <v>2.253664</v>
      </c>
      <c r="W90" t="n">
        <v>2.233611</v>
      </c>
      <c r="X90" t="n">
        <v>2.142261</v>
      </c>
      <c r="Y90" t="n">
        <v>2.416367</v>
      </c>
      <c r="Z90" t="n">
        <v>2.294148</v>
      </c>
      <c r="AA90" t="n">
        <v>2.377261</v>
      </c>
      <c r="AB90" t="n">
        <v>2.570465</v>
      </c>
      <c r="AC90" t="n">
        <v>2.625658</v>
      </c>
      <c r="AD90" t="n">
        <v>2.679448</v>
      </c>
      <c r="AE90" t="n">
        <v>2.496262</v>
      </c>
      <c r="AF90" t="n">
        <v>2.556936</v>
      </c>
      <c r="AG90" t="n">
        <v>2.665207</v>
      </c>
      <c r="AH90" t="n">
        <v>2.521907</v>
      </c>
      <c r="AI90" t="n">
        <v>2.255968</v>
      </c>
      <c r="AJ90" t="n">
        <v>2.569744</v>
      </c>
      <c r="AK90" t="n">
        <v>2.591389</v>
      </c>
      <c r="AL90" t="n">
        <v>2.580975</v>
      </c>
      <c r="AM90" t="n">
        <v>2.544616</v>
      </c>
      <c r="AN90" t="n">
        <v>2.377696</v>
      </c>
      <c r="AO90" t="n">
        <v>2.584275</v>
      </c>
      <c r="AP90" t="n">
        <v>2.508399</v>
      </c>
      <c r="AQ90" t="n">
        <v>2.215874</v>
      </c>
      <c r="AR90" t="n">
        <v>2.589761</v>
      </c>
      <c r="AS90" t="n">
        <v>2.618049</v>
      </c>
      <c r="AT90" t="n">
        <v>2.636008</v>
      </c>
      <c r="AU90" t="n">
        <v>2.528134</v>
      </c>
      <c r="AV90" t="n">
        <v>2.618526</v>
      </c>
      <c r="AW90" t="n">
        <v>2.382997</v>
      </c>
      <c r="AX90" t="n">
        <v>2.51069</v>
      </c>
      <c r="AY90" t="n">
        <v>2.251719</v>
      </c>
      <c r="AZ90" t="n">
        <v>3.580974</v>
      </c>
      <c r="BA90" t="n">
        <v>2.835308</v>
      </c>
      <c r="BB90" t="n">
        <v>2.671537</v>
      </c>
      <c r="BC90" t="n">
        <v>2.581108</v>
      </c>
      <c r="BD90" t="n">
        <v>2.611706</v>
      </c>
      <c r="BE90" t="n">
        <v>2.48111</v>
      </c>
      <c r="BF90" t="n">
        <v>2.448171</v>
      </c>
      <c r="BG90" t="n">
        <v>2.116546</v>
      </c>
      <c r="BH90" t="n">
        <v>2.334868</v>
      </c>
      <c r="BI90" t="n">
        <v>2.39784</v>
      </c>
      <c r="BJ90" t="n">
        <v>2.554729</v>
      </c>
      <c r="BK90" t="n">
        <v>2.34496</v>
      </c>
      <c r="BL90" t="n">
        <v>2.469254</v>
      </c>
      <c r="BM90" t="n">
        <v>2.583254</v>
      </c>
      <c r="BN90" t="n">
        <v>2.458251</v>
      </c>
    </row>
    <row r="91" spans="1:66">
      <c r="A91" t="n">
        <v>67.178611</v>
      </c>
      <c r="B91" t="n">
        <v>2.799108796296296</v>
      </c>
      <c r="C91" t="n">
        <v>2.398933</v>
      </c>
      <c r="D91" t="n">
        <v>2.110903</v>
      </c>
      <c r="E91" t="n">
        <v>2.286534</v>
      </c>
      <c r="F91" t="n">
        <v>2.07555</v>
      </c>
      <c r="G91" t="n">
        <v>0.461498</v>
      </c>
      <c r="H91" t="n">
        <v>0.527149</v>
      </c>
      <c r="I91" t="n">
        <v>0.464176</v>
      </c>
      <c r="J91" t="n">
        <v>0.522712</v>
      </c>
      <c r="K91" t="n">
        <v>2.788726</v>
      </c>
      <c r="L91" t="n">
        <v>2.477763</v>
      </c>
      <c r="M91" t="n">
        <v>2.815518</v>
      </c>
      <c r="N91" t="n">
        <v>2.558995</v>
      </c>
      <c r="O91" t="n">
        <v>2.375</v>
      </c>
      <c r="P91" t="n">
        <v>2.170168</v>
      </c>
      <c r="Q91" t="n">
        <v>2.447742</v>
      </c>
      <c r="R91" t="n">
        <v>2.120712</v>
      </c>
      <c r="S91" t="n">
        <v>2.18863</v>
      </c>
      <c r="T91" t="n">
        <v>2.577869</v>
      </c>
      <c r="U91" t="n">
        <v>2.381577</v>
      </c>
      <c r="V91" t="n">
        <v>2.302653</v>
      </c>
      <c r="W91" t="n">
        <v>2.263223</v>
      </c>
      <c r="X91" t="n">
        <v>2.162087</v>
      </c>
      <c r="Y91" t="n">
        <v>2.437506</v>
      </c>
      <c r="Z91" t="n">
        <v>2.321959</v>
      </c>
      <c r="AA91" t="n">
        <v>2.395934</v>
      </c>
      <c r="AB91" t="n">
        <v>2.612662</v>
      </c>
      <c r="AC91" t="n">
        <v>2.646365</v>
      </c>
      <c r="AD91" t="n">
        <v>2.712683</v>
      </c>
      <c r="AE91" t="n">
        <v>2.522876</v>
      </c>
      <c r="AF91" t="n">
        <v>2.595677</v>
      </c>
      <c r="AG91" t="n">
        <v>2.66631</v>
      </c>
      <c r="AH91" t="n">
        <v>2.553225</v>
      </c>
      <c r="AI91" t="n">
        <v>2.275974</v>
      </c>
      <c r="AJ91" t="n">
        <v>2.601856</v>
      </c>
      <c r="AK91" t="n">
        <v>2.628477</v>
      </c>
      <c r="AL91" t="n">
        <v>2.609508</v>
      </c>
      <c r="AM91" t="n">
        <v>2.574998</v>
      </c>
      <c r="AN91" t="n">
        <v>2.404114</v>
      </c>
      <c r="AO91" t="n">
        <v>2.606267</v>
      </c>
      <c r="AP91" t="n">
        <v>2.535125</v>
      </c>
      <c r="AQ91" t="n">
        <v>2.243211</v>
      </c>
      <c r="AR91" t="n">
        <v>2.621697</v>
      </c>
      <c r="AS91" t="n">
        <v>2.630819</v>
      </c>
      <c r="AT91" t="n">
        <v>2.654727</v>
      </c>
      <c r="AU91" t="n">
        <v>2.545694</v>
      </c>
      <c r="AV91" t="n">
        <v>2.657548</v>
      </c>
      <c r="AW91" t="n">
        <v>2.42671</v>
      </c>
      <c r="AX91" t="n">
        <v>2.539896</v>
      </c>
      <c r="AY91" t="n">
        <v>2.244231</v>
      </c>
      <c r="AZ91" t="n">
        <v>3.647288</v>
      </c>
      <c r="BA91" t="n">
        <v>2.87626</v>
      </c>
      <c r="BB91" t="n">
        <v>2.71659</v>
      </c>
      <c r="BC91" t="n">
        <v>2.61229</v>
      </c>
      <c r="BD91" t="n">
        <v>2.637639</v>
      </c>
      <c r="BE91" t="n">
        <v>2.523796</v>
      </c>
      <c r="BF91" t="n">
        <v>2.472549</v>
      </c>
      <c r="BG91" t="n">
        <v>2.143622</v>
      </c>
      <c r="BH91" t="n">
        <v>2.366145</v>
      </c>
      <c r="BI91" t="n">
        <v>2.432933</v>
      </c>
      <c r="BJ91" t="n">
        <v>2.581816</v>
      </c>
      <c r="BK91" t="n">
        <v>2.3851</v>
      </c>
      <c r="BL91" t="n">
        <v>2.48463</v>
      </c>
      <c r="BM91" t="n">
        <v>2.629089</v>
      </c>
      <c r="BN91" t="n">
        <v>2.482938</v>
      </c>
    </row>
    <row r="92" spans="1:66">
      <c r="A92" t="n">
        <v>68.178611</v>
      </c>
      <c r="B92" t="n">
        <v>2.840775462962963</v>
      </c>
      <c r="C92" t="n">
        <v>2.440851</v>
      </c>
      <c r="D92" t="n">
        <v>2.132511</v>
      </c>
      <c r="E92" t="n">
        <v>2.313245</v>
      </c>
      <c r="F92" t="n">
        <v>2.094639</v>
      </c>
      <c r="G92" t="n">
        <v>0.416556</v>
      </c>
      <c r="H92" t="n">
        <v>0.482415</v>
      </c>
      <c r="I92" t="n">
        <v>0.416897</v>
      </c>
      <c r="J92" t="n">
        <v>0.485347</v>
      </c>
      <c r="K92" t="n">
        <v>2.846645</v>
      </c>
      <c r="L92" t="n">
        <v>2.517511</v>
      </c>
      <c r="M92" t="n">
        <v>2.870424</v>
      </c>
      <c r="N92" t="n">
        <v>2.620744</v>
      </c>
      <c r="O92" t="n">
        <v>2.396229</v>
      </c>
      <c r="P92" t="n">
        <v>2.19714</v>
      </c>
      <c r="Q92" t="n">
        <v>2.479797</v>
      </c>
      <c r="R92" t="n">
        <v>2.149365</v>
      </c>
      <c r="S92" t="n">
        <v>2.215158</v>
      </c>
      <c r="T92" t="n">
        <v>2.621772</v>
      </c>
      <c r="U92" t="n">
        <v>2.388046</v>
      </c>
      <c r="V92" t="n">
        <v>2.314339</v>
      </c>
      <c r="W92" t="n">
        <v>2.283161</v>
      </c>
      <c r="X92" t="n">
        <v>2.18668</v>
      </c>
      <c r="Y92" t="n">
        <v>2.47253</v>
      </c>
      <c r="Z92" t="n">
        <v>2.35942</v>
      </c>
      <c r="AA92" t="n">
        <v>2.417272</v>
      </c>
      <c r="AB92" t="n">
        <v>2.645237</v>
      </c>
      <c r="AC92" t="n">
        <v>2.677271</v>
      </c>
      <c r="AD92" t="n">
        <v>2.751766</v>
      </c>
      <c r="AE92" t="n">
        <v>2.567377</v>
      </c>
      <c r="AF92" t="n">
        <v>2.634204</v>
      </c>
      <c r="AG92" t="n">
        <v>2.711834</v>
      </c>
      <c r="AH92" t="n">
        <v>2.585347</v>
      </c>
      <c r="AI92" t="n">
        <v>2.295644</v>
      </c>
      <c r="AJ92" t="n">
        <v>2.621295</v>
      </c>
      <c r="AK92" t="n">
        <v>2.663422</v>
      </c>
      <c r="AL92" t="n">
        <v>2.639256</v>
      </c>
      <c r="AM92" t="n">
        <v>2.592048</v>
      </c>
      <c r="AN92" t="n">
        <v>2.43024</v>
      </c>
      <c r="AO92" t="n">
        <v>2.651894</v>
      </c>
      <c r="AP92" t="n">
        <v>2.576385</v>
      </c>
      <c r="AQ92" t="n">
        <v>2.265224</v>
      </c>
      <c r="AR92" t="n">
        <v>2.659286</v>
      </c>
      <c r="AS92" t="n">
        <v>2.663941</v>
      </c>
      <c r="AT92" t="n">
        <v>2.679092</v>
      </c>
      <c r="AU92" t="n">
        <v>2.579568</v>
      </c>
      <c r="AV92" t="n">
        <v>2.687073</v>
      </c>
      <c r="AW92" t="n">
        <v>2.452818</v>
      </c>
      <c r="AX92" t="n">
        <v>2.583717</v>
      </c>
      <c r="AY92" t="n">
        <v>2.228875</v>
      </c>
      <c r="AZ92" t="n">
        <v>3.721772</v>
      </c>
      <c r="BA92" t="n">
        <v>2.925101</v>
      </c>
      <c r="BB92" t="n">
        <v>2.762343</v>
      </c>
      <c r="BC92" t="n">
        <v>2.649342</v>
      </c>
      <c r="BD92" t="n">
        <v>2.673788</v>
      </c>
      <c r="BE92" t="n">
        <v>2.558611</v>
      </c>
      <c r="BF92" t="n">
        <v>2.515616</v>
      </c>
      <c r="BG92" t="n">
        <v>2.166417</v>
      </c>
      <c r="BH92" t="n">
        <v>2.401985</v>
      </c>
      <c r="BI92" t="n">
        <v>2.456419</v>
      </c>
      <c r="BJ92" t="n">
        <v>2.613725</v>
      </c>
      <c r="BK92" t="n">
        <v>2.415031</v>
      </c>
      <c r="BL92" t="n">
        <v>2.523879</v>
      </c>
      <c r="BM92" t="n">
        <v>2.655185</v>
      </c>
      <c r="BN92" t="n">
        <v>2.510702</v>
      </c>
    </row>
    <row r="93" spans="1:66">
      <c r="A93" t="n">
        <v>69.178889</v>
      </c>
      <c r="B93" t="n">
        <v>2.882453703703704</v>
      </c>
      <c r="C93" t="n">
        <v>2.463524</v>
      </c>
      <c r="D93" t="n">
        <v>2.159982</v>
      </c>
      <c r="E93" t="n">
        <v>2.334617</v>
      </c>
      <c r="F93" t="n">
        <v>2.120656</v>
      </c>
      <c r="G93" t="n">
        <v>0.376391</v>
      </c>
      <c r="H93" t="n">
        <v>0.444649</v>
      </c>
      <c r="I93" t="n">
        <v>0.37767</v>
      </c>
      <c r="J93" t="n">
        <v>0.450166</v>
      </c>
      <c r="K93" t="n">
        <v>2.908646</v>
      </c>
      <c r="L93" t="n">
        <v>2.572106</v>
      </c>
      <c r="M93" t="n">
        <v>2.939222</v>
      </c>
      <c r="N93" t="n">
        <v>2.681196</v>
      </c>
      <c r="O93" t="n">
        <v>2.430326</v>
      </c>
      <c r="P93" t="n">
        <v>2.227072</v>
      </c>
      <c r="Q93" t="n">
        <v>2.515453</v>
      </c>
      <c r="R93" t="n">
        <v>2.168367</v>
      </c>
      <c r="S93" t="n">
        <v>2.234921</v>
      </c>
      <c r="T93" t="n">
        <v>2.656913</v>
      </c>
      <c r="U93" t="n">
        <v>2.428995</v>
      </c>
      <c r="V93" t="n">
        <v>2.351288</v>
      </c>
      <c r="W93" t="n">
        <v>2.313031</v>
      </c>
      <c r="X93" t="n">
        <v>2.21465</v>
      </c>
      <c r="Y93" t="n">
        <v>2.523279</v>
      </c>
      <c r="Z93" t="n">
        <v>2.379212</v>
      </c>
      <c r="AA93" t="n">
        <v>2.440393</v>
      </c>
      <c r="AB93" t="n">
        <v>2.653917</v>
      </c>
      <c r="AC93" t="n">
        <v>2.705381</v>
      </c>
      <c r="AD93" t="n">
        <v>2.778878</v>
      </c>
      <c r="AE93" t="n">
        <v>2.595794</v>
      </c>
      <c r="AF93" t="n">
        <v>2.659572</v>
      </c>
      <c r="AG93" t="n">
        <v>2.733695</v>
      </c>
      <c r="AH93" t="n">
        <v>2.618223</v>
      </c>
      <c r="AI93" t="n">
        <v>2.315474</v>
      </c>
      <c r="AJ93" t="n">
        <v>2.648312</v>
      </c>
      <c r="AK93" t="n">
        <v>2.704069</v>
      </c>
      <c r="AL93" t="n">
        <v>2.652399</v>
      </c>
      <c r="AM93" t="n">
        <v>2.614114</v>
      </c>
      <c r="AN93" t="n">
        <v>2.453044</v>
      </c>
      <c r="AO93" t="n">
        <v>2.683872</v>
      </c>
      <c r="AP93" t="n">
        <v>2.596556</v>
      </c>
      <c r="AQ93" t="n">
        <v>2.28238</v>
      </c>
      <c r="AR93" t="n">
        <v>2.677566</v>
      </c>
      <c r="AS93" t="n">
        <v>2.689396</v>
      </c>
      <c r="AT93" t="n">
        <v>2.725854</v>
      </c>
      <c r="AU93" t="n">
        <v>2.596335</v>
      </c>
      <c r="AV93" t="n">
        <v>2.719678</v>
      </c>
      <c r="AW93" t="n">
        <v>2.497753</v>
      </c>
      <c r="AX93" t="n">
        <v>2.618004</v>
      </c>
      <c r="AY93" t="n">
        <v>2.208352</v>
      </c>
      <c r="AZ93" t="n">
        <v>3.769279</v>
      </c>
      <c r="BA93" t="n">
        <v>2.984556</v>
      </c>
      <c r="BB93" t="n">
        <v>2.785699</v>
      </c>
      <c r="BC93" t="n">
        <v>2.686746</v>
      </c>
      <c r="BD93" t="n">
        <v>2.710977</v>
      </c>
      <c r="BE93" t="n">
        <v>2.58242</v>
      </c>
      <c r="BF93" t="n">
        <v>2.534505</v>
      </c>
      <c r="BG93" t="n">
        <v>2.182204</v>
      </c>
      <c r="BH93" t="n">
        <v>2.419267</v>
      </c>
      <c r="BI93" t="n">
        <v>2.485956</v>
      </c>
      <c r="BJ93" t="n">
        <v>2.641089</v>
      </c>
      <c r="BK93" t="n">
        <v>2.442545</v>
      </c>
      <c r="BL93" t="n">
        <v>2.55329</v>
      </c>
      <c r="BM93" t="n">
        <v>2.696288</v>
      </c>
      <c r="BN93" t="n">
        <v>2.547093</v>
      </c>
    </row>
    <row r="94" spans="1:66">
      <c r="A94" t="n">
        <v>70.17916700000001</v>
      </c>
      <c r="B94" t="n">
        <v>2.924131944444444</v>
      </c>
      <c r="C94" t="n">
        <v>2.483823</v>
      </c>
      <c r="D94" t="n">
        <v>2.190765</v>
      </c>
      <c r="E94" t="n">
        <v>2.365017</v>
      </c>
      <c r="F94" t="n">
        <v>2.151071</v>
      </c>
      <c r="G94" t="n">
        <v>0.33937</v>
      </c>
      <c r="H94" t="n">
        <v>0.412228</v>
      </c>
      <c r="I94" t="n">
        <v>0.33782</v>
      </c>
      <c r="J94" t="n">
        <v>0.409877</v>
      </c>
      <c r="K94" t="n">
        <v>2.982117</v>
      </c>
      <c r="L94" t="n">
        <v>2.621613</v>
      </c>
      <c r="M94" t="n">
        <v>3.012752</v>
      </c>
      <c r="N94" t="n">
        <v>2.741396</v>
      </c>
      <c r="O94" t="n">
        <v>2.458</v>
      </c>
      <c r="P94" t="n">
        <v>2.248213</v>
      </c>
      <c r="Q94" t="n">
        <v>2.541576</v>
      </c>
      <c r="R94" t="n">
        <v>2.192961</v>
      </c>
      <c r="S94" t="n">
        <v>2.255879</v>
      </c>
      <c r="T94" t="n">
        <v>2.679885</v>
      </c>
      <c r="U94" t="n">
        <v>2.456736</v>
      </c>
      <c r="V94" t="n">
        <v>2.376772</v>
      </c>
      <c r="W94" t="n">
        <v>2.342576</v>
      </c>
      <c r="X94" t="n">
        <v>2.237572</v>
      </c>
      <c r="Y94" t="n">
        <v>2.544152</v>
      </c>
      <c r="Z94" t="n">
        <v>2.412076</v>
      </c>
      <c r="AA94" t="n">
        <v>2.464033</v>
      </c>
      <c r="AB94" t="n">
        <v>2.669304</v>
      </c>
      <c r="AC94" t="n">
        <v>2.761637</v>
      </c>
      <c r="AD94" t="n">
        <v>2.796935</v>
      </c>
      <c r="AE94" t="n">
        <v>2.615356</v>
      </c>
      <c r="AF94" t="n">
        <v>2.695677</v>
      </c>
      <c r="AG94" t="n">
        <v>2.757445</v>
      </c>
      <c r="AH94" t="n">
        <v>2.626768</v>
      </c>
      <c r="AI94" t="n">
        <v>2.335064</v>
      </c>
      <c r="AJ94" t="n">
        <v>2.672</v>
      </c>
      <c r="AK94" t="n">
        <v>2.724365</v>
      </c>
      <c r="AL94" t="n">
        <v>2.689276</v>
      </c>
      <c r="AM94" t="n">
        <v>2.636436</v>
      </c>
      <c r="AN94" t="n">
        <v>2.471271</v>
      </c>
      <c r="AO94" t="n">
        <v>2.720731</v>
      </c>
      <c r="AP94" t="n">
        <v>2.623793</v>
      </c>
      <c r="AQ94" t="n">
        <v>2.298064</v>
      </c>
      <c r="AR94" t="n">
        <v>2.71284</v>
      </c>
      <c r="AS94" t="n">
        <v>2.732958</v>
      </c>
      <c r="AT94" t="n">
        <v>2.758202</v>
      </c>
      <c r="AU94" t="n">
        <v>2.620021</v>
      </c>
      <c r="AV94" t="n">
        <v>2.741526</v>
      </c>
      <c r="AW94" t="n">
        <v>2.511433</v>
      </c>
      <c r="AX94" t="n">
        <v>2.631146</v>
      </c>
      <c r="AY94" t="n">
        <v>2.189872</v>
      </c>
      <c r="AZ94" t="n">
        <v>3.831472</v>
      </c>
      <c r="BA94" t="n">
        <v>3.028225</v>
      </c>
      <c r="BB94" t="n">
        <v>2.825158</v>
      </c>
      <c r="BC94" t="n">
        <v>2.729309</v>
      </c>
      <c r="BD94" t="n">
        <v>2.737937</v>
      </c>
      <c r="BE94" t="n">
        <v>2.618051</v>
      </c>
      <c r="BF94" t="n">
        <v>2.57525</v>
      </c>
      <c r="BG94" t="n">
        <v>2.209876</v>
      </c>
      <c r="BH94" t="n">
        <v>2.449251</v>
      </c>
      <c r="BI94" t="n">
        <v>2.532409</v>
      </c>
      <c r="BJ94" t="n">
        <v>2.683872</v>
      </c>
      <c r="BK94" t="n">
        <v>2.465647</v>
      </c>
      <c r="BL94" t="n">
        <v>2.578829</v>
      </c>
      <c r="BM94" t="n">
        <v>2.734425</v>
      </c>
      <c r="BN94" t="n">
        <v>2.569026</v>
      </c>
    </row>
    <row r="95" spans="1:66">
      <c r="A95" t="n">
        <v>71.17916700000001</v>
      </c>
      <c r="B95" t="n">
        <v>2.965798611111111</v>
      </c>
      <c r="C95" t="n">
        <v>2.508805</v>
      </c>
      <c r="D95" t="n">
        <v>2.220909</v>
      </c>
      <c r="E95" t="n">
        <v>2.398577</v>
      </c>
      <c r="F95" t="n">
        <v>2.180203</v>
      </c>
      <c r="G95" t="n">
        <v>0.297222</v>
      </c>
      <c r="H95" t="n">
        <v>0.383544</v>
      </c>
      <c r="I95" t="n">
        <v>0.307768</v>
      </c>
      <c r="J95" t="n">
        <v>0.377534</v>
      </c>
      <c r="K95" t="n">
        <v>3.05151</v>
      </c>
      <c r="L95" t="n">
        <v>2.677226</v>
      </c>
      <c r="M95" t="n">
        <v>3.078033</v>
      </c>
      <c r="N95" t="n">
        <v>2.796436</v>
      </c>
      <c r="O95" t="n">
        <v>2.482914</v>
      </c>
      <c r="P95" t="n">
        <v>2.265361</v>
      </c>
      <c r="Q95" t="n">
        <v>2.568952</v>
      </c>
      <c r="R95" t="n">
        <v>2.225847</v>
      </c>
      <c r="S95" t="n">
        <v>2.283804</v>
      </c>
      <c r="T95" t="n">
        <v>2.710065</v>
      </c>
      <c r="U95" t="n">
        <v>2.496592</v>
      </c>
      <c r="V95" t="n">
        <v>2.420087</v>
      </c>
      <c r="W95" t="n">
        <v>2.378897</v>
      </c>
      <c r="X95" t="n">
        <v>2.255029</v>
      </c>
      <c r="Y95" t="n">
        <v>2.577413</v>
      </c>
      <c r="Z95" t="n">
        <v>2.433347</v>
      </c>
      <c r="AA95" t="n">
        <v>2.49599</v>
      </c>
      <c r="AB95" t="n">
        <v>2.696144</v>
      </c>
      <c r="AC95" t="n">
        <v>2.776483</v>
      </c>
      <c r="AD95" t="n">
        <v>2.84974</v>
      </c>
      <c r="AE95" t="n">
        <v>2.647203</v>
      </c>
      <c r="AF95" t="n">
        <v>2.735381</v>
      </c>
      <c r="AG95" t="n">
        <v>2.793176</v>
      </c>
      <c r="AH95" t="n">
        <v>2.671923</v>
      </c>
      <c r="AI95" t="n">
        <v>2.355623</v>
      </c>
      <c r="AJ95" t="n">
        <v>2.694304</v>
      </c>
      <c r="AK95" t="n">
        <v>2.741694</v>
      </c>
      <c r="AL95" t="n">
        <v>2.718489</v>
      </c>
      <c r="AM95" t="n">
        <v>2.672958</v>
      </c>
      <c r="AN95" t="n">
        <v>2.517004</v>
      </c>
      <c r="AO95" t="n">
        <v>2.743115</v>
      </c>
      <c r="AP95" t="n">
        <v>2.641358</v>
      </c>
      <c r="AQ95" t="n">
        <v>2.328992</v>
      </c>
      <c r="AR95" t="n">
        <v>2.738638</v>
      </c>
      <c r="AS95" t="n">
        <v>2.765304</v>
      </c>
      <c r="AT95" t="n">
        <v>2.796618</v>
      </c>
      <c r="AU95" t="n">
        <v>2.653523</v>
      </c>
      <c r="AV95" t="n">
        <v>2.765329</v>
      </c>
      <c r="AW95" t="n">
        <v>2.552227</v>
      </c>
      <c r="AX95" t="n">
        <v>2.65111</v>
      </c>
      <c r="AY95" t="n">
        <v>2.168179</v>
      </c>
      <c r="AZ95" t="n">
        <v>3.884765</v>
      </c>
      <c r="BA95" t="n">
        <v>3.070664</v>
      </c>
      <c r="BB95" t="n">
        <v>2.850379</v>
      </c>
      <c r="BC95" t="n">
        <v>2.759839</v>
      </c>
      <c r="BD95" t="n">
        <v>2.762481</v>
      </c>
      <c r="BE95" t="n">
        <v>2.646789</v>
      </c>
      <c r="BF95" t="n">
        <v>2.594559</v>
      </c>
      <c r="BG95" t="n">
        <v>2.236758</v>
      </c>
      <c r="BH95" t="n">
        <v>2.48261</v>
      </c>
      <c r="BI95" t="n">
        <v>2.557173</v>
      </c>
      <c r="BJ95" t="n">
        <v>2.710507</v>
      </c>
      <c r="BK95" t="n">
        <v>2.501936</v>
      </c>
      <c r="BL95" t="n">
        <v>2.609853</v>
      </c>
      <c r="BM95" t="n">
        <v>2.7581</v>
      </c>
      <c r="BN95" t="n">
        <v>2.595195</v>
      </c>
    </row>
    <row r="96" spans="1:66">
      <c r="A96" t="n">
        <v>72.179444</v>
      </c>
      <c r="B96" t="n">
        <v>3.007476851851852</v>
      </c>
      <c r="C96" t="n">
        <v>2.546196</v>
      </c>
      <c r="D96" t="n">
        <v>2.235851</v>
      </c>
      <c r="E96" t="n">
        <v>2.423332</v>
      </c>
      <c r="F96" t="n">
        <v>2.188823</v>
      </c>
      <c r="G96" t="n">
        <v>0.268109</v>
      </c>
      <c r="H96" t="n">
        <v>0.35579</v>
      </c>
      <c r="I96" t="n">
        <v>0.279218</v>
      </c>
      <c r="J96" t="n">
        <v>0.344826</v>
      </c>
      <c r="K96" t="n">
        <v>3.120304</v>
      </c>
      <c r="L96" t="n">
        <v>2.732522</v>
      </c>
      <c r="M96" t="n">
        <v>3.121531</v>
      </c>
      <c r="N96" t="n">
        <v>2.843124</v>
      </c>
      <c r="O96" t="n">
        <v>2.516264</v>
      </c>
      <c r="P96" t="n">
        <v>2.282317</v>
      </c>
      <c r="Q96" t="n">
        <v>2.593515</v>
      </c>
      <c r="R96" t="n">
        <v>2.245987</v>
      </c>
      <c r="S96" t="n">
        <v>2.300903</v>
      </c>
      <c r="T96" t="n">
        <v>2.737744</v>
      </c>
      <c r="U96" t="n">
        <v>2.521164</v>
      </c>
      <c r="V96" t="n">
        <v>2.44316</v>
      </c>
      <c r="W96" t="n">
        <v>2.411104</v>
      </c>
      <c r="X96" t="n">
        <v>2.273282</v>
      </c>
      <c r="Y96" t="n">
        <v>2.595049</v>
      </c>
      <c r="Z96" t="n">
        <v>2.466319</v>
      </c>
      <c r="AA96" t="n">
        <v>2.537952</v>
      </c>
      <c r="AB96" t="n">
        <v>2.731598</v>
      </c>
      <c r="AC96" t="n">
        <v>2.819189</v>
      </c>
      <c r="AD96" t="n">
        <v>2.855594</v>
      </c>
      <c r="AE96" t="n">
        <v>2.682721</v>
      </c>
      <c r="AF96" t="n">
        <v>2.775327</v>
      </c>
      <c r="AG96" t="n">
        <v>2.828747</v>
      </c>
      <c r="AH96" t="n">
        <v>2.697845</v>
      </c>
      <c r="AI96" t="n">
        <v>2.37164</v>
      </c>
      <c r="AJ96" t="n">
        <v>2.735488</v>
      </c>
      <c r="AK96" t="n">
        <v>2.764315</v>
      </c>
      <c r="AL96" t="n">
        <v>2.75256</v>
      </c>
      <c r="AM96" t="n">
        <v>2.712121</v>
      </c>
      <c r="AN96" t="n">
        <v>2.553412</v>
      </c>
      <c r="AO96" t="n">
        <v>2.77145</v>
      </c>
      <c r="AP96" t="n">
        <v>2.664737</v>
      </c>
      <c r="AQ96" t="n">
        <v>2.352261</v>
      </c>
      <c r="AR96" t="n">
        <v>2.777014</v>
      </c>
      <c r="AS96" t="n">
        <v>2.792167</v>
      </c>
      <c r="AT96" t="n">
        <v>2.81914</v>
      </c>
      <c r="AU96" t="n">
        <v>2.687936</v>
      </c>
      <c r="AV96" t="n">
        <v>2.818795</v>
      </c>
      <c r="AW96" t="n">
        <v>2.588463</v>
      </c>
      <c r="AX96" t="n">
        <v>2.688289</v>
      </c>
      <c r="AY96" t="n">
        <v>2.153094</v>
      </c>
      <c r="AZ96" t="n">
        <v>3.944969</v>
      </c>
      <c r="BA96" t="n">
        <v>3.117721</v>
      </c>
      <c r="BB96" t="n">
        <v>2.894281</v>
      </c>
      <c r="BC96" t="n">
        <v>2.788681</v>
      </c>
      <c r="BD96" t="n">
        <v>2.812039</v>
      </c>
      <c r="BE96" t="n">
        <v>2.692644</v>
      </c>
      <c r="BF96" t="n">
        <v>2.628729</v>
      </c>
      <c r="BG96" t="n">
        <v>2.271794</v>
      </c>
      <c r="BH96" t="n">
        <v>2.514584</v>
      </c>
      <c r="BI96" t="n">
        <v>2.577176</v>
      </c>
      <c r="BJ96" t="n">
        <v>2.728574</v>
      </c>
      <c r="BK96" t="n">
        <v>2.507563</v>
      </c>
      <c r="BL96" t="n">
        <v>2.636333</v>
      </c>
      <c r="BM96" t="n">
        <v>2.789871</v>
      </c>
      <c r="BN96" t="n">
        <v>2.626785</v>
      </c>
    </row>
    <row r="97" spans="1:66">
      <c r="A97" t="n">
        <v>73.18000000000001</v>
      </c>
      <c r="B97" t="n">
        <v>3.049166666666667</v>
      </c>
      <c r="C97" t="n">
        <v>2.561069</v>
      </c>
      <c r="D97" t="n">
        <v>2.261292</v>
      </c>
      <c r="E97" t="n">
        <v>2.463622</v>
      </c>
      <c r="F97" t="n">
        <v>2.212418</v>
      </c>
      <c r="G97" t="n">
        <v>0.237509</v>
      </c>
      <c r="H97" t="n">
        <v>0.323481</v>
      </c>
      <c r="I97" t="n">
        <v>0.250727</v>
      </c>
      <c r="J97" t="n">
        <v>0.321059</v>
      </c>
      <c r="K97" t="n">
        <v>3.172553</v>
      </c>
      <c r="L97" t="n">
        <v>2.785376</v>
      </c>
      <c r="M97" t="n">
        <v>3.177777</v>
      </c>
      <c r="N97" t="n">
        <v>2.903554</v>
      </c>
      <c r="O97" t="n">
        <v>2.526393</v>
      </c>
      <c r="P97" t="n">
        <v>2.297408</v>
      </c>
      <c r="Q97" t="n">
        <v>2.625816</v>
      </c>
      <c r="R97" t="n">
        <v>2.265968</v>
      </c>
      <c r="S97" t="n">
        <v>2.330984</v>
      </c>
      <c r="T97" t="n">
        <v>2.784127</v>
      </c>
      <c r="U97" t="n">
        <v>2.55695</v>
      </c>
      <c r="V97" t="n">
        <v>2.461606</v>
      </c>
      <c r="W97" t="n">
        <v>2.442859</v>
      </c>
      <c r="X97" t="n">
        <v>2.300782</v>
      </c>
      <c r="Y97" t="n">
        <v>2.604519</v>
      </c>
      <c r="Z97" t="n">
        <v>2.492069</v>
      </c>
      <c r="AA97" t="n">
        <v>2.555449</v>
      </c>
      <c r="AB97" t="n">
        <v>2.762483</v>
      </c>
      <c r="AC97" t="n">
        <v>2.857763</v>
      </c>
      <c r="AD97" t="n">
        <v>2.897951</v>
      </c>
      <c r="AE97" t="n">
        <v>2.720062</v>
      </c>
      <c r="AF97" t="n">
        <v>2.808939</v>
      </c>
      <c r="AG97" t="n">
        <v>2.866081</v>
      </c>
      <c r="AH97" t="n">
        <v>2.740924</v>
      </c>
      <c r="AI97" t="n">
        <v>2.392088</v>
      </c>
      <c r="AJ97" t="n">
        <v>2.765664</v>
      </c>
      <c r="AK97" t="n">
        <v>2.783722</v>
      </c>
      <c r="AL97" t="n">
        <v>2.780067</v>
      </c>
      <c r="AM97" t="n">
        <v>2.762988</v>
      </c>
      <c r="AN97" t="n">
        <v>2.574123</v>
      </c>
      <c r="AO97" t="n">
        <v>2.800312</v>
      </c>
      <c r="AP97" t="n">
        <v>2.708516</v>
      </c>
      <c r="AQ97" t="n">
        <v>2.379819</v>
      </c>
      <c r="AR97" t="n">
        <v>2.805756</v>
      </c>
      <c r="AS97" t="n">
        <v>2.825952</v>
      </c>
      <c r="AT97" t="n">
        <v>2.848246</v>
      </c>
      <c r="AU97" t="n">
        <v>2.72698</v>
      </c>
      <c r="AV97" t="n">
        <v>2.849921</v>
      </c>
      <c r="AW97" t="n">
        <v>2.619648</v>
      </c>
      <c r="AX97" t="n">
        <v>2.720394</v>
      </c>
      <c r="AY97" t="n">
        <v>2.128305</v>
      </c>
      <c r="AZ97" t="n">
        <v>3.981252</v>
      </c>
      <c r="BA97" t="n">
        <v>3.148988</v>
      </c>
      <c r="BB97" t="n">
        <v>2.944001</v>
      </c>
      <c r="BC97" t="n">
        <v>2.831585</v>
      </c>
      <c r="BD97" t="n">
        <v>2.85102</v>
      </c>
      <c r="BE97" t="n">
        <v>2.733885</v>
      </c>
      <c r="BF97" t="n">
        <v>2.666613</v>
      </c>
      <c r="BG97" t="n">
        <v>2.3032</v>
      </c>
      <c r="BH97" t="n">
        <v>2.530225</v>
      </c>
      <c r="BI97" t="n">
        <v>2.60589</v>
      </c>
      <c r="BJ97" t="n">
        <v>2.755174</v>
      </c>
      <c r="BK97" t="n">
        <v>2.552539</v>
      </c>
      <c r="BL97" t="n">
        <v>2.671308</v>
      </c>
      <c r="BM97" t="n">
        <v>2.817739</v>
      </c>
      <c r="BN97" t="n">
        <v>2.664002</v>
      </c>
    </row>
    <row r="98" spans="1:66">
      <c r="A98" t="n">
        <v>74.180278</v>
      </c>
      <c r="B98" t="n">
        <v>3.090844907407407</v>
      </c>
      <c r="C98" t="n">
        <v>2.60557</v>
      </c>
      <c r="D98" t="n">
        <v>2.276859</v>
      </c>
      <c r="E98" t="n">
        <v>2.485906</v>
      </c>
      <c r="F98" t="n">
        <v>2.231287</v>
      </c>
      <c r="G98" t="n">
        <v>0.215284</v>
      </c>
      <c r="H98" t="n">
        <v>0.300928</v>
      </c>
      <c r="I98" t="n">
        <v>0.227636</v>
      </c>
      <c r="J98" t="n">
        <v>0.298254</v>
      </c>
      <c r="K98" t="n">
        <v>3.233717</v>
      </c>
      <c r="L98" t="n">
        <v>2.836547</v>
      </c>
      <c r="M98" t="n">
        <v>3.254672</v>
      </c>
      <c r="N98" t="n">
        <v>2.965007</v>
      </c>
      <c r="O98" t="n">
        <v>2.564847</v>
      </c>
      <c r="P98" t="n">
        <v>2.316377</v>
      </c>
      <c r="Q98" t="n">
        <v>2.650995</v>
      </c>
      <c r="R98" t="n">
        <v>2.293036</v>
      </c>
      <c r="S98" t="n">
        <v>2.355985</v>
      </c>
      <c r="T98" t="n">
        <v>2.802724</v>
      </c>
      <c r="U98" t="n">
        <v>2.566029</v>
      </c>
      <c r="V98" t="n">
        <v>2.491826</v>
      </c>
      <c r="W98" t="n">
        <v>2.473858</v>
      </c>
      <c r="X98" t="n">
        <v>2.316604</v>
      </c>
      <c r="Y98" t="n">
        <v>2.629298</v>
      </c>
      <c r="Z98" t="n">
        <v>2.521764</v>
      </c>
      <c r="AA98" t="n">
        <v>2.578254</v>
      </c>
      <c r="AB98" t="n">
        <v>2.807246</v>
      </c>
      <c r="AC98" t="n">
        <v>2.884656</v>
      </c>
      <c r="AD98" t="n">
        <v>2.953656</v>
      </c>
      <c r="AE98" t="n">
        <v>2.753873</v>
      </c>
      <c r="AF98" t="n">
        <v>2.83466</v>
      </c>
      <c r="AG98" t="n">
        <v>2.894689</v>
      </c>
      <c r="AH98" t="n">
        <v>2.758279</v>
      </c>
      <c r="AI98" t="n">
        <v>2.424984</v>
      </c>
      <c r="AJ98" t="n">
        <v>2.816781</v>
      </c>
      <c r="AK98" t="n">
        <v>2.833596</v>
      </c>
      <c r="AL98" t="n">
        <v>2.8163</v>
      </c>
      <c r="AM98" t="n">
        <v>2.796014</v>
      </c>
      <c r="AN98" t="n">
        <v>2.610892</v>
      </c>
      <c r="AO98" t="n">
        <v>2.833451</v>
      </c>
      <c r="AP98" t="n">
        <v>2.727875</v>
      </c>
      <c r="AQ98" t="n">
        <v>2.414323</v>
      </c>
      <c r="AR98" t="n">
        <v>2.83998</v>
      </c>
      <c r="AS98" t="n">
        <v>2.857039</v>
      </c>
      <c r="AT98" t="n">
        <v>2.875562</v>
      </c>
      <c r="AU98" t="n">
        <v>2.770543</v>
      </c>
      <c r="AV98" t="n">
        <v>2.88798</v>
      </c>
      <c r="AW98" t="n">
        <v>2.647384</v>
      </c>
      <c r="AX98" t="n">
        <v>2.743486</v>
      </c>
      <c r="AY98" t="n">
        <v>2.103344</v>
      </c>
      <c r="AZ98" t="n">
        <v>4.044239</v>
      </c>
      <c r="BA98" t="n">
        <v>3.200094</v>
      </c>
      <c r="BB98" t="n">
        <v>2.989329</v>
      </c>
      <c r="BC98" t="n">
        <v>2.863802</v>
      </c>
      <c r="BD98" t="n">
        <v>2.891433</v>
      </c>
      <c r="BE98" t="n">
        <v>2.769512</v>
      </c>
      <c r="BF98" t="n">
        <v>2.68804</v>
      </c>
      <c r="BG98" t="n">
        <v>2.314916</v>
      </c>
      <c r="BH98" t="n">
        <v>2.553975</v>
      </c>
      <c r="BI98" t="n">
        <v>2.630036</v>
      </c>
      <c r="BJ98" t="n">
        <v>2.797646</v>
      </c>
      <c r="BK98" t="n">
        <v>2.569579</v>
      </c>
      <c r="BL98" t="n">
        <v>2.714399</v>
      </c>
      <c r="BM98" t="n">
        <v>2.844814</v>
      </c>
      <c r="BN98" t="n">
        <v>2.696718</v>
      </c>
    </row>
    <row r="99" spans="1:66">
      <c r="A99" t="n">
        <v>75.180278</v>
      </c>
      <c r="B99" t="n">
        <v>3.132511574074074</v>
      </c>
      <c r="C99" t="n">
        <v>2.632849</v>
      </c>
      <c r="D99" t="n">
        <v>2.296595</v>
      </c>
      <c r="E99" t="n">
        <v>2.509036</v>
      </c>
      <c r="F99" t="n">
        <v>2.257444</v>
      </c>
      <c r="G99" t="n">
        <v>0.190546</v>
      </c>
      <c r="H99" t="n">
        <v>0.277377</v>
      </c>
      <c r="I99" t="n">
        <v>0.2091</v>
      </c>
      <c r="J99" t="n">
        <v>0.27876</v>
      </c>
      <c r="K99" t="n">
        <v>3.314409</v>
      </c>
      <c r="L99" t="n">
        <v>2.888309</v>
      </c>
      <c r="M99" t="n">
        <v>3.31296</v>
      </c>
      <c r="N99" t="n">
        <v>3.023811</v>
      </c>
      <c r="O99" t="n">
        <v>2.5993</v>
      </c>
      <c r="P99" t="n">
        <v>2.348835</v>
      </c>
      <c r="Q99" t="n">
        <v>2.69447</v>
      </c>
      <c r="R99" t="n">
        <v>2.315674</v>
      </c>
      <c r="S99" t="n">
        <v>2.37693</v>
      </c>
      <c r="T99" t="n">
        <v>2.814172</v>
      </c>
      <c r="U99" t="n">
        <v>2.608164</v>
      </c>
      <c r="V99" t="n">
        <v>2.523335</v>
      </c>
      <c r="W99" t="n">
        <v>2.494866</v>
      </c>
      <c r="X99" t="n">
        <v>2.355539</v>
      </c>
      <c r="Y99" t="n">
        <v>2.668239</v>
      </c>
      <c r="Z99" t="n">
        <v>2.549242</v>
      </c>
      <c r="AA99" t="n">
        <v>2.59954</v>
      </c>
      <c r="AB99" t="n">
        <v>2.838832</v>
      </c>
      <c r="AC99" t="n">
        <v>2.927036</v>
      </c>
      <c r="AD99" t="n">
        <v>2.986206</v>
      </c>
      <c r="AE99" t="n">
        <v>2.790348</v>
      </c>
      <c r="AF99" t="n">
        <v>2.869485</v>
      </c>
      <c r="AG99" t="n">
        <v>2.924084</v>
      </c>
      <c r="AH99" t="n">
        <v>2.810687</v>
      </c>
      <c r="AI99" t="n">
        <v>2.462219</v>
      </c>
      <c r="AJ99" t="n">
        <v>2.852521</v>
      </c>
      <c r="AK99" t="n">
        <v>2.855346</v>
      </c>
      <c r="AL99" t="n">
        <v>2.850221</v>
      </c>
      <c r="AM99" t="n">
        <v>2.820288</v>
      </c>
      <c r="AN99" t="n">
        <v>2.651056</v>
      </c>
      <c r="AO99" t="n">
        <v>2.859265</v>
      </c>
      <c r="AP99" t="n">
        <v>2.764664</v>
      </c>
      <c r="AQ99" t="n">
        <v>2.449564</v>
      </c>
      <c r="AR99" t="n">
        <v>2.879599</v>
      </c>
      <c r="AS99" t="n">
        <v>2.917402</v>
      </c>
      <c r="AT99" t="n">
        <v>2.917288</v>
      </c>
      <c r="AU99" t="n">
        <v>2.811124</v>
      </c>
      <c r="AV99" t="n">
        <v>2.906077</v>
      </c>
      <c r="AW99" t="n">
        <v>2.683122</v>
      </c>
      <c r="AX99" t="n">
        <v>2.786037</v>
      </c>
      <c r="AY99" t="n">
        <v>2.076881</v>
      </c>
      <c r="AZ99" t="n">
        <v>4.098898</v>
      </c>
      <c r="BA99" t="n">
        <v>3.262575</v>
      </c>
      <c r="BB99" t="n">
        <v>3.01215</v>
      </c>
      <c r="BC99" t="n">
        <v>2.898045</v>
      </c>
      <c r="BD99" t="n">
        <v>2.948499</v>
      </c>
      <c r="BE99" t="n">
        <v>2.804464</v>
      </c>
      <c r="BF99" t="n">
        <v>2.728633</v>
      </c>
      <c r="BG99" t="n">
        <v>2.336246</v>
      </c>
      <c r="BH99" t="n">
        <v>2.593313</v>
      </c>
      <c r="BI99" t="n">
        <v>2.662593</v>
      </c>
      <c r="BJ99" t="n">
        <v>2.82632</v>
      </c>
      <c r="BK99" t="n">
        <v>2.602459</v>
      </c>
      <c r="BL99" t="n">
        <v>2.748097</v>
      </c>
      <c r="BM99" t="n">
        <v>2.871124</v>
      </c>
      <c r="BN99" t="n">
        <v>2.740487</v>
      </c>
    </row>
    <row r="100" spans="1:66">
      <c r="A100" t="n">
        <v>76.180556</v>
      </c>
      <c r="B100" t="n">
        <v>3.174189814814815</v>
      </c>
      <c r="C100" t="n">
        <v>2.669449</v>
      </c>
      <c r="D100" t="n">
        <v>2.326801</v>
      </c>
      <c r="E100" t="n">
        <v>2.541011</v>
      </c>
      <c r="F100" t="n">
        <v>2.293793</v>
      </c>
      <c r="G100" t="n">
        <v>0.175176</v>
      </c>
      <c r="H100" t="n">
        <v>0.256777</v>
      </c>
      <c r="I100" t="n">
        <v>0.187744</v>
      </c>
      <c r="J100" t="n">
        <v>0.262092</v>
      </c>
      <c r="K100" t="n">
        <v>3.404122</v>
      </c>
      <c r="L100" t="n">
        <v>2.93845</v>
      </c>
      <c r="M100" t="n">
        <v>3.380945</v>
      </c>
      <c r="N100" t="n">
        <v>3.07332</v>
      </c>
      <c r="O100" t="n">
        <v>2.622453</v>
      </c>
      <c r="P100" t="n">
        <v>2.3772</v>
      </c>
      <c r="Q100" t="n">
        <v>2.726953</v>
      </c>
      <c r="R100" t="n">
        <v>2.354522</v>
      </c>
      <c r="S100" t="n">
        <v>2.414131</v>
      </c>
      <c r="T100" t="n">
        <v>2.857676</v>
      </c>
      <c r="U100" t="n">
        <v>2.647786</v>
      </c>
      <c r="V100" t="n">
        <v>2.547014</v>
      </c>
      <c r="W100" t="n">
        <v>2.523102</v>
      </c>
      <c r="X100" t="n">
        <v>2.375521</v>
      </c>
      <c r="Y100" t="n">
        <v>2.673084</v>
      </c>
      <c r="Z100" t="n">
        <v>2.576572</v>
      </c>
      <c r="AA100" t="n">
        <v>2.622036</v>
      </c>
      <c r="AB100" t="n">
        <v>2.864317</v>
      </c>
      <c r="AC100" t="n">
        <v>2.946232</v>
      </c>
      <c r="AD100" t="n">
        <v>3.021413</v>
      </c>
      <c r="AE100" t="n">
        <v>2.81612</v>
      </c>
      <c r="AF100" t="n">
        <v>2.901428</v>
      </c>
      <c r="AG100" t="n">
        <v>2.954776</v>
      </c>
      <c r="AH100" t="n">
        <v>2.85209</v>
      </c>
      <c r="AI100" t="n">
        <v>2.483917</v>
      </c>
      <c r="AJ100" t="n">
        <v>2.88117</v>
      </c>
      <c r="AK100" t="n">
        <v>2.887723</v>
      </c>
      <c r="AL100" t="n">
        <v>2.888637</v>
      </c>
      <c r="AM100" t="n">
        <v>2.847791</v>
      </c>
      <c r="AN100" t="n">
        <v>2.676324</v>
      </c>
      <c r="AO100" t="n">
        <v>2.906589</v>
      </c>
      <c r="AP100" t="n">
        <v>2.791423</v>
      </c>
      <c r="AQ100" t="n">
        <v>2.481736</v>
      </c>
      <c r="AR100" t="n">
        <v>2.912033</v>
      </c>
      <c r="AS100" t="n">
        <v>2.935323</v>
      </c>
      <c r="AT100" t="n">
        <v>2.957408</v>
      </c>
      <c r="AU100" t="n">
        <v>2.848542</v>
      </c>
      <c r="AV100" t="n">
        <v>2.952799</v>
      </c>
      <c r="AW100" t="n">
        <v>2.705938</v>
      </c>
      <c r="AX100" t="n">
        <v>2.808607</v>
      </c>
      <c r="AY100" t="n">
        <v>2.052099</v>
      </c>
      <c r="AZ100" t="n">
        <v>4.134054</v>
      </c>
      <c r="BA100" t="n">
        <v>3.309794</v>
      </c>
      <c r="BB100" t="n">
        <v>3.048896</v>
      </c>
      <c r="BC100" t="n">
        <v>2.92158</v>
      </c>
      <c r="BD100" t="n">
        <v>2.985012</v>
      </c>
      <c r="BE100" t="n">
        <v>2.832763</v>
      </c>
      <c r="BF100" t="n">
        <v>2.756906</v>
      </c>
      <c r="BG100" t="n">
        <v>2.358702</v>
      </c>
      <c r="BH100" t="n">
        <v>2.622219</v>
      </c>
      <c r="BI100" t="n">
        <v>2.683551</v>
      </c>
      <c r="BJ100" t="n">
        <v>2.852468</v>
      </c>
      <c r="BK100" t="n">
        <v>2.625637</v>
      </c>
      <c r="BL100" t="n">
        <v>2.780712</v>
      </c>
      <c r="BM100" t="n">
        <v>2.894348</v>
      </c>
      <c r="BN100" t="n">
        <v>2.761269</v>
      </c>
    </row>
    <row r="101" spans="1:66">
      <c r="A101" t="n">
        <v>77.18083300000001</v>
      </c>
      <c r="B101" t="n">
        <v>3.215868055555556</v>
      </c>
      <c r="C101" t="n">
        <v>2.689634</v>
      </c>
      <c r="D101" t="n">
        <v>2.358738</v>
      </c>
      <c r="E101" t="n">
        <v>2.563945</v>
      </c>
      <c r="F101" t="n">
        <v>2.318007</v>
      </c>
      <c r="G101" t="n">
        <v>0.159934</v>
      </c>
      <c r="H101" t="n">
        <v>0.237888</v>
      </c>
      <c r="I101" t="n">
        <v>0.171661</v>
      </c>
      <c r="J101" t="n">
        <v>0.24367</v>
      </c>
      <c r="K101" t="n">
        <v>3.465303</v>
      </c>
      <c r="L101" t="n">
        <v>3.001749</v>
      </c>
      <c r="M101" t="n">
        <v>3.4565</v>
      </c>
      <c r="N101" t="n">
        <v>3.159316</v>
      </c>
      <c r="O101" t="n">
        <v>2.654483</v>
      </c>
      <c r="P101" t="n">
        <v>2.400194</v>
      </c>
      <c r="Q101" t="n">
        <v>2.7618</v>
      </c>
      <c r="R101" t="n">
        <v>2.368267</v>
      </c>
      <c r="S101" t="n">
        <v>2.450422</v>
      </c>
      <c r="T101" t="n">
        <v>2.882216</v>
      </c>
      <c r="U101" t="n">
        <v>2.691611</v>
      </c>
      <c r="V101" t="n">
        <v>2.579403</v>
      </c>
      <c r="W101" t="n">
        <v>2.539372</v>
      </c>
      <c r="X101" t="n">
        <v>2.410594</v>
      </c>
      <c r="Y101" t="n">
        <v>2.715388</v>
      </c>
      <c r="Z101" t="n">
        <v>2.614353</v>
      </c>
      <c r="AA101" t="n">
        <v>2.634305</v>
      </c>
      <c r="AB101" t="n">
        <v>2.892519</v>
      </c>
      <c r="AC101" t="n">
        <v>2.99011</v>
      </c>
      <c r="AD101" t="n">
        <v>3.071987</v>
      </c>
      <c r="AE101" t="n">
        <v>2.863665</v>
      </c>
      <c r="AF101" t="n">
        <v>2.937014</v>
      </c>
      <c r="AG101" t="n">
        <v>2.961268</v>
      </c>
      <c r="AH101" t="n">
        <v>2.880124</v>
      </c>
      <c r="AI101" t="n">
        <v>2.513618</v>
      </c>
      <c r="AJ101" t="n">
        <v>2.895571</v>
      </c>
      <c r="AK101" t="n">
        <v>2.931817</v>
      </c>
      <c r="AL101" t="n">
        <v>2.925729</v>
      </c>
      <c r="AM101" t="n">
        <v>2.894686</v>
      </c>
      <c r="AN101" t="n">
        <v>2.703063</v>
      </c>
      <c r="AO101" t="n">
        <v>2.925984</v>
      </c>
      <c r="AP101" t="n">
        <v>2.831996</v>
      </c>
      <c r="AQ101" t="n">
        <v>2.511498</v>
      </c>
      <c r="AR101" t="n">
        <v>2.942125</v>
      </c>
      <c r="AS101" t="n">
        <v>2.976365</v>
      </c>
      <c r="AT101" t="n">
        <v>2.998239</v>
      </c>
      <c r="AU101" t="n">
        <v>2.876178</v>
      </c>
      <c r="AV101" t="n">
        <v>2.976517</v>
      </c>
      <c r="AW101" t="n">
        <v>2.755415</v>
      </c>
      <c r="AX101" t="n">
        <v>2.827758</v>
      </c>
      <c r="AY101" t="n">
        <v>2.02452</v>
      </c>
      <c r="AZ101" t="n">
        <v>4.202846</v>
      </c>
      <c r="BA101" t="n">
        <v>3.384447</v>
      </c>
      <c r="BB101" t="n">
        <v>3.091652</v>
      </c>
      <c r="BC101" t="n">
        <v>2.954604</v>
      </c>
      <c r="BD101" t="n">
        <v>3.002712</v>
      </c>
      <c r="BE101" t="n">
        <v>2.855089</v>
      </c>
      <c r="BF101" t="n">
        <v>2.796145</v>
      </c>
      <c r="BG101" t="n">
        <v>2.388803</v>
      </c>
      <c r="BH101" t="n">
        <v>2.648526</v>
      </c>
      <c r="BI101" t="n">
        <v>2.698149</v>
      </c>
      <c r="BJ101" t="n">
        <v>2.884273</v>
      </c>
      <c r="BK101" t="n">
        <v>2.657933</v>
      </c>
      <c r="BL101" t="n">
        <v>2.812651</v>
      </c>
      <c r="BM101" t="n">
        <v>2.93693</v>
      </c>
      <c r="BN101" t="n">
        <v>2.788951</v>
      </c>
    </row>
    <row r="102" spans="1:66">
      <c r="A102" t="n">
        <v>78.181111</v>
      </c>
      <c r="B102" t="n">
        <v>3.257546296296296</v>
      </c>
      <c r="C102" t="n">
        <v>2.723316</v>
      </c>
      <c r="D102" t="n">
        <v>2.380452</v>
      </c>
      <c r="E102" t="n">
        <v>2.592091</v>
      </c>
      <c r="F102" t="n">
        <v>2.33205</v>
      </c>
      <c r="G102" t="n">
        <v>0.140372</v>
      </c>
      <c r="H102" t="n">
        <v>0.225469</v>
      </c>
      <c r="I102" t="n">
        <v>0.162368</v>
      </c>
      <c r="J102" t="n">
        <v>0.230037</v>
      </c>
      <c r="K102" t="n">
        <v>3.544459</v>
      </c>
      <c r="L102" t="n">
        <v>3.060855</v>
      </c>
      <c r="M102" t="n">
        <v>3.49614</v>
      </c>
      <c r="N102" t="n">
        <v>3.22531</v>
      </c>
      <c r="O102" t="n">
        <v>2.682407</v>
      </c>
      <c r="P102" t="n">
        <v>2.420865</v>
      </c>
      <c r="Q102" t="n">
        <v>2.788161</v>
      </c>
      <c r="R102" t="n">
        <v>2.387264</v>
      </c>
      <c r="S102" t="n">
        <v>2.474678</v>
      </c>
      <c r="T102" t="n">
        <v>2.92264</v>
      </c>
      <c r="U102" t="n">
        <v>2.714027</v>
      </c>
      <c r="V102" t="n">
        <v>2.601881</v>
      </c>
      <c r="W102" t="n">
        <v>2.562949</v>
      </c>
      <c r="X102" t="n">
        <v>2.434412</v>
      </c>
      <c r="Y102" t="n">
        <v>2.753436</v>
      </c>
      <c r="Z102" t="n">
        <v>2.63787</v>
      </c>
      <c r="AA102" t="n">
        <v>2.6518</v>
      </c>
      <c r="AB102" t="n">
        <v>2.917797</v>
      </c>
      <c r="AC102" t="n">
        <v>3.005131</v>
      </c>
      <c r="AD102" t="n">
        <v>3.083831</v>
      </c>
      <c r="AE102" t="n">
        <v>2.888518</v>
      </c>
      <c r="AF102" t="n">
        <v>2.953991</v>
      </c>
      <c r="AG102" t="n">
        <v>2.990701</v>
      </c>
      <c r="AH102" t="n">
        <v>2.914884</v>
      </c>
      <c r="AI102" t="n">
        <v>2.520682</v>
      </c>
      <c r="AJ102" t="n">
        <v>2.927792</v>
      </c>
      <c r="AK102" t="n">
        <v>2.960629</v>
      </c>
      <c r="AL102" t="n">
        <v>2.958831</v>
      </c>
      <c r="AM102" t="n">
        <v>2.931047</v>
      </c>
      <c r="AN102" t="n">
        <v>2.732451</v>
      </c>
      <c r="AO102" t="n">
        <v>2.967418</v>
      </c>
      <c r="AP102" t="n">
        <v>2.862944</v>
      </c>
      <c r="AQ102" t="n">
        <v>2.527931</v>
      </c>
      <c r="AR102" t="n">
        <v>2.977947</v>
      </c>
      <c r="AS102" t="n">
        <v>3.002583</v>
      </c>
      <c r="AT102" t="n">
        <v>3.025958</v>
      </c>
      <c r="AU102" t="n">
        <v>2.922412</v>
      </c>
      <c r="AV102" t="n">
        <v>3.00884</v>
      </c>
      <c r="AW102" t="n">
        <v>2.790208</v>
      </c>
      <c r="AX102" t="n">
        <v>2.860674</v>
      </c>
      <c r="AY102" t="n">
        <v>2.006685</v>
      </c>
      <c r="AZ102" t="n">
        <v>4.259357</v>
      </c>
      <c r="BA102" t="n">
        <v>3.43889</v>
      </c>
      <c r="BB102" t="n">
        <v>3.121122</v>
      </c>
      <c r="BC102" t="n">
        <v>2.997391</v>
      </c>
      <c r="BD102" t="n">
        <v>3.024255</v>
      </c>
      <c r="BE102" t="n">
        <v>2.898892</v>
      </c>
      <c r="BF102" t="n">
        <v>2.811287</v>
      </c>
      <c r="BG102" t="n">
        <v>2.413497</v>
      </c>
      <c r="BH102" t="n">
        <v>2.662662</v>
      </c>
      <c r="BI102" t="n">
        <v>2.733177</v>
      </c>
      <c r="BJ102" t="n">
        <v>2.921116</v>
      </c>
      <c r="BK102" t="n">
        <v>2.701327</v>
      </c>
      <c r="BL102" t="n">
        <v>2.829094</v>
      </c>
      <c r="BM102" t="n">
        <v>2.9613</v>
      </c>
      <c r="BN102" t="n">
        <v>2.830118</v>
      </c>
    </row>
    <row r="103" spans="1:66">
      <c r="A103" t="n">
        <v>79.181111</v>
      </c>
      <c r="B103" t="n">
        <v>3.299212962962963</v>
      </c>
      <c r="C103" t="n">
        <v>2.753019</v>
      </c>
      <c r="D103" t="n">
        <v>2.399927</v>
      </c>
      <c r="E103" t="n">
        <v>2.623511</v>
      </c>
      <c r="F103" t="n">
        <v>2.345347</v>
      </c>
      <c r="G103" t="n">
        <v>0.124429</v>
      </c>
      <c r="H103" t="n">
        <v>0.210989</v>
      </c>
      <c r="I103" t="n">
        <v>0.14432</v>
      </c>
      <c r="J103" t="n">
        <v>0.216432</v>
      </c>
      <c r="K103" t="n">
        <v>3.60569</v>
      </c>
      <c r="L103" t="n">
        <v>3.120844</v>
      </c>
      <c r="M103" t="n">
        <v>3.595195</v>
      </c>
      <c r="N103" t="n">
        <v>3.300706</v>
      </c>
      <c r="O103" t="n">
        <v>2.691116</v>
      </c>
      <c r="P103" t="n">
        <v>2.447437</v>
      </c>
      <c r="Q103" t="n">
        <v>2.8191</v>
      </c>
      <c r="R103" t="n">
        <v>2.413458</v>
      </c>
      <c r="S103" t="n">
        <v>2.499663</v>
      </c>
      <c r="T103" t="n">
        <v>2.955558</v>
      </c>
      <c r="U103" t="n">
        <v>2.754347</v>
      </c>
      <c r="V103" t="n">
        <v>2.63309</v>
      </c>
      <c r="W103" t="n">
        <v>2.591725</v>
      </c>
      <c r="X103" t="n">
        <v>2.453186</v>
      </c>
      <c r="Y103" t="n">
        <v>2.791369</v>
      </c>
      <c r="Z103" t="n">
        <v>2.658359</v>
      </c>
      <c r="AA103" t="n">
        <v>2.679387</v>
      </c>
      <c r="AB103" t="n">
        <v>2.94874</v>
      </c>
      <c r="AC103" t="n">
        <v>3.032039</v>
      </c>
      <c r="AD103" t="n">
        <v>3.123148</v>
      </c>
      <c r="AE103" t="n">
        <v>2.918159</v>
      </c>
      <c r="AF103" t="n">
        <v>2.992494</v>
      </c>
      <c r="AG103" t="n">
        <v>3.044381</v>
      </c>
      <c r="AH103" t="n">
        <v>2.937739</v>
      </c>
      <c r="AI103" t="n">
        <v>2.544958</v>
      </c>
      <c r="AJ103" t="n">
        <v>2.934378</v>
      </c>
      <c r="AK103" t="n">
        <v>2.985299</v>
      </c>
      <c r="AL103" t="n">
        <v>2.991633</v>
      </c>
      <c r="AM103" t="n">
        <v>2.965314</v>
      </c>
      <c r="AN103" t="n">
        <v>2.767795</v>
      </c>
      <c r="AO103" t="n">
        <v>2.992853</v>
      </c>
      <c r="AP103" t="n">
        <v>2.887442</v>
      </c>
      <c r="AQ103" t="n">
        <v>2.550811</v>
      </c>
      <c r="AR103" t="n">
        <v>3.02475</v>
      </c>
      <c r="AS103" t="n">
        <v>3.025383</v>
      </c>
      <c r="AT103" t="n">
        <v>3.052488</v>
      </c>
      <c r="AU103" t="n">
        <v>2.956319</v>
      </c>
      <c r="AV103" t="n">
        <v>3.054388</v>
      </c>
      <c r="AW103" t="n">
        <v>2.819897</v>
      </c>
      <c r="AX103" t="n">
        <v>2.89646</v>
      </c>
      <c r="AY103" t="n">
        <v>1.969604</v>
      </c>
      <c r="AZ103" t="n">
        <v>4.307257</v>
      </c>
      <c r="BA103" t="n">
        <v>3.476802</v>
      </c>
      <c r="BB103" t="n">
        <v>3.149079</v>
      </c>
      <c r="BC103" t="n">
        <v>3.023767</v>
      </c>
      <c r="BD103" t="n">
        <v>3.054043</v>
      </c>
      <c r="BE103" t="n">
        <v>2.926871</v>
      </c>
      <c r="BF103" t="n">
        <v>2.850157</v>
      </c>
      <c r="BG103" t="n">
        <v>2.432073</v>
      </c>
      <c r="BH103" t="n">
        <v>2.680553</v>
      </c>
      <c r="BI103" t="n">
        <v>2.75783</v>
      </c>
      <c r="BJ103" t="n">
        <v>2.947143</v>
      </c>
      <c r="BK103" t="n">
        <v>2.730456</v>
      </c>
      <c r="BL103" t="n">
        <v>2.85369</v>
      </c>
      <c r="BM103" t="n">
        <v>3.011502</v>
      </c>
      <c r="BN103" t="n">
        <v>2.863286</v>
      </c>
    </row>
    <row r="104" spans="1:66">
      <c r="A104" t="n">
        <v>80.181389</v>
      </c>
      <c r="B104" t="n">
        <v>3.340891203703704</v>
      </c>
      <c r="C104" t="n">
        <v>2.794156</v>
      </c>
      <c r="D104" t="n">
        <v>2.428792</v>
      </c>
      <c r="E104" t="n">
        <v>2.659227</v>
      </c>
      <c r="F104" t="n">
        <v>2.381308</v>
      </c>
      <c r="G104" t="n">
        <v>0.112559</v>
      </c>
      <c r="H104" t="n">
        <v>0.197029</v>
      </c>
      <c r="I104" t="n">
        <v>0.130305</v>
      </c>
      <c r="J104" t="n">
        <v>0.204659</v>
      </c>
      <c r="K104" t="n">
        <v>3.683905</v>
      </c>
      <c r="L104" t="n">
        <v>3.191846</v>
      </c>
      <c r="M104" t="n">
        <v>3.686817</v>
      </c>
      <c r="N104" t="n">
        <v>3.368438</v>
      </c>
      <c r="O104" t="n">
        <v>2.731214</v>
      </c>
      <c r="P104" t="n">
        <v>2.464316</v>
      </c>
      <c r="Q104" t="n">
        <v>2.858153</v>
      </c>
      <c r="R104" t="n">
        <v>2.441085</v>
      </c>
      <c r="S104" t="n">
        <v>2.519751</v>
      </c>
      <c r="T104" t="n">
        <v>2.999056</v>
      </c>
      <c r="U104" t="n">
        <v>2.767689</v>
      </c>
      <c r="V104" t="n">
        <v>2.64899</v>
      </c>
      <c r="W104" t="n">
        <v>2.616451</v>
      </c>
      <c r="X104" t="n">
        <v>2.495396</v>
      </c>
      <c r="Y104" t="n">
        <v>2.814806</v>
      </c>
      <c r="Z104" t="n">
        <v>2.696913</v>
      </c>
      <c r="AA104" t="n">
        <v>2.713987</v>
      </c>
      <c r="AB104" t="n">
        <v>2.982173</v>
      </c>
      <c r="AC104" t="n">
        <v>3.072657</v>
      </c>
      <c r="AD104" t="n">
        <v>3.152898</v>
      </c>
      <c r="AE104" t="n">
        <v>2.962622</v>
      </c>
      <c r="AF104" t="n">
        <v>3.051829</v>
      </c>
      <c r="AG104" t="n">
        <v>3.095949</v>
      </c>
      <c r="AH104" t="n">
        <v>2.971867</v>
      </c>
      <c r="AI104" t="n">
        <v>2.575258</v>
      </c>
      <c r="AJ104" t="n">
        <v>2.971887</v>
      </c>
      <c r="AK104" t="n">
        <v>3.022115</v>
      </c>
      <c r="AL104" t="n">
        <v>3.033185</v>
      </c>
      <c r="AM104" t="n">
        <v>2.982019</v>
      </c>
      <c r="AN104" t="n">
        <v>2.789267</v>
      </c>
      <c r="AO104" t="n">
        <v>3.048631</v>
      </c>
      <c r="AP104" t="n">
        <v>2.926852</v>
      </c>
      <c r="AQ104" t="n">
        <v>2.571326</v>
      </c>
      <c r="AR104" t="n">
        <v>3.063872</v>
      </c>
      <c r="AS104" t="n">
        <v>3.053917</v>
      </c>
      <c r="AT104" t="n">
        <v>3.093625</v>
      </c>
      <c r="AU104" t="n">
        <v>2.979533</v>
      </c>
      <c r="AV104" t="n">
        <v>3.066096</v>
      </c>
      <c r="AW104" t="n">
        <v>2.856819</v>
      </c>
      <c r="AX104" t="n">
        <v>2.944223</v>
      </c>
      <c r="AY104" t="n">
        <v>1.942552</v>
      </c>
      <c r="AZ104" t="n">
        <v>4.363396</v>
      </c>
      <c r="BA104" t="n">
        <v>3.528306</v>
      </c>
      <c r="BB104" t="n">
        <v>3.182979</v>
      </c>
      <c r="BC104" t="n">
        <v>3.062466</v>
      </c>
      <c r="BD104" t="n">
        <v>3.111757</v>
      </c>
      <c r="BE104" t="n">
        <v>2.979601</v>
      </c>
      <c r="BF104" t="n">
        <v>2.870694</v>
      </c>
      <c r="BG104" t="n">
        <v>2.447498</v>
      </c>
      <c r="BH104" t="n">
        <v>2.705631</v>
      </c>
      <c r="BI104" t="n">
        <v>2.78249</v>
      </c>
      <c r="BJ104" t="n">
        <v>2.977478</v>
      </c>
      <c r="BK104" t="n">
        <v>2.749689</v>
      </c>
      <c r="BL104" t="n">
        <v>2.886466</v>
      </c>
      <c r="BM104" t="n">
        <v>3.060428</v>
      </c>
      <c r="BN104" t="n">
        <v>2.889632</v>
      </c>
    </row>
    <row r="105" spans="1:66">
      <c r="A105" t="n">
        <v>81.181667</v>
      </c>
      <c r="B105" t="n">
        <v>3.382569444444445</v>
      </c>
      <c r="C105" t="n">
        <v>2.825819</v>
      </c>
      <c r="D105" t="n">
        <v>2.444225</v>
      </c>
      <c r="E105" t="n">
        <v>2.686464</v>
      </c>
      <c r="F105" t="n">
        <v>2.396711</v>
      </c>
      <c r="G105" t="n">
        <v>0.101398</v>
      </c>
      <c r="H105" t="n">
        <v>0.187519</v>
      </c>
      <c r="I105" t="n">
        <v>0.118134</v>
      </c>
      <c r="J105" t="n">
        <v>0.196367</v>
      </c>
      <c r="K105" t="n">
        <v>3.748735</v>
      </c>
      <c r="L105" t="n">
        <v>3.251969</v>
      </c>
      <c r="M105" t="n">
        <v>3.768187</v>
      </c>
      <c r="N105" t="n">
        <v>3.447383</v>
      </c>
      <c r="O105" t="n">
        <v>2.771525</v>
      </c>
      <c r="P105" t="n">
        <v>2.490757</v>
      </c>
      <c r="Q105" t="n">
        <v>2.872617</v>
      </c>
      <c r="R105" t="n">
        <v>2.464077</v>
      </c>
      <c r="S105" t="n">
        <v>2.547015</v>
      </c>
      <c r="T105" t="n">
        <v>3.032391</v>
      </c>
      <c r="U105" t="n">
        <v>2.805657</v>
      </c>
      <c r="V105" t="n">
        <v>2.68293</v>
      </c>
      <c r="W105" t="n">
        <v>2.637155</v>
      </c>
      <c r="X105" t="n">
        <v>2.522753</v>
      </c>
      <c r="Y105" t="n">
        <v>2.848759</v>
      </c>
      <c r="Z105" t="n">
        <v>2.721541</v>
      </c>
      <c r="AA105" t="n">
        <v>2.735552</v>
      </c>
      <c r="AB105" t="n">
        <v>3.012975</v>
      </c>
      <c r="AC105" t="n">
        <v>3.114431</v>
      </c>
      <c r="AD105" t="n">
        <v>3.18333</v>
      </c>
      <c r="AE105" t="n">
        <v>2.995539</v>
      </c>
      <c r="AF105" t="n">
        <v>3.092514</v>
      </c>
      <c r="AG105" t="n">
        <v>3.146543</v>
      </c>
      <c r="AH105" t="n">
        <v>3.012302</v>
      </c>
      <c r="AI105" t="n">
        <v>2.605877</v>
      </c>
      <c r="AJ105" t="n">
        <v>3.003993</v>
      </c>
      <c r="AK105" t="n">
        <v>3.068432</v>
      </c>
      <c r="AL105" t="n">
        <v>3.060997</v>
      </c>
      <c r="AM105" t="n">
        <v>3.024024</v>
      </c>
      <c r="AN105" t="n">
        <v>2.817911</v>
      </c>
      <c r="AO105" t="n">
        <v>3.065815</v>
      </c>
      <c r="AP105" t="n">
        <v>2.951876</v>
      </c>
      <c r="AQ105" t="n">
        <v>2.605072</v>
      </c>
      <c r="AR105" t="n">
        <v>3.099135</v>
      </c>
      <c r="AS105" t="n">
        <v>3.079423</v>
      </c>
      <c r="AT105" t="n">
        <v>3.128512</v>
      </c>
      <c r="AU105" t="n">
        <v>3.008975</v>
      </c>
      <c r="AV105" t="n">
        <v>3.079287</v>
      </c>
      <c r="AW105" t="n">
        <v>2.888391</v>
      </c>
      <c r="AX105" t="n">
        <v>2.976421</v>
      </c>
      <c r="AY105" t="n">
        <v>1.915735</v>
      </c>
      <c r="AZ105" t="n">
        <v>4.431247</v>
      </c>
      <c r="BA105" t="n">
        <v>3.564353</v>
      </c>
      <c r="BB105" t="n">
        <v>3.218737</v>
      </c>
      <c r="BC105" t="n">
        <v>3.110368</v>
      </c>
      <c r="BD105" t="n">
        <v>3.146406</v>
      </c>
      <c r="BE105" t="n">
        <v>3.010921</v>
      </c>
      <c r="BF105" t="n">
        <v>2.88511</v>
      </c>
      <c r="BG105" t="n">
        <v>2.462752</v>
      </c>
      <c r="BH105" t="n">
        <v>2.742448</v>
      </c>
      <c r="BI105" t="n">
        <v>2.805617</v>
      </c>
      <c r="BJ105" t="n">
        <v>3.013165</v>
      </c>
      <c r="BK105" t="n">
        <v>2.769918</v>
      </c>
      <c r="BL105" t="n">
        <v>2.921627</v>
      </c>
      <c r="BM105" t="n">
        <v>3.091483</v>
      </c>
      <c r="BN105" t="n">
        <v>2.926525</v>
      </c>
    </row>
    <row r="106" spans="1:66">
      <c r="A106" t="n">
        <v>82.181944</v>
      </c>
      <c r="B106" t="n">
        <v>3.424247685185185</v>
      </c>
      <c r="C106" t="n">
        <v>2.852753</v>
      </c>
      <c r="D106" t="n">
        <v>2.471834</v>
      </c>
      <c r="E106" t="n">
        <v>2.71386</v>
      </c>
      <c r="F106" t="n">
        <v>2.428074</v>
      </c>
      <c r="G106" t="n">
        <v>0.087989</v>
      </c>
      <c r="H106" t="n">
        <v>0.178846</v>
      </c>
      <c r="I106" t="n">
        <v>0.10501</v>
      </c>
      <c r="J106" t="n">
        <v>0.184828</v>
      </c>
      <c r="K106" t="n">
        <v>3.808441</v>
      </c>
      <c r="L106" t="n">
        <v>3.289864</v>
      </c>
      <c r="M106" t="n">
        <v>3.849342</v>
      </c>
      <c r="N106" t="n">
        <v>3.520277</v>
      </c>
      <c r="O106" t="n">
        <v>2.802611</v>
      </c>
      <c r="P106" t="n">
        <v>2.516315</v>
      </c>
      <c r="Q106" t="n">
        <v>2.896813</v>
      </c>
      <c r="R106" t="n">
        <v>2.483682</v>
      </c>
      <c r="S106" t="n">
        <v>2.564283</v>
      </c>
      <c r="T106" t="n">
        <v>3.063871</v>
      </c>
      <c r="U106" t="n">
        <v>2.846024</v>
      </c>
      <c r="V106" t="n">
        <v>2.703508</v>
      </c>
      <c r="W106" t="n">
        <v>2.662828</v>
      </c>
      <c r="X106" t="n">
        <v>2.549071</v>
      </c>
      <c r="Y106" t="n">
        <v>2.878131</v>
      </c>
      <c r="Z106" t="n">
        <v>2.761983</v>
      </c>
      <c r="AA106" t="n">
        <v>2.749109</v>
      </c>
      <c r="AB106" t="n">
        <v>3.039212</v>
      </c>
      <c r="AC106" t="n">
        <v>3.136126</v>
      </c>
      <c r="AD106" t="n">
        <v>3.242764</v>
      </c>
      <c r="AE106" t="n">
        <v>3.039273</v>
      </c>
      <c r="AF106" t="n">
        <v>3.112843</v>
      </c>
      <c r="AG106" t="n">
        <v>3.173703</v>
      </c>
      <c r="AH106" t="n">
        <v>3.038247</v>
      </c>
      <c r="AI106" t="n">
        <v>2.635929</v>
      </c>
      <c r="AJ106" t="n">
        <v>3.042835</v>
      </c>
      <c r="AK106" t="n">
        <v>3.099342</v>
      </c>
      <c r="AL106" t="n">
        <v>3.071782</v>
      </c>
      <c r="AM106" t="n">
        <v>3.063643</v>
      </c>
      <c r="AN106" t="n">
        <v>2.850568</v>
      </c>
      <c r="AO106" t="n">
        <v>3.096615</v>
      </c>
      <c r="AP106" t="n">
        <v>2.981891</v>
      </c>
      <c r="AQ106" t="n">
        <v>2.649805</v>
      </c>
      <c r="AR106" t="n">
        <v>3.136628</v>
      </c>
      <c r="AS106" t="n">
        <v>3.127613</v>
      </c>
      <c r="AT106" t="n">
        <v>3.168159</v>
      </c>
      <c r="AU106" t="n">
        <v>3.037493</v>
      </c>
      <c r="AV106" t="n">
        <v>3.129156</v>
      </c>
      <c r="AW106" t="n">
        <v>2.933785</v>
      </c>
      <c r="AX106" t="n">
        <v>3.023947</v>
      </c>
      <c r="AY106" t="n">
        <v>1.886753</v>
      </c>
      <c r="AZ106" t="n">
        <v>4.493127</v>
      </c>
      <c r="BA106" t="n">
        <v>3.623707</v>
      </c>
      <c r="BB106" t="n">
        <v>3.266173</v>
      </c>
      <c r="BC106" t="n">
        <v>3.1421</v>
      </c>
      <c r="BD106" t="n">
        <v>3.173856</v>
      </c>
      <c r="BE106" t="n">
        <v>3.023357</v>
      </c>
      <c r="BF106" t="n">
        <v>2.931001</v>
      </c>
      <c r="BG106" t="n">
        <v>2.498449</v>
      </c>
      <c r="BH106" t="n">
        <v>2.778882</v>
      </c>
      <c r="BI106" t="n">
        <v>2.839079</v>
      </c>
      <c r="BJ106" t="n">
        <v>3.032876</v>
      </c>
      <c r="BK106" t="n">
        <v>2.795824</v>
      </c>
      <c r="BL106" t="n">
        <v>2.964435</v>
      </c>
      <c r="BM106" t="n">
        <v>3.120351</v>
      </c>
      <c r="BN106" t="n">
        <v>2.96935</v>
      </c>
    </row>
    <row r="107" spans="1:66">
      <c r="A107" t="n">
        <v>83.181944</v>
      </c>
      <c r="B107" t="n">
        <v>3.465914351851852</v>
      </c>
      <c r="C107" t="n">
        <v>2.870242</v>
      </c>
      <c r="D107" t="n">
        <v>2.504269</v>
      </c>
      <c r="E107" t="n">
        <v>2.734969</v>
      </c>
      <c r="F107" t="n">
        <v>2.444442</v>
      </c>
      <c r="G107" t="n">
        <v>0.081567</v>
      </c>
      <c r="H107" t="n">
        <v>0.167689</v>
      </c>
      <c r="I107" t="n">
        <v>0.093904</v>
      </c>
      <c r="J107" t="n">
        <v>0.177198</v>
      </c>
      <c r="K107" t="n">
        <v>3.907082</v>
      </c>
      <c r="L107" t="n">
        <v>3.353938</v>
      </c>
      <c r="M107" t="n">
        <v>3.91742</v>
      </c>
      <c r="N107" t="n">
        <v>3.57638</v>
      </c>
      <c r="O107" t="n">
        <v>2.832397</v>
      </c>
      <c r="P107" t="n">
        <v>2.548386</v>
      </c>
      <c r="Q107" t="n">
        <v>2.909598</v>
      </c>
      <c r="R107" t="n">
        <v>2.49712</v>
      </c>
      <c r="S107" t="n">
        <v>2.584029</v>
      </c>
      <c r="T107" t="n">
        <v>3.073206</v>
      </c>
      <c r="U107" t="n">
        <v>2.879522</v>
      </c>
      <c r="V107" t="n">
        <v>2.724518</v>
      </c>
      <c r="W107" t="n">
        <v>2.696002</v>
      </c>
      <c r="X107" t="n">
        <v>2.5653</v>
      </c>
      <c r="Y107" t="n">
        <v>2.910107</v>
      </c>
      <c r="Z107" t="n">
        <v>2.793043</v>
      </c>
      <c r="AA107" t="n">
        <v>2.773114</v>
      </c>
      <c r="AB107" t="n">
        <v>3.082916</v>
      </c>
      <c r="AC107" t="n">
        <v>3.189325</v>
      </c>
      <c r="AD107" t="n">
        <v>3.268699</v>
      </c>
      <c r="AE107" t="n">
        <v>3.062805</v>
      </c>
      <c r="AF107" t="n">
        <v>3.145779</v>
      </c>
      <c r="AG107" t="n">
        <v>3.219655</v>
      </c>
      <c r="AH107" t="n">
        <v>3.086931</v>
      </c>
      <c r="AI107" t="n">
        <v>2.666733</v>
      </c>
      <c r="AJ107" t="n">
        <v>3.079077</v>
      </c>
      <c r="AK107" t="n">
        <v>3.131218</v>
      </c>
      <c r="AL107" t="n">
        <v>3.110931</v>
      </c>
      <c r="AM107" t="n">
        <v>3.081322</v>
      </c>
      <c r="AN107" t="n">
        <v>2.907862</v>
      </c>
      <c r="AO107" t="n">
        <v>3.147948</v>
      </c>
      <c r="AP107" t="n">
        <v>3.015153</v>
      </c>
      <c r="AQ107" t="n">
        <v>2.672988</v>
      </c>
      <c r="AR107" t="n">
        <v>3.177725</v>
      </c>
      <c r="AS107" t="n">
        <v>3.152215</v>
      </c>
      <c r="AT107" t="n">
        <v>3.180862</v>
      </c>
      <c r="AU107" t="n">
        <v>3.068624</v>
      </c>
      <c r="AV107" t="n">
        <v>3.155526</v>
      </c>
      <c r="AW107" t="n">
        <v>2.96833</v>
      </c>
      <c r="AX107" t="n">
        <v>3.051201</v>
      </c>
      <c r="AY107" t="n">
        <v>1.85222</v>
      </c>
      <c r="AZ107" t="n">
        <v>4.554266</v>
      </c>
      <c r="BA107" t="n">
        <v>3.689962</v>
      </c>
      <c r="BB107" t="n">
        <v>3.312588</v>
      </c>
      <c r="BC107" t="n">
        <v>3.168434</v>
      </c>
      <c r="BD107" t="n">
        <v>3.209415</v>
      </c>
      <c r="BE107" t="n">
        <v>3.046544</v>
      </c>
      <c r="BF107" t="n">
        <v>2.961287</v>
      </c>
      <c r="BG107" t="n">
        <v>2.537413</v>
      </c>
      <c r="BH107" t="n">
        <v>2.8042</v>
      </c>
      <c r="BI107" t="n">
        <v>2.881643</v>
      </c>
      <c r="BJ107" t="n">
        <v>3.076768</v>
      </c>
      <c r="BK107" t="n">
        <v>2.835067</v>
      </c>
      <c r="BL107" t="n">
        <v>2.977945</v>
      </c>
      <c r="BM107" t="n">
        <v>3.162527</v>
      </c>
      <c r="BN107" t="n">
        <v>3.00895</v>
      </c>
    </row>
    <row r="108" spans="1:66">
      <c r="A108" t="n">
        <v>84.182222</v>
      </c>
      <c r="B108" t="n">
        <v>3.507592592592593</v>
      </c>
      <c r="C108" t="n">
        <v>2.905921</v>
      </c>
      <c r="D108" t="n">
        <v>2.521634</v>
      </c>
      <c r="E108" t="n">
        <v>2.772258</v>
      </c>
      <c r="F108" t="n">
        <v>2.469083</v>
      </c>
      <c r="G108" t="n">
        <v>0.071853</v>
      </c>
      <c r="H108" t="n">
        <v>0.1615</v>
      </c>
      <c r="I108" t="n">
        <v>0.086502</v>
      </c>
      <c r="J108" t="n">
        <v>0.171455</v>
      </c>
      <c r="K108" t="n">
        <v>3.989089</v>
      </c>
      <c r="L108" t="n">
        <v>3.408244</v>
      </c>
      <c r="M108" t="n">
        <v>3.996495</v>
      </c>
      <c r="N108" t="n">
        <v>3.622564</v>
      </c>
      <c r="O108" t="n">
        <v>2.859944</v>
      </c>
      <c r="P108" t="n">
        <v>2.569685</v>
      </c>
      <c r="Q108" t="n">
        <v>2.943719</v>
      </c>
      <c r="R108" t="n">
        <v>2.525067</v>
      </c>
      <c r="S108" t="n">
        <v>2.610679</v>
      </c>
      <c r="T108" t="n">
        <v>3.114539</v>
      </c>
      <c r="U108" t="n">
        <v>2.905355</v>
      </c>
      <c r="V108" t="n">
        <v>2.753634</v>
      </c>
      <c r="W108" t="n">
        <v>2.731294</v>
      </c>
      <c r="X108" t="n">
        <v>2.611241</v>
      </c>
      <c r="Y108" t="n">
        <v>2.931963</v>
      </c>
      <c r="Z108" t="n">
        <v>2.808916</v>
      </c>
      <c r="AA108" t="n">
        <v>2.782881</v>
      </c>
      <c r="AB108" t="n">
        <v>3.104682</v>
      </c>
      <c r="AC108" t="n">
        <v>3.218342</v>
      </c>
      <c r="AD108" t="n">
        <v>3.305075</v>
      </c>
      <c r="AE108" t="n">
        <v>3.104649</v>
      </c>
      <c r="AF108" t="n">
        <v>3.167087</v>
      </c>
      <c r="AG108" t="n">
        <v>3.227439</v>
      </c>
      <c r="AH108" t="n">
        <v>3.124503</v>
      </c>
      <c r="AI108" t="n">
        <v>2.687061</v>
      </c>
      <c r="AJ108" t="n">
        <v>3.122882</v>
      </c>
      <c r="AK108" t="n">
        <v>3.164148</v>
      </c>
      <c r="AL108" t="n">
        <v>3.143849</v>
      </c>
      <c r="AM108" t="n">
        <v>3.124822</v>
      </c>
      <c r="AN108" t="n">
        <v>2.924471</v>
      </c>
      <c r="AO108" t="n">
        <v>3.187996</v>
      </c>
      <c r="AP108" t="n">
        <v>3.054169</v>
      </c>
      <c r="AQ108" t="n">
        <v>2.708186</v>
      </c>
      <c r="AR108" t="n">
        <v>3.231158</v>
      </c>
      <c r="AS108" t="n">
        <v>3.191472</v>
      </c>
      <c r="AT108" t="n">
        <v>3.227441</v>
      </c>
      <c r="AU108" t="n">
        <v>3.121619</v>
      </c>
      <c r="AV108" t="n">
        <v>3.19181</v>
      </c>
      <c r="AW108" t="n">
        <v>2.995628</v>
      </c>
      <c r="AX108" t="n">
        <v>3.082857</v>
      </c>
      <c r="AY108" t="n">
        <v>1.820055</v>
      </c>
      <c r="AZ108" t="n">
        <v>4.612003</v>
      </c>
      <c r="BA108" t="n">
        <v>3.734178</v>
      </c>
      <c r="BB108" t="n">
        <v>3.33059</v>
      </c>
      <c r="BC108" t="n">
        <v>3.193884</v>
      </c>
      <c r="BD108" t="n">
        <v>3.248258</v>
      </c>
      <c r="BE108" t="n">
        <v>3.069683</v>
      </c>
      <c r="BF108" t="n">
        <v>3.005493</v>
      </c>
      <c r="BG108" t="n">
        <v>2.553186</v>
      </c>
      <c r="BH108" t="n">
        <v>2.811923</v>
      </c>
      <c r="BI108" t="n">
        <v>2.913162</v>
      </c>
      <c r="BJ108" t="n">
        <v>3.109617</v>
      </c>
      <c r="BK108" t="n">
        <v>2.857521</v>
      </c>
      <c r="BL108" t="n">
        <v>3.014538</v>
      </c>
      <c r="BM108" t="n">
        <v>3.193049</v>
      </c>
      <c r="BN108" t="n">
        <v>3.041018</v>
      </c>
    </row>
    <row r="109" spans="1:66">
      <c r="A109" t="n">
        <v>85.1825</v>
      </c>
      <c r="B109" t="n">
        <v>3.549270833333333</v>
      </c>
      <c r="C109" t="n">
        <v>2.938184</v>
      </c>
      <c r="D109" t="n">
        <v>2.547538</v>
      </c>
      <c r="E109" t="n">
        <v>2.799478</v>
      </c>
      <c r="F109" t="n">
        <v>2.485069</v>
      </c>
      <c r="G109" t="n">
        <v>0.061573</v>
      </c>
      <c r="H109" t="n">
        <v>0.154273</v>
      </c>
      <c r="I109" t="n">
        <v>0.08011500000000001</v>
      </c>
      <c r="J109" t="n">
        <v>0.16122</v>
      </c>
      <c r="K109" t="n">
        <v>4.038515</v>
      </c>
      <c r="L109" t="n">
        <v>3.465946</v>
      </c>
      <c r="M109" t="n">
        <v>4.069441</v>
      </c>
      <c r="N109" t="n">
        <v>3.694024</v>
      </c>
      <c r="O109" t="n">
        <v>2.898989</v>
      </c>
      <c r="P109" t="n">
        <v>2.59381</v>
      </c>
      <c r="Q109" t="n">
        <v>2.974522</v>
      </c>
      <c r="R109" t="n">
        <v>2.536089</v>
      </c>
      <c r="S109" t="n">
        <v>2.635238</v>
      </c>
      <c r="T109" t="n">
        <v>3.140672</v>
      </c>
      <c r="U109" t="n">
        <v>2.928528</v>
      </c>
      <c r="V109" t="n">
        <v>2.788948</v>
      </c>
      <c r="W109" t="n">
        <v>2.757822</v>
      </c>
      <c r="X109" t="n">
        <v>2.637937</v>
      </c>
      <c r="Y109" t="n">
        <v>2.975486</v>
      </c>
      <c r="Z109" t="n">
        <v>2.824729</v>
      </c>
      <c r="AA109" t="n">
        <v>2.796068</v>
      </c>
      <c r="AB109" t="n">
        <v>3.13445</v>
      </c>
      <c r="AC109" t="n">
        <v>3.237651</v>
      </c>
      <c r="AD109" t="n">
        <v>3.352477</v>
      </c>
      <c r="AE109" t="n">
        <v>3.1495</v>
      </c>
      <c r="AF109" t="n">
        <v>3.209163</v>
      </c>
      <c r="AG109" t="n">
        <v>3.266862</v>
      </c>
      <c r="AH109" t="n">
        <v>3.163583</v>
      </c>
      <c r="AI109" t="n">
        <v>2.708979</v>
      </c>
      <c r="AJ109" t="n">
        <v>3.155279</v>
      </c>
      <c r="AK109" t="n">
        <v>3.194123</v>
      </c>
      <c r="AL109" t="n">
        <v>3.182708</v>
      </c>
      <c r="AM109" t="n">
        <v>3.145332</v>
      </c>
      <c r="AN109" t="n">
        <v>2.935447</v>
      </c>
      <c r="AO109" t="n">
        <v>3.234183</v>
      </c>
      <c r="AP109" t="n">
        <v>3.077095</v>
      </c>
      <c r="AQ109" t="n">
        <v>2.729117</v>
      </c>
      <c r="AR109" t="n">
        <v>3.25881</v>
      </c>
      <c r="AS109" t="n">
        <v>3.222322</v>
      </c>
      <c r="AT109" t="n">
        <v>3.259812</v>
      </c>
      <c r="AU109" t="n">
        <v>3.150583</v>
      </c>
      <c r="AV109" t="n">
        <v>3.23187</v>
      </c>
      <c r="AW109" t="n">
        <v>3.008045</v>
      </c>
      <c r="AX109" t="n">
        <v>3.093427</v>
      </c>
      <c r="AY109" t="n">
        <v>1.794162</v>
      </c>
      <c r="AZ109" t="n">
        <v>4.657318</v>
      </c>
      <c r="BA109" t="n">
        <v>3.778298</v>
      </c>
      <c r="BB109" t="n">
        <v>3.360201</v>
      </c>
      <c r="BC109" t="n">
        <v>3.241312</v>
      </c>
      <c r="BD109" t="n">
        <v>3.288732</v>
      </c>
      <c r="BE109" t="n">
        <v>3.097674</v>
      </c>
      <c r="BF109" t="n">
        <v>3.038913</v>
      </c>
      <c r="BG109" t="n">
        <v>2.572451</v>
      </c>
      <c r="BH109" t="n">
        <v>2.850107</v>
      </c>
      <c r="BI109" t="n">
        <v>2.953299</v>
      </c>
      <c r="BJ109" t="n">
        <v>3.139811</v>
      </c>
      <c r="BK109" t="n">
        <v>2.894918</v>
      </c>
      <c r="BL109" t="n">
        <v>3.0617</v>
      </c>
      <c r="BM109" t="n">
        <v>3.208536</v>
      </c>
      <c r="BN109" t="n">
        <v>3.077499</v>
      </c>
    </row>
    <row r="110" spans="1:66">
      <c r="A110" t="n">
        <v>86.182778</v>
      </c>
      <c r="B110" t="n">
        <v>3.590949074074074</v>
      </c>
      <c r="C110" t="n">
        <v>2.954687</v>
      </c>
      <c r="D110" t="n">
        <v>2.576593</v>
      </c>
      <c r="E110" t="n">
        <v>2.806116</v>
      </c>
      <c r="F110" t="n">
        <v>2.516511</v>
      </c>
      <c r="G110" t="n">
        <v>0.051606</v>
      </c>
      <c r="H110" t="n">
        <v>0.148958</v>
      </c>
      <c r="I110" t="n">
        <v>0.07383199999999999</v>
      </c>
      <c r="J110" t="n">
        <v>0.158744</v>
      </c>
      <c r="K110" t="n">
        <v>4.145027</v>
      </c>
      <c r="L110" t="n">
        <v>3.511584</v>
      </c>
      <c r="M110" t="n">
        <v>4.154924</v>
      </c>
      <c r="N110" t="n">
        <v>3.738686</v>
      </c>
      <c r="O110" t="n">
        <v>2.921697</v>
      </c>
      <c r="P110" t="n">
        <v>2.623261</v>
      </c>
      <c r="Q110" t="n">
        <v>2.997113</v>
      </c>
      <c r="R110" t="n">
        <v>2.554157</v>
      </c>
      <c r="S110" t="n">
        <v>2.662181</v>
      </c>
      <c r="T110" t="n">
        <v>3.177991</v>
      </c>
      <c r="U110" t="n">
        <v>2.948152</v>
      </c>
      <c r="V110" t="n">
        <v>2.819961</v>
      </c>
      <c r="W110" t="n">
        <v>2.78451</v>
      </c>
      <c r="X110" t="n">
        <v>2.665587</v>
      </c>
      <c r="Y110" t="n">
        <v>3.001226</v>
      </c>
      <c r="Z110" t="n">
        <v>2.853522</v>
      </c>
      <c r="AA110" t="n">
        <v>2.830574</v>
      </c>
      <c r="AB110" t="n">
        <v>3.174469</v>
      </c>
      <c r="AC110" t="n">
        <v>3.287138</v>
      </c>
      <c r="AD110" t="n">
        <v>3.392285</v>
      </c>
      <c r="AE110" t="n">
        <v>3.173625</v>
      </c>
      <c r="AF110" t="n">
        <v>3.241075</v>
      </c>
      <c r="AG110" t="n">
        <v>3.311811</v>
      </c>
      <c r="AH110" t="n">
        <v>3.202196</v>
      </c>
      <c r="AI110" t="n">
        <v>2.727662</v>
      </c>
      <c r="AJ110" t="n">
        <v>3.171262</v>
      </c>
      <c r="AK110" t="n">
        <v>3.227215</v>
      </c>
      <c r="AL110" t="n">
        <v>3.213646</v>
      </c>
      <c r="AM110" t="n">
        <v>3.186861</v>
      </c>
      <c r="AN110" t="n">
        <v>2.970854</v>
      </c>
      <c r="AO110" t="n">
        <v>3.266894</v>
      </c>
      <c r="AP110" t="n">
        <v>3.095861</v>
      </c>
      <c r="AQ110" t="n">
        <v>2.762181</v>
      </c>
      <c r="AR110" t="n">
        <v>3.285076</v>
      </c>
      <c r="AS110" t="n">
        <v>3.252902</v>
      </c>
      <c r="AT110" t="n">
        <v>3.259707</v>
      </c>
      <c r="AU110" t="n">
        <v>3.173499</v>
      </c>
      <c r="AV110" t="n">
        <v>3.298751</v>
      </c>
      <c r="AW110" t="n">
        <v>3.030838</v>
      </c>
      <c r="AX110" t="n">
        <v>3.130085</v>
      </c>
      <c r="AY110" t="n">
        <v>1.758623</v>
      </c>
      <c r="AZ110" t="n">
        <v>4.71421</v>
      </c>
      <c r="BA110" t="n">
        <v>3.799695</v>
      </c>
      <c r="BB110" t="n">
        <v>3.38065</v>
      </c>
      <c r="BC110" t="n">
        <v>3.28843</v>
      </c>
      <c r="BD110" t="n">
        <v>3.321347</v>
      </c>
      <c r="BE110" t="n">
        <v>3.132079</v>
      </c>
      <c r="BF110" t="n">
        <v>3.0684</v>
      </c>
      <c r="BG110" t="n">
        <v>2.590811</v>
      </c>
      <c r="BH110" t="n">
        <v>2.873969</v>
      </c>
      <c r="BI110" t="n">
        <v>2.983405</v>
      </c>
      <c r="BJ110" t="n">
        <v>3.179135</v>
      </c>
      <c r="BK110" t="n">
        <v>2.92628</v>
      </c>
      <c r="BL110" t="n">
        <v>3.093605</v>
      </c>
      <c r="BM110" t="n">
        <v>3.251284</v>
      </c>
      <c r="BN110" t="n">
        <v>3.104995</v>
      </c>
    </row>
    <row r="111" spans="1:66">
      <c r="A111" t="n">
        <v>87.18305599999999</v>
      </c>
      <c r="B111" t="n">
        <v>3.632627314814815</v>
      </c>
      <c r="C111" t="n">
        <v>2.98963</v>
      </c>
      <c r="D111" t="n">
        <v>2.603211</v>
      </c>
      <c r="E111" t="n">
        <v>2.850401</v>
      </c>
      <c r="F111" t="n">
        <v>2.533563</v>
      </c>
      <c r="G111" t="n">
        <v>0.04708</v>
      </c>
      <c r="H111" t="n">
        <v>0.142588</v>
      </c>
      <c r="I111" t="n">
        <v>0.066417</v>
      </c>
      <c r="J111" t="n">
        <v>0.15054</v>
      </c>
      <c r="K111" t="n">
        <v>4.225794</v>
      </c>
      <c r="L111" t="n">
        <v>3.594802</v>
      </c>
      <c r="M111" t="n">
        <v>4.224395</v>
      </c>
      <c r="N111" t="n">
        <v>3.806112</v>
      </c>
      <c r="O111" t="n">
        <v>2.953685</v>
      </c>
      <c r="P111" t="n">
        <v>2.648715</v>
      </c>
      <c r="Q111" t="n">
        <v>3.028769</v>
      </c>
      <c r="R111" t="n">
        <v>2.581297</v>
      </c>
      <c r="S111" t="n">
        <v>2.69901</v>
      </c>
      <c r="T111" t="n">
        <v>3.215179</v>
      </c>
      <c r="U111" t="n">
        <v>2.981676</v>
      </c>
      <c r="V111" t="n">
        <v>2.842359</v>
      </c>
      <c r="W111" t="n">
        <v>2.813326</v>
      </c>
      <c r="X111" t="n">
        <v>2.678992</v>
      </c>
      <c r="Y111" t="n">
        <v>3.028682</v>
      </c>
      <c r="Z111" t="n">
        <v>2.887116</v>
      </c>
      <c r="AA111" t="n">
        <v>2.848274</v>
      </c>
      <c r="AB111" t="n">
        <v>3.218145</v>
      </c>
      <c r="AC111" t="n">
        <v>3.322001</v>
      </c>
      <c r="AD111" t="n">
        <v>3.403684</v>
      </c>
      <c r="AE111" t="n">
        <v>3.232196</v>
      </c>
      <c r="AF111" t="n">
        <v>3.277839</v>
      </c>
      <c r="AG111" t="n">
        <v>3.347164</v>
      </c>
      <c r="AH111" t="n">
        <v>3.224307</v>
      </c>
      <c r="AI111" t="n">
        <v>2.748137</v>
      </c>
      <c r="AJ111" t="n">
        <v>3.196678</v>
      </c>
      <c r="AK111" t="n">
        <v>3.265568</v>
      </c>
      <c r="AL111" t="n">
        <v>3.23709</v>
      </c>
      <c r="AM111" t="n">
        <v>3.215464</v>
      </c>
      <c r="AN111" t="n">
        <v>3.012668</v>
      </c>
      <c r="AO111" t="n">
        <v>3.297346</v>
      </c>
      <c r="AP111" t="n">
        <v>3.132358</v>
      </c>
      <c r="AQ111" t="n">
        <v>2.805077</v>
      </c>
      <c r="AR111" t="n">
        <v>3.321336</v>
      </c>
      <c r="AS111" t="n">
        <v>3.303008</v>
      </c>
      <c r="AT111" t="n">
        <v>3.327096</v>
      </c>
      <c r="AU111" t="n">
        <v>3.192252</v>
      </c>
      <c r="AV111" t="n">
        <v>3.345496</v>
      </c>
      <c r="AW111" t="n">
        <v>3.066152</v>
      </c>
      <c r="AX111" t="n">
        <v>3.168378</v>
      </c>
      <c r="AY111" t="n">
        <v>1.721688</v>
      </c>
      <c r="AZ111" t="n">
        <v>4.792553</v>
      </c>
      <c r="BA111" t="n">
        <v>3.84142</v>
      </c>
      <c r="BB111" t="n">
        <v>3.42881</v>
      </c>
      <c r="BC111" t="n">
        <v>3.332807</v>
      </c>
      <c r="BD111" t="n">
        <v>3.357615</v>
      </c>
      <c r="BE111" t="n">
        <v>3.165989</v>
      </c>
      <c r="BF111" t="n">
        <v>3.100962</v>
      </c>
      <c r="BG111" t="n">
        <v>2.611553</v>
      </c>
      <c r="BH111" t="n">
        <v>2.901982</v>
      </c>
      <c r="BI111" t="n">
        <v>3.021334</v>
      </c>
      <c r="BJ111" t="n">
        <v>3.212031</v>
      </c>
      <c r="BK111" t="n">
        <v>2.950084</v>
      </c>
      <c r="BL111" t="n">
        <v>3.124109</v>
      </c>
      <c r="BM111" t="n">
        <v>3.292657</v>
      </c>
      <c r="BN111" t="n">
        <v>3.132057</v>
      </c>
    </row>
    <row r="112" spans="1:66">
      <c r="A112" t="n">
        <v>88.183333</v>
      </c>
      <c r="B112" t="n">
        <v>3.674305555555556</v>
      </c>
      <c r="C112" t="n">
        <v>3.024817</v>
      </c>
      <c r="D112" t="n">
        <v>2.62608</v>
      </c>
      <c r="E112" t="n">
        <v>2.88821</v>
      </c>
      <c r="F112" t="n">
        <v>2.569426</v>
      </c>
      <c r="G112" t="n">
        <v>0.04026</v>
      </c>
      <c r="H112" t="n">
        <v>0.136417</v>
      </c>
      <c r="I112" t="n">
        <v>0.061016</v>
      </c>
      <c r="J112" t="n">
        <v>0.143762</v>
      </c>
      <c r="K112" t="n">
        <v>4.333229</v>
      </c>
      <c r="L112" t="n">
        <v>3.6581</v>
      </c>
      <c r="M112" t="n">
        <v>4.300319</v>
      </c>
      <c r="N112" t="n">
        <v>3.871225</v>
      </c>
      <c r="O112" t="n">
        <v>2.983138</v>
      </c>
      <c r="P112" t="n">
        <v>2.666861</v>
      </c>
      <c r="Q112" t="n">
        <v>3.067127</v>
      </c>
      <c r="R112" t="n">
        <v>2.607711</v>
      </c>
      <c r="S112" t="n">
        <v>2.716366</v>
      </c>
      <c r="T112" t="n">
        <v>3.256342</v>
      </c>
      <c r="U112" t="n">
        <v>3.031894</v>
      </c>
      <c r="V112" t="n">
        <v>2.873538</v>
      </c>
      <c r="W112" t="n">
        <v>2.846666</v>
      </c>
      <c r="X112" t="n">
        <v>2.703308</v>
      </c>
      <c r="Y112" t="n">
        <v>3.057957</v>
      </c>
      <c r="Z112" t="n">
        <v>2.898543</v>
      </c>
      <c r="AA112" t="n">
        <v>2.859358</v>
      </c>
      <c r="AB112" t="n">
        <v>3.252818</v>
      </c>
      <c r="AC112" t="n">
        <v>3.359891</v>
      </c>
      <c r="AD112" t="n">
        <v>3.458182</v>
      </c>
      <c r="AE112" t="n">
        <v>3.264832</v>
      </c>
      <c r="AF112" t="n">
        <v>3.312027</v>
      </c>
      <c r="AG112" t="n">
        <v>3.398069</v>
      </c>
      <c r="AH112" t="n">
        <v>3.264406</v>
      </c>
      <c r="AI112" t="n">
        <v>2.776409</v>
      </c>
      <c r="AJ112" t="n">
        <v>3.225526</v>
      </c>
      <c r="AK112" t="n">
        <v>3.306469</v>
      </c>
      <c r="AL112" t="n">
        <v>3.285774</v>
      </c>
      <c r="AM112" t="n">
        <v>3.245973</v>
      </c>
      <c r="AN112" t="n">
        <v>3.049811</v>
      </c>
      <c r="AO112" t="n">
        <v>3.358967</v>
      </c>
      <c r="AP112" t="n">
        <v>3.15281</v>
      </c>
      <c r="AQ112" t="n">
        <v>2.851986</v>
      </c>
      <c r="AR112" t="n">
        <v>3.36394</v>
      </c>
      <c r="AS112" t="n">
        <v>3.317482</v>
      </c>
      <c r="AT112" t="n">
        <v>3.35205</v>
      </c>
      <c r="AU112" t="n">
        <v>3.240018</v>
      </c>
      <c r="AV112" t="n">
        <v>3.366647</v>
      </c>
      <c r="AW112" t="n">
        <v>3.113685</v>
      </c>
      <c r="AX112" t="n">
        <v>3.206448</v>
      </c>
      <c r="AY112" t="n">
        <v>1.686919</v>
      </c>
      <c r="AZ112" t="n">
        <v>4.810474</v>
      </c>
      <c r="BA112" t="n">
        <v>3.892059</v>
      </c>
      <c r="BB112" t="n">
        <v>3.484005</v>
      </c>
      <c r="BC112" t="n">
        <v>3.354746</v>
      </c>
      <c r="BD112" t="n">
        <v>3.401524</v>
      </c>
      <c r="BE112" t="n">
        <v>3.200586</v>
      </c>
      <c r="BF112" t="n">
        <v>3.136411</v>
      </c>
      <c r="BG112" t="n">
        <v>2.633748</v>
      </c>
      <c r="BH112" t="n">
        <v>2.931698</v>
      </c>
      <c r="BI112" t="n">
        <v>3.042977</v>
      </c>
      <c r="BJ112" t="n">
        <v>3.264328</v>
      </c>
      <c r="BK112" t="n">
        <v>2.985223</v>
      </c>
      <c r="BL112" t="n">
        <v>3.157133</v>
      </c>
      <c r="BM112" t="n">
        <v>3.327978</v>
      </c>
      <c r="BN112" t="n">
        <v>3.182032</v>
      </c>
    </row>
    <row r="113" spans="1:66">
      <c r="A113" t="n">
        <v>89.183611</v>
      </c>
      <c r="B113" t="n">
        <v>3.715983796296296</v>
      </c>
      <c r="C113" t="n">
        <v>3.066826</v>
      </c>
      <c r="D113" t="n">
        <v>2.657149</v>
      </c>
      <c r="E113" t="n">
        <v>2.915053</v>
      </c>
      <c r="F113" t="n">
        <v>2.582506</v>
      </c>
      <c r="G113" t="n">
        <v>0.034454</v>
      </c>
      <c r="H113" t="n">
        <v>0.131141</v>
      </c>
      <c r="I113" t="n">
        <v>0.050413</v>
      </c>
      <c r="J113" t="n">
        <v>0.14041</v>
      </c>
      <c r="K113" t="n">
        <v>4.381788</v>
      </c>
      <c r="L113" t="n">
        <v>3.713899</v>
      </c>
      <c r="M113" t="n">
        <v>4.386015</v>
      </c>
      <c r="N113" t="n">
        <v>3.957251</v>
      </c>
      <c r="O113" t="n">
        <v>3.002542</v>
      </c>
      <c r="P113" t="n">
        <v>2.703775</v>
      </c>
      <c r="Q113" t="n">
        <v>3.082443</v>
      </c>
      <c r="R113" t="n">
        <v>2.620601</v>
      </c>
      <c r="S113" t="n">
        <v>2.736368</v>
      </c>
      <c r="T113" t="n">
        <v>3.276246</v>
      </c>
      <c r="U113" t="n">
        <v>3.059902</v>
      </c>
      <c r="V113" t="n">
        <v>2.894867</v>
      </c>
      <c r="W113" t="n">
        <v>2.860919</v>
      </c>
      <c r="X113" t="n">
        <v>2.709641</v>
      </c>
      <c r="Y113" t="n">
        <v>3.084974</v>
      </c>
      <c r="Z113" t="n">
        <v>2.943087</v>
      </c>
      <c r="AA113" t="n">
        <v>2.884619</v>
      </c>
      <c r="AB113" t="n">
        <v>3.282058</v>
      </c>
      <c r="AC113" t="n">
        <v>3.400226</v>
      </c>
      <c r="AD113" t="n">
        <v>3.490393</v>
      </c>
      <c r="AE113" t="n">
        <v>3.302082</v>
      </c>
      <c r="AF113" t="n">
        <v>3.326624</v>
      </c>
      <c r="AG113" t="n">
        <v>3.419859</v>
      </c>
      <c r="AH113" t="n">
        <v>3.259568</v>
      </c>
      <c r="AI113" t="n">
        <v>2.804639</v>
      </c>
      <c r="AJ113" t="n">
        <v>3.25884</v>
      </c>
      <c r="AK113" t="n">
        <v>3.343521</v>
      </c>
      <c r="AL113" t="n">
        <v>3.320677</v>
      </c>
      <c r="AM113" t="n">
        <v>3.291598</v>
      </c>
      <c r="AN113" t="n">
        <v>3.069211</v>
      </c>
      <c r="AO113" t="n">
        <v>3.393103</v>
      </c>
      <c r="AP113" t="n">
        <v>3.187419</v>
      </c>
      <c r="AQ113" t="n">
        <v>2.868957</v>
      </c>
      <c r="AR113" t="n">
        <v>3.390399</v>
      </c>
      <c r="AS113" t="n">
        <v>3.337751</v>
      </c>
      <c r="AT113" t="n">
        <v>3.392244</v>
      </c>
      <c r="AU113" t="n">
        <v>3.278444</v>
      </c>
      <c r="AV113" t="n">
        <v>3.403912</v>
      </c>
      <c r="AW113" t="n">
        <v>3.135915</v>
      </c>
      <c r="AX113" t="n">
        <v>3.244971</v>
      </c>
      <c r="AY113" t="n">
        <v>1.653139</v>
      </c>
      <c r="AZ113" t="n">
        <v>4.848586</v>
      </c>
      <c r="BA113" t="n">
        <v>3.916353</v>
      </c>
      <c r="BB113" t="n">
        <v>3.511784</v>
      </c>
      <c r="BC113" t="n">
        <v>3.369868</v>
      </c>
      <c r="BD113" t="n">
        <v>3.42144</v>
      </c>
      <c r="BE113" t="n">
        <v>3.236521</v>
      </c>
      <c r="BF113" t="n">
        <v>3.173416</v>
      </c>
      <c r="BG113" t="n">
        <v>2.658978</v>
      </c>
      <c r="BH113" t="n">
        <v>2.965944</v>
      </c>
      <c r="BI113" t="n">
        <v>3.078766</v>
      </c>
      <c r="BJ113" t="n">
        <v>3.282153</v>
      </c>
      <c r="BK113" t="n">
        <v>3.013897</v>
      </c>
      <c r="BL113" t="n">
        <v>3.184961</v>
      </c>
      <c r="BM113" t="n">
        <v>3.359234</v>
      </c>
      <c r="BN113" t="n">
        <v>3.213222</v>
      </c>
    </row>
    <row r="114" spans="1:66">
      <c r="A114" t="n">
        <v>90.183611</v>
      </c>
      <c r="B114" t="n">
        <v>3.757650462962963</v>
      </c>
      <c r="C114" t="n">
        <v>3.085261</v>
      </c>
      <c r="D114" t="n">
        <v>2.690338</v>
      </c>
      <c r="E114" t="n">
        <v>2.951346</v>
      </c>
      <c r="F114" t="n">
        <v>2.603997</v>
      </c>
      <c r="G114" t="n">
        <v>0.029467</v>
      </c>
      <c r="H114" t="n">
        <v>0.128425</v>
      </c>
      <c r="I114" t="n">
        <v>0.048034</v>
      </c>
      <c r="J114" t="n">
        <v>0.133469</v>
      </c>
      <c r="K114" t="n">
        <v>4.455831</v>
      </c>
      <c r="L114" t="n">
        <v>3.769236</v>
      </c>
      <c r="M114" t="n">
        <v>4.472869</v>
      </c>
      <c r="N114" t="n">
        <v>4.042795</v>
      </c>
      <c r="O114" t="n">
        <v>3.043724</v>
      </c>
      <c r="P114" t="n">
        <v>2.738928</v>
      </c>
      <c r="Q114" t="n">
        <v>3.108494</v>
      </c>
      <c r="R114" t="n">
        <v>2.64403</v>
      </c>
      <c r="S114" t="n">
        <v>2.769281</v>
      </c>
      <c r="T114" t="n">
        <v>3.297468</v>
      </c>
      <c r="U114" t="n">
        <v>3.094369</v>
      </c>
      <c r="V114" t="n">
        <v>2.926276</v>
      </c>
      <c r="W114" t="n">
        <v>2.889904</v>
      </c>
      <c r="X114" t="n">
        <v>2.730576</v>
      </c>
      <c r="Y114" t="n">
        <v>3.110995</v>
      </c>
      <c r="Z114" t="n">
        <v>2.967717</v>
      </c>
      <c r="AA114" t="n">
        <v>2.922678</v>
      </c>
      <c r="AB114" t="n">
        <v>3.301648</v>
      </c>
      <c r="AC114" t="n">
        <v>3.449372</v>
      </c>
      <c r="AD114" t="n">
        <v>3.523342</v>
      </c>
      <c r="AE114" t="n">
        <v>3.34137</v>
      </c>
      <c r="AF114" t="n">
        <v>3.35952</v>
      </c>
      <c r="AG114" t="n">
        <v>3.462007</v>
      </c>
      <c r="AH114" t="n">
        <v>3.29971</v>
      </c>
      <c r="AI114" t="n">
        <v>2.837376</v>
      </c>
      <c r="AJ114" t="n">
        <v>3.299618</v>
      </c>
      <c r="AK114" t="n">
        <v>3.393343</v>
      </c>
      <c r="AL114" t="n">
        <v>3.353731</v>
      </c>
      <c r="AM114" t="n">
        <v>3.33825</v>
      </c>
      <c r="AN114" t="n">
        <v>3.120332</v>
      </c>
      <c r="AO114" t="n">
        <v>3.409519</v>
      </c>
      <c r="AP114" t="n">
        <v>3.209935</v>
      </c>
      <c r="AQ114" t="n">
        <v>2.89951</v>
      </c>
      <c r="AR114" t="n">
        <v>3.420767</v>
      </c>
      <c r="AS114" t="n">
        <v>3.397898</v>
      </c>
      <c r="AT114" t="n">
        <v>3.423345</v>
      </c>
      <c r="AU114" t="n">
        <v>3.314759</v>
      </c>
      <c r="AV114" t="n">
        <v>3.443581</v>
      </c>
      <c r="AW114" t="n">
        <v>3.167114</v>
      </c>
      <c r="AX114" t="n">
        <v>3.295184</v>
      </c>
      <c r="AY114" t="n">
        <v>1.629875</v>
      </c>
      <c r="AZ114" t="n">
        <v>4.913629</v>
      </c>
      <c r="BA114" t="n">
        <v>3.958832</v>
      </c>
      <c r="BB114" t="n">
        <v>3.548352</v>
      </c>
      <c r="BC114" t="n">
        <v>3.427676</v>
      </c>
      <c r="BD114" t="n">
        <v>3.443837</v>
      </c>
      <c r="BE114" t="n">
        <v>3.271512</v>
      </c>
      <c r="BF114" t="n">
        <v>3.199542</v>
      </c>
      <c r="BG114" t="n">
        <v>2.679193</v>
      </c>
      <c r="BH114" t="n">
        <v>2.993044</v>
      </c>
      <c r="BI114" t="n">
        <v>3.115748</v>
      </c>
      <c r="BJ114" t="n">
        <v>3.328406</v>
      </c>
      <c r="BK114" t="n">
        <v>3.039328</v>
      </c>
      <c r="BL114" t="n">
        <v>3.214582</v>
      </c>
      <c r="BM114" t="n">
        <v>3.401637</v>
      </c>
      <c r="BN114" t="n">
        <v>3.24033</v>
      </c>
    </row>
    <row r="115" spans="1:66">
      <c r="A115" t="n">
        <v>91.18388899999999</v>
      </c>
      <c r="B115" t="n">
        <v>3.799328703703704</v>
      </c>
      <c r="C115" t="n">
        <v>3.10452</v>
      </c>
      <c r="D115" t="n">
        <v>2.710254</v>
      </c>
      <c r="E115" t="n">
        <v>2.973856</v>
      </c>
      <c r="F115" t="n">
        <v>2.624481</v>
      </c>
      <c r="G115" t="n">
        <v>0.026792</v>
      </c>
      <c r="H115" t="n">
        <v>0.12447</v>
      </c>
      <c r="I115" t="n">
        <v>0.042391</v>
      </c>
      <c r="J115" t="n">
        <v>0.131115</v>
      </c>
      <c r="K115" t="n">
        <v>4.545457</v>
      </c>
      <c r="L115" t="n">
        <v>3.843961</v>
      </c>
      <c r="M115" t="n">
        <v>4.550149</v>
      </c>
      <c r="N115" t="n">
        <v>4.113647</v>
      </c>
      <c r="O115" t="n">
        <v>3.076156</v>
      </c>
      <c r="P115" t="n">
        <v>2.763429</v>
      </c>
      <c r="Q115" t="n">
        <v>3.126624</v>
      </c>
      <c r="R115" t="n">
        <v>2.666041</v>
      </c>
      <c r="S115" t="n">
        <v>2.799033</v>
      </c>
      <c r="T115" t="n">
        <v>3.303957</v>
      </c>
      <c r="U115" t="n">
        <v>3.123713</v>
      </c>
      <c r="V115" t="n">
        <v>2.950104</v>
      </c>
      <c r="W115" t="n">
        <v>2.922778</v>
      </c>
      <c r="X115" t="n">
        <v>2.759809</v>
      </c>
      <c r="Y115" t="n">
        <v>3.143656</v>
      </c>
      <c r="Z115" t="n">
        <v>2.996341</v>
      </c>
      <c r="AA115" t="n">
        <v>2.944631</v>
      </c>
      <c r="AB115" t="n">
        <v>3.322454</v>
      </c>
      <c r="AC115" t="n">
        <v>3.482788</v>
      </c>
      <c r="AD115" t="n">
        <v>3.555818</v>
      </c>
      <c r="AE115" t="n">
        <v>3.372055</v>
      </c>
      <c r="AF115" t="n">
        <v>3.386147</v>
      </c>
      <c r="AG115" t="n">
        <v>3.483161</v>
      </c>
      <c r="AH115" t="n">
        <v>3.337441</v>
      </c>
      <c r="AI115" t="n">
        <v>2.876882</v>
      </c>
      <c r="AJ115" t="n">
        <v>3.326341</v>
      </c>
      <c r="AK115" t="n">
        <v>3.433122</v>
      </c>
      <c r="AL115" t="n">
        <v>3.393458</v>
      </c>
      <c r="AM115" t="n">
        <v>3.391283</v>
      </c>
      <c r="AN115" t="n">
        <v>3.155348</v>
      </c>
      <c r="AO115" t="n">
        <v>3.452233</v>
      </c>
      <c r="AP115" t="n">
        <v>3.231765</v>
      </c>
      <c r="AQ115" t="n">
        <v>2.920328</v>
      </c>
      <c r="AR115" t="n">
        <v>3.461208</v>
      </c>
      <c r="AS115" t="n">
        <v>3.430272</v>
      </c>
      <c r="AT115" t="n">
        <v>3.448317</v>
      </c>
      <c r="AU115" t="n">
        <v>3.363068</v>
      </c>
      <c r="AV115" t="n">
        <v>3.468935</v>
      </c>
      <c r="AW115" t="n">
        <v>3.19622</v>
      </c>
      <c r="AX115" t="n">
        <v>3.322472</v>
      </c>
      <c r="AY115" t="n">
        <v>1.595673</v>
      </c>
      <c r="AZ115" t="n">
        <v>4.968875</v>
      </c>
      <c r="BA115" t="n">
        <v>3.990135</v>
      </c>
      <c r="BB115" t="n">
        <v>3.565167</v>
      </c>
      <c r="BC115" t="n">
        <v>3.455097</v>
      </c>
      <c r="BD115" t="n">
        <v>3.478731</v>
      </c>
      <c r="BE115" t="n">
        <v>3.316824</v>
      </c>
      <c r="BF115" t="n">
        <v>3.2319</v>
      </c>
      <c r="BG115" t="n">
        <v>2.699363</v>
      </c>
      <c r="BH115" t="n">
        <v>3.013453</v>
      </c>
      <c r="BI115" t="n">
        <v>3.153513</v>
      </c>
      <c r="BJ115" t="n">
        <v>3.350138</v>
      </c>
      <c r="BK115" t="n">
        <v>3.061346</v>
      </c>
      <c r="BL115" t="n">
        <v>3.251087</v>
      </c>
      <c r="BM115" t="n">
        <v>3.43112</v>
      </c>
      <c r="BN115" t="n">
        <v>3.267064</v>
      </c>
    </row>
    <row r="116" spans="1:66">
      <c r="A116" t="n">
        <v>92.184167</v>
      </c>
      <c r="B116" t="n">
        <v>3.841006944444445</v>
      </c>
      <c r="C116" t="n">
        <v>3.144254</v>
      </c>
      <c r="D116" t="n">
        <v>2.739328</v>
      </c>
      <c r="E116" t="n">
        <v>3.002421</v>
      </c>
      <c r="F116" t="n">
        <v>2.6471</v>
      </c>
      <c r="G116" t="n">
        <v>0.019657</v>
      </c>
      <c r="H116" t="n">
        <v>0.120317</v>
      </c>
      <c r="I116" t="n">
        <v>0.038175</v>
      </c>
      <c r="J116" t="n">
        <v>0.125724</v>
      </c>
      <c r="K116" t="n">
        <v>4.616553</v>
      </c>
      <c r="L116" t="n">
        <v>3.896907</v>
      </c>
      <c r="M116" t="n">
        <v>4.631591</v>
      </c>
      <c r="N116" t="n">
        <v>4.155507</v>
      </c>
      <c r="O116" t="n">
        <v>3.107752</v>
      </c>
      <c r="P116" t="n">
        <v>2.800506</v>
      </c>
      <c r="Q116" t="n">
        <v>3.141189</v>
      </c>
      <c r="R116" t="n">
        <v>2.695166</v>
      </c>
      <c r="S116" t="n">
        <v>2.836544</v>
      </c>
      <c r="T116" t="n">
        <v>3.324158</v>
      </c>
      <c r="U116" t="n">
        <v>3.156426</v>
      </c>
      <c r="V116" t="n">
        <v>2.993896</v>
      </c>
      <c r="W116" t="n">
        <v>2.94294</v>
      </c>
      <c r="X116" t="n">
        <v>2.787261</v>
      </c>
      <c r="Y116" t="n">
        <v>3.179484</v>
      </c>
      <c r="Z116" t="n">
        <v>3.019817</v>
      </c>
      <c r="AA116" t="n">
        <v>2.969203</v>
      </c>
      <c r="AB116" t="n">
        <v>3.343002</v>
      </c>
      <c r="AC116" t="n">
        <v>3.495453</v>
      </c>
      <c r="AD116" t="n">
        <v>3.586512</v>
      </c>
      <c r="AE116" t="n">
        <v>3.395641</v>
      </c>
      <c r="AF116" t="n">
        <v>3.408753</v>
      </c>
      <c r="AG116" t="n">
        <v>3.506826</v>
      </c>
      <c r="AH116" t="n">
        <v>3.363059</v>
      </c>
      <c r="AI116" t="n">
        <v>2.90237</v>
      </c>
      <c r="AJ116" t="n">
        <v>3.353365</v>
      </c>
      <c r="AK116" t="n">
        <v>3.465517</v>
      </c>
      <c r="AL116" t="n">
        <v>3.438396</v>
      </c>
      <c r="AM116" t="n">
        <v>3.425037</v>
      </c>
      <c r="AN116" t="n">
        <v>3.182546</v>
      </c>
      <c r="AO116" t="n">
        <v>3.490234</v>
      </c>
      <c r="AP116" t="n">
        <v>3.279734</v>
      </c>
      <c r="AQ116" t="n">
        <v>2.96611</v>
      </c>
      <c r="AR116" t="n">
        <v>3.481852</v>
      </c>
      <c r="AS116" t="n">
        <v>3.453834</v>
      </c>
      <c r="AT116" t="n">
        <v>3.510387</v>
      </c>
      <c r="AU116" t="n">
        <v>3.394891</v>
      </c>
      <c r="AV116" t="n">
        <v>3.523658</v>
      </c>
      <c r="AW116" t="n">
        <v>3.228168</v>
      </c>
      <c r="AX116" t="n">
        <v>3.353274</v>
      </c>
      <c r="AY116" t="n">
        <v>1.560822</v>
      </c>
      <c r="AZ116" t="n">
        <v>5.009544</v>
      </c>
      <c r="BA116" t="n">
        <v>4.050216</v>
      </c>
      <c r="BB116" t="n">
        <v>3.617139</v>
      </c>
      <c r="BC116" t="n">
        <v>3.484396</v>
      </c>
      <c r="BD116" t="n">
        <v>3.5157</v>
      </c>
      <c r="BE116" t="n">
        <v>3.358366</v>
      </c>
      <c r="BF116" t="n">
        <v>3.250028</v>
      </c>
      <c r="BG116" t="n">
        <v>2.708687</v>
      </c>
      <c r="BH116" t="n">
        <v>3.038678</v>
      </c>
      <c r="BI116" t="n">
        <v>3.190558</v>
      </c>
      <c r="BJ116" t="n">
        <v>3.400029</v>
      </c>
      <c r="BK116" t="n">
        <v>3.084428</v>
      </c>
      <c r="BL116" t="n">
        <v>3.270054</v>
      </c>
      <c r="BM116" t="n">
        <v>3.437497</v>
      </c>
      <c r="BN116" t="n">
        <v>3.294374</v>
      </c>
    </row>
    <row r="117" spans="1:66">
      <c r="A117" t="n">
        <v>93.184444</v>
      </c>
      <c r="B117" t="n">
        <v>3.882685185185185</v>
      </c>
      <c r="C117" t="n">
        <v>3.183229</v>
      </c>
      <c r="D117" t="n">
        <v>2.754257</v>
      </c>
      <c r="E117" t="n">
        <v>3.036526</v>
      </c>
      <c r="F117" t="n">
        <v>2.671742</v>
      </c>
      <c r="G117" t="n">
        <v>0.018874</v>
      </c>
      <c r="H117" t="n">
        <v>0.11831</v>
      </c>
      <c r="I117" t="n">
        <v>0.03225</v>
      </c>
      <c r="J117" t="n">
        <v>0.121413</v>
      </c>
      <c r="K117" t="n">
        <v>4.690181</v>
      </c>
      <c r="L117" t="n">
        <v>3.970206</v>
      </c>
      <c r="M117" t="n">
        <v>4.70182</v>
      </c>
      <c r="N117" t="n">
        <v>4.229259</v>
      </c>
      <c r="O117" t="n">
        <v>3.132047</v>
      </c>
      <c r="P117" t="n">
        <v>2.830737</v>
      </c>
      <c r="Q117" t="n">
        <v>3.178569</v>
      </c>
      <c r="R117" t="n">
        <v>2.70935</v>
      </c>
      <c r="S117" t="n">
        <v>2.854123</v>
      </c>
      <c r="T117" t="n">
        <v>3.381061</v>
      </c>
      <c r="U117" t="n">
        <v>3.183872</v>
      </c>
      <c r="V117" t="n">
        <v>3.018245</v>
      </c>
      <c r="W117" t="n">
        <v>2.965918</v>
      </c>
      <c r="X117" t="n">
        <v>2.811844</v>
      </c>
      <c r="Y117" t="n">
        <v>3.217298</v>
      </c>
      <c r="Z117" t="n">
        <v>3.043749</v>
      </c>
      <c r="AA117" t="n">
        <v>2.990863</v>
      </c>
      <c r="AB117" t="n">
        <v>3.374816</v>
      </c>
      <c r="AC117" t="n">
        <v>3.525692</v>
      </c>
      <c r="AD117" t="n">
        <v>3.620397</v>
      </c>
      <c r="AE117" t="n">
        <v>3.435988</v>
      </c>
      <c r="AF117" t="n">
        <v>3.464501</v>
      </c>
      <c r="AG117" t="n">
        <v>3.548918</v>
      </c>
      <c r="AH117" t="n">
        <v>3.406327</v>
      </c>
      <c r="AI117" t="n">
        <v>2.938371</v>
      </c>
      <c r="AJ117" t="n">
        <v>3.388082</v>
      </c>
      <c r="AK117" t="n">
        <v>3.496673</v>
      </c>
      <c r="AL117" t="n">
        <v>3.478678</v>
      </c>
      <c r="AM117" t="n">
        <v>3.454997</v>
      </c>
      <c r="AN117" t="n">
        <v>3.223296</v>
      </c>
      <c r="AO117" t="n">
        <v>3.506805</v>
      </c>
      <c r="AP117" t="n">
        <v>3.308818</v>
      </c>
      <c r="AQ117" t="n">
        <v>2.987792</v>
      </c>
      <c r="AR117" t="n">
        <v>3.531579</v>
      </c>
      <c r="AS117" t="n">
        <v>3.488404</v>
      </c>
      <c r="AT117" t="n">
        <v>3.532592</v>
      </c>
      <c r="AU117" t="n">
        <v>3.441787</v>
      </c>
      <c r="AV117" t="n">
        <v>3.543939</v>
      </c>
      <c r="AW117" t="n">
        <v>3.245656</v>
      </c>
      <c r="AX117" t="n">
        <v>3.398112</v>
      </c>
      <c r="AY117" t="n">
        <v>1.533806</v>
      </c>
      <c r="AZ117" t="n">
        <v>5.067107</v>
      </c>
      <c r="BA117" t="n">
        <v>4.08292</v>
      </c>
      <c r="BB117" t="n">
        <v>3.643472</v>
      </c>
      <c r="BC117" t="n">
        <v>3.517223</v>
      </c>
      <c r="BD117" t="n">
        <v>3.553675</v>
      </c>
      <c r="BE117" t="n">
        <v>3.397327</v>
      </c>
      <c r="BF117" t="n">
        <v>3.279611</v>
      </c>
      <c r="BG117" t="n">
        <v>2.722471</v>
      </c>
      <c r="BH117" t="n">
        <v>3.081603</v>
      </c>
      <c r="BI117" t="n">
        <v>3.21925</v>
      </c>
      <c r="BJ117" t="n">
        <v>3.446412</v>
      </c>
      <c r="BK117" t="n">
        <v>3.111586</v>
      </c>
      <c r="BL117" t="n">
        <v>3.284778</v>
      </c>
      <c r="BM117" t="n">
        <v>3.464511</v>
      </c>
      <c r="BN117" t="n">
        <v>3.333955</v>
      </c>
    </row>
    <row r="118" spans="1:66">
      <c r="A118" t="n">
        <v>94.184444</v>
      </c>
      <c r="B118" t="n">
        <v>3.924351851851851</v>
      </c>
      <c r="C118" t="n">
        <v>3.208178</v>
      </c>
      <c r="D118" t="n">
        <v>2.772218</v>
      </c>
      <c r="E118" t="n">
        <v>3.059867</v>
      </c>
      <c r="F118" t="n">
        <v>2.695995</v>
      </c>
      <c r="G118" t="n">
        <v>0.015227</v>
      </c>
      <c r="H118" t="n">
        <v>0.113464</v>
      </c>
      <c r="I118" t="n">
        <v>0.028988</v>
      </c>
      <c r="J118" t="n">
        <v>0.121144</v>
      </c>
      <c r="K118" t="n">
        <v>4.765532</v>
      </c>
      <c r="L118" t="n">
        <v>4.041076</v>
      </c>
      <c r="M118" t="n">
        <v>4.779429</v>
      </c>
      <c r="N118" t="n">
        <v>4.303782</v>
      </c>
      <c r="O118" t="n">
        <v>3.14786</v>
      </c>
      <c r="P118" t="n">
        <v>2.873581</v>
      </c>
      <c r="Q118" t="n">
        <v>3.20729</v>
      </c>
      <c r="R118" t="n">
        <v>2.735978</v>
      </c>
      <c r="S118" t="n">
        <v>2.885849</v>
      </c>
      <c r="T118" t="n">
        <v>3.402279</v>
      </c>
      <c r="U118" t="n">
        <v>3.22969</v>
      </c>
      <c r="V118" t="n">
        <v>3.041707</v>
      </c>
      <c r="W118" t="n">
        <v>2.996424</v>
      </c>
      <c r="X118" t="n">
        <v>2.826082</v>
      </c>
      <c r="Y118" t="n">
        <v>3.23786</v>
      </c>
      <c r="Z118" t="n">
        <v>3.081484</v>
      </c>
      <c r="AA118" t="n">
        <v>3.010704</v>
      </c>
      <c r="AB118" t="n">
        <v>3.406607</v>
      </c>
      <c r="AC118" t="n">
        <v>3.553854</v>
      </c>
      <c r="AD118" t="n">
        <v>3.648063</v>
      </c>
      <c r="AE118" t="n">
        <v>3.455014</v>
      </c>
      <c r="AF118" t="n">
        <v>3.481695</v>
      </c>
      <c r="AG118" t="n">
        <v>3.597575</v>
      </c>
      <c r="AH118" t="n">
        <v>3.421242</v>
      </c>
      <c r="AI118" t="n">
        <v>2.974826</v>
      </c>
      <c r="AJ118" t="n">
        <v>3.423238</v>
      </c>
      <c r="AK118" t="n">
        <v>3.524275</v>
      </c>
      <c r="AL118" t="n">
        <v>3.511582</v>
      </c>
      <c r="AM118" t="n">
        <v>3.480432</v>
      </c>
      <c r="AN118" t="n">
        <v>3.272052</v>
      </c>
      <c r="AO118" t="n">
        <v>3.53956</v>
      </c>
      <c r="AP118" t="n">
        <v>3.334879</v>
      </c>
      <c r="AQ118" t="n">
        <v>3.016257</v>
      </c>
      <c r="AR118" t="n">
        <v>3.563538</v>
      </c>
      <c r="AS118" t="n">
        <v>3.52041</v>
      </c>
      <c r="AT118" t="n">
        <v>3.553408</v>
      </c>
      <c r="AU118" t="n">
        <v>3.484044</v>
      </c>
      <c r="AV118" t="n">
        <v>3.57174</v>
      </c>
      <c r="AW118" t="n">
        <v>3.283533</v>
      </c>
      <c r="AX118" t="n">
        <v>3.433334</v>
      </c>
      <c r="AY118" t="n">
        <v>1.499879</v>
      </c>
      <c r="AZ118" t="n">
        <v>5.108416</v>
      </c>
      <c r="BA118" t="n">
        <v>4.125481</v>
      </c>
      <c r="BB118" t="n">
        <v>3.689133</v>
      </c>
      <c r="BC118" t="n">
        <v>3.538747</v>
      </c>
      <c r="BD118" t="n">
        <v>3.59748</v>
      </c>
      <c r="BE118" t="n">
        <v>3.418383</v>
      </c>
      <c r="BF118" t="n">
        <v>3.305541</v>
      </c>
      <c r="BG118" t="n">
        <v>2.738997</v>
      </c>
      <c r="BH118" t="n">
        <v>3.117425</v>
      </c>
      <c r="BI118" t="n">
        <v>3.2476</v>
      </c>
      <c r="BJ118" t="n">
        <v>3.476063</v>
      </c>
      <c r="BK118" t="n">
        <v>3.144456</v>
      </c>
      <c r="BL118" t="n">
        <v>3.336363</v>
      </c>
      <c r="BM118" t="n">
        <v>3.502048</v>
      </c>
      <c r="BN118" t="n">
        <v>3.37675</v>
      </c>
    </row>
    <row r="119" spans="1:66">
      <c r="A119" t="n">
        <v>95.18472199999999</v>
      </c>
      <c r="B119" t="n">
        <v>3.966030092592593</v>
      </c>
      <c r="C119" t="n">
        <v>3.246822</v>
      </c>
      <c r="D119" t="n">
        <v>2.802195</v>
      </c>
      <c r="E119" t="n">
        <v>3.084291</v>
      </c>
      <c r="F119" t="n">
        <v>2.717956</v>
      </c>
      <c r="G119" t="n">
        <v>0.010071</v>
      </c>
      <c r="H119" t="n">
        <v>0.11107</v>
      </c>
      <c r="I119" t="n">
        <v>0.025743</v>
      </c>
      <c r="J119" t="n">
        <v>0.114162</v>
      </c>
      <c r="K119" t="n">
        <v>4.843737</v>
      </c>
      <c r="L119" t="n">
        <v>4.114643</v>
      </c>
      <c r="M119" t="n">
        <v>4.853131</v>
      </c>
      <c r="N119" t="n">
        <v>4.357164</v>
      </c>
      <c r="O119" t="n">
        <v>3.172799</v>
      </c>
      <c r="P119" t="n">
        <v>2.8971</v>
      </c>
      <c r="Q119" t="n">
        <v>3.241574</v>
      </c>
      <c r="R119" t="n">
        <v>2.755387</v>
      </c>
      <c r="S119" t="n">
        <v>2.919469</v>
      </c>
      <c r="T119" t="n">
        <v>3.438036</v>
      </c>
      <c r="U119" t="n">
        <v>3.259383</v>
      </c>
      <c r="V119" t="n">
        <v>3.076836</v>
      </c>
      <c r="W119" t="n">
        <v>3.027819</v>
      </c>
      <c r="X119" t="n">
        <v>2.856491</v>
      </c>
      <c r="Y119" t="n">
        <v>3.255057</v>
      </c>
      <c r="Z119" t="n">
        <v>3.106139</v>
      </c>
      <c r="AA119" t="n">
        <v>3.03115</v>
      </c>
      <c r="AB119" t="n">
        <v>3.4413</v>
      </c>
      <c r="AC119" t="n">
        <v>3.589495</v>
      </c>
      <c r="AD119" t="n">
        <v>3.679987</v>
      </c>
      <c r="AE119" t="n">
        <v>3.485626</v>
      </c>
      <c r="AF119" t="n">
        <v>3.533233</v>
      </c>
      <c r="AG119" t="n">
        <v>3.646177</v>
      </c>
      <c r="AH119" t="n">
        <v>3.46647</v>
      </c>
      <c r="AI119" t="n">
        <v>3.000151</v>
      </c>
      <c r="AJ119" t="n">
        <v>3.438658</v>
      </c>
      <c r="AK119" t="n">
        <v>3.550058</v>
      </c>
      <c r="AL119" t="n">
        <v>3.525186</v>
      </c>
      <c r="AM119" t="n">
        <v>3.506831</v>
      </c>
      <c r="AN119" t="n">
        <v>3.298265</v>
      </c>
      <c r="AO119" t="n">
        <v>3.569099</v>
      </c>
      <c r="AP119" t="n">
        <v>3.367443</v>
      </c>
      <c r="AQ119" t="n">
        <v>3.044061</v>
      </c>
      <c r="AR119" t="n">
        <v>3.606222</v>
      </c>
      <c r="AS119" t="n">
        <v>3.54658</v>
      </c>
      <c r="AT119" t="n">
        <v>3.584223</v>
      </c>
      <c r="AU119" t="n">
        <v>3.485276</v>
      </c>
      <c r="AV119" t="n">
        <v>3.595667</v>
      </c>
      <c r="AW119" t="n">
        <v>3.316109</v>
      </c>
      <c r="AX119" t="n">
        <v>3.458662</v>
      </c>
      <c r="AY119" t="n">
        <v>1.476683</v>
      </c>
      <c r="AZ119" t="n">
        <v>5.145248</v>
      </c>
      <c r="BA119" t="n">
        <v>4.144029</v>
      </c>
      <c r="BB119" t="n">
        <v>3.720177</v>
      </c>
      <c r="BC119" t="n">
        <v>3.568361</v>
      </c>
      <c r="BD119" t="n">
        <v>3.614736</v>
      </c>
      <c r="BE119" t="n">
        <v>3.44271</v>
      </c>
      <c r="BF119" t="n">
        <v>3.341524</v>
      </c>
      <c r="BG119" t="n">
        <v>2.753592</v>
      </c>
      <c r="BH119" t="n">
        <v>3.140739</v>
      </c>
      <c r="BI119" t="n">
        <v>3.265475</v>
      </c>
      <c r="BJ119" t="n">
        <v>3.514476</v>
      </c>
      <c r="BK119" t="n">
        <v>3.182067</v>
      </c>
      <c r="BL119" t="n">
        <v>3.352067</v>
      </c>
      <c r="BM119" t="n">
        <v>3.528033</v>
      </c>
      <c r="BN119" t="n">
        <v>3.390921</v>
      </c>
    </row>
    <row r="120" spans="1:66">
      <c r="A120" t="n">
        <v>96.185</v>
      </c>
      <c r="B120" t="n">
        <v>4.007708333333333</v>
      </c>
      <c r="C120" t="n">
        <v>3.282841</v>
      </c>
      <c r="D120" t="n">
        <v>2.823246</v>
      </c>
      <c r="E120" t="n">
        <v>3.110593</v>
      </c>
      <c r="F120" t="n">
        <v>2.752109</v>
      </c>
      <c r="G120" t="n">
        <v>0.00808</v>
      </c>
      <c r="H120" t="n">
        <v>0.107113</v>
      </c>
      <c r="I120" t="n">
        <v>0.023699</v>
      </c>
      <c r="J120" t="n">
        <v>0.114698</v>
      </c>
      <c r="K120" t="n">
        <v>4.901951</v>
      </c>
      <c r="L120" t="n">
        <v>4.183971</v>
      </c>
      <c r="M120" t="n">
        <v>4.930155</v>
      </c>
      <c r="N120" t="n">
        <v>4.433137</v>
      </c>
      <c r="O120" t="n">
        <v>3.18585</v>
      </c>
      <c r="P120" t="n">
        <v>2.918501</v>
      </c>
      <c r="Q120" t="n">
        <v>3.261767</v>
      </c>
      <c r="R120" t="n">
        <v>2.780262</v>
      </c>
      <c r="S120" t="n">
        <v>2.943439</v>
      </c>
      <c r="T120" t="n">
        <v>3.47176</v>
      </c>
      <c r="U120" t="n">
        <v>3.286188</v>
      </c>
      <c r="V120" t="n">
        <v>3.09612</v>
      </c>
      <c r="W120" t="n">
        <v>3.053193</v>
      </c>
      <c r="X120" t="n">
        <v>2.87472</v>
      </c>
      <c r="Y120" t="n">
        <v>3.281459</v>
      </c>
      <c r="Z120" t="n">
        <v>3.136359</v>
      </c>
      <c r="AA120" t="n">
        <v>3.039414</v>
      </c>
      <c r="AB120" t="n">
        <v>3.457866</v>
      </c>
      <c r="AC120" t="n">
        <v>3.617108</v>
      </c>
      <c r="AD120" t="n">
        <v>3.714206</v>
      </c>
      <c r="AE120" t="n">
        <v>3.507647</v>
      </c>
      <c r="AF120" t="n">
        <v>3.555878</v>
      </c>
      <c r="AG120" t="n">
        <v>3.680652</v>
      </c>
      <c r="AH120" t="n">
        <v>3.499216</v>
      </c>
      <c r="AI120" t="n">
        <v>3.028561</v>
      </c>
      <c r="AJ120" t="n">
        <v>3.479153</v>
      </c>
      <c r="AK120" t="n">
        <v>3.583953</v>
      </c>
      <c r="AL120" t="n">
        <v>3.571267</v>
      </c>
      <c r="AM120" t="n">
        <v>3.540952</v>
      </c>
      <c r="AN120" t="n">
        <v>3.303994</v>
      </c>
      <c r="AO120" t="n">
        <v>3.608224</v>
      </c>
      <c r="AP120" t="n">
        <v>3.395018</v>
      </c>
      <c r="AQ120" t="n">
        <v>3.067192</v>
      </c>
      <c r="AR120" t="n">
        <v>3.640193</v>
      </c>
      <c r="AS120" t="n">
        <v>3.583044</v>
      </c>
      <c r="AT120" t="n">
        <v>3.63397</v>
      </c>
      <c r="AU120" t="n">
        <v>3.519283</v>
      </c>
      <c r="AV120" t="n">
        <v>3.631493</v>
      </c>
      <c r="AW120" t="n">
        <v>3.344387</v>
      </c>
      <c r="AX120" t="n">
        <v>3.472512</v>
      </c>
      <c r="AY120" t="n">
        <v>1.439104</v>
      </c>
      <c r="AZ120" t="n">
        <v>5.166738</v>
      </c>
      <c r="BA120" t="n">
        <v>4.177227</v>
      </c>
      <c r="BB120" t="n">
        <v>3.751348</v>
      </c>
      <c r="BC120" t="n">
        <v>3.58646</v>
      </c>
      <c r="BD120" t="n">
        <v>3.633522</v>
      </c>
      <c r="BE120" t="n">
        <v>3.476243</v>
      </c>
      <c r="BF120" t="n">
        <v>3.382477</v>
      </c>
      <c r="BG120" t="n">
        <v>2.773504</v>
      </c>
      <c r="BH120" t="n">
        <v>3.162572</v>
      </c>
      <c r="BI120" t="n">
        <v>3.301975</v>
      </c>
      <c r="BJ120" t="n">
        <v>3.549198</v>
      </c>
      <c r="BK120" t="n">
        <v>3.207316</v>
      </c>
      <c r="BL120" t="n">
        <v>3.38931</v>
      </c>
      <c r="BM120" t="n">
        <v>3.563578</v>
      </c>
      <c r="BN120" t="n">
        <v>3.422039</v>
      </c>
    </row>
    <row r="121" spans="1:66">
      <c r="A121" t="n">
        <v>97.185278</v>
      </c>
      <c r="B121" t="n">
        <v>4.049386574074075</v>
      </c>
      <c r="C121" t="n">
        <v>3.300848</v>
      </c>
      <c r="D121" t="n">
        <v>2.855534</v>
      </c>
      <c r="E121" t="n">
        <v>3.161286</v>
      </c>
      <c r="F121" t="n">
        <v>2.779418</v>
      </c>
      <c r="G121" t="n">
        <v>0.005191</v>
      </c>
      <c r="H121" t="n">
        <v>0.104293</v>
      </c>
      <c r="I121" t="n">
        <v>0.018141</v>
      </c>
      <c r="J121" t="n">
        <v>0.110215</v>
      </c>
      <c r="K121" t="n">
        <v>4.985073</v>
      </c>
      <c r="L121" t="n">
        <v>4.224593</v>
      </c>
      <c r="M121" t="n">
        <v>5.01439</v>
      </c>
      <c r="N121" t="n">
        <v>4.51342</v>
      </c>
      <c r="O121" t="n">
        <v>3.224536</v>
      </c>
      <c r="P121" t="n">
        <v>2.931448</v>
      </c>
      <c r="Q121" t="n">
        <v>3.293627</v>
      </c>
      <c r="R121" t="n">
        <v>2.805233</v>
      </c>
      <c r="S121" t="n">
        <v>2.964674</v>
      </c>
      <c r="T121" t="n">
        <v>3.512699</v>
      </c>
      <c r="U121" t="n">
        <v>3.315031</v>
      </c>
      <c r="V121" t="n">
        <v>3.109881</v>
      </c>
      <c r="W121" t="n">
        <v>3.065724</v>
      </c>
      <c r="X121" t="n">
        <v>2.892168</v>
      </c>
      <c r="Y121" t="n">
        <v>3.301479</v>
      </c>
      <c r="Z121" t="n">
        <v>3.164374</v>
      </c>
      <c r="AA121" t="n">
        <v>3.067429</v>
      </c>
      <c r="AB121" t="n">
        <v>3.489583</v>
      </c>
      <c r="AC121" t="n">
        <v>3.6506</v>
      </c>
      <c r="AD121" t="n">
        <v>3.764966</v>
      </c>
      <c r="AE121" t="n">
        <v>3.546359</v>
      </c>
      <c r="AF121" t="n">
        <v>3.576145</v>
      </c>
      <c r="AG121" t="n">
        <v>3.699028</v>
      </c>
      <c r="AH121" t="n">
        <v>3.508186</v>
      </c>
      <c r="AI121" t="n">
        <v>3.070387</v>
      </c>
      <c r="AJ121" t="n">
        <v>3.517453</v>
      </c>
      <c r="AK121" t="n">
        <v>3.630275</v>
      </c>
      <c r="AL121" t="n">
        <v>3.605755</v>
      </c>
      <c r="AM121" t="n">
        <v>3.580801</v>
      </c>
      <c r="AN121" t="n">
        <v>3.33301</v>
      </c>
      <c r="AO121" t="n">
        <v>3.646966</v>
      </c>
      <c r="AP121" t="n">
        <v>3.432054</v>
      </c>
      <c r="AQ121" t="n">
        <v>3.116457</v>
      </c>
      <c r="AR121" t="n">
        <v>3.676017</v>
      </c>
      <c r="AS121" t="n">
        <v>3.631077</v>
      </c>
      <c r="AT121" t="n">
        <v>3.66834</v>
      </c>
      <c r="AU121" t="n">
        <v>3.551917</v>
      </c>
      <c r="AV121" t="n">
        <v>3.677022</v>
      </c>
      <c r="AW121" t="n">
        <v>3.362955</v>
      </c>
      <c r="AX121" t="n">
        <v>3.502322</v>
      </c>
      <c r="AY121" t="n">
        <v>1.414175</v>
      </c>
      <c r="AZ121" t="n">
        <v>5.194707</v>
      </c>
      <c r="BA121" t="n">
        <v>4.225467</v>
      </c>
      <c r="BB121" t="n">
        <v>3.796084</v>
      </c>
      <c r="BC121" t="n">
        <v>3.62447</v>
      </c>
      <c r="BD121" t="n">
        <v>3.680409</v>
      </c>
      <c r="BE121" t="n">
        <v>3.501724</v>
      </c>
      <c r="BF121" t="n">
        <v>3.4229</v>
      </c>
      <c r="BG121" t="n">
        <v>2.804451</v>
      </c>
      <c r="BH121" t="n">
        <v>3.176221</v>
      </c>
      <c r="BI121" t="n">
        <v>3.33063</v>
      </c>
      <c r="BJ121" t="n">
        <v>3.586535</v>
      </c>
      <c r="BK121" t="n">
        <v>3.222059</v>
      </c>
      <c r="BL121" t="n">
        <v>3.425074</v>
      </c>
      <c r="BM121" t="n">
        <v>3.578604</v>
      </c>
      <c r="BN121" t="n">
        <v>3.463942</v>
      </c>
    </row>
    <row r="122" spans="1:66">
      <c r="A122" t="n">
        <v>98.185278</v>
      </c>
      <c r="B122" t="n">
        <v>4.091053240740741</v>
      </c>
      <c r="C122" t="n">
        <v>3.332898</v>
      </c>
      <c r="D122" t="n">
        <v>2.87525</v>
      </c>
      <c r="E122" t="n">
        <v>3.187235</v>
      </c>
      <c r="F122" t="n">
        <v>2.816057</v>
      </c>
      <c r="G122" t="n">
        <v>0.002147</v>
      </c>
      <c r="H122" t="n">
        <v>0.100123</v>
      </c>
      <c r="I122" t="n">
        <v>0.014851</v>
      </c>
      <c r="J122" t="n">
        <v>0.108147</v>
      </c>
      <c r="K122" t="n">
        <v>5.068226</v>
      </c>
      <c r="L122" t="n">
        <v>4.305591</v>
      </c>
      <c r="M122" t="n">
        <v>5.106438</v>
      </c>
      <c r="N122" t="n">
        <v>4.597709</v>
      </c>
      <c r="O122" t="n">
        <v>3.265191</v>
      </c>
      <c r="P122" t="n">
        <v>2.954529</v>
      </c>
      <c r="Q122" t="n">
        <v>3.321135</v>
      </c>
      <c r="R122" t="n">
        <v>2.834653</v>
      </c>
      <c r="S122" t="n">
        <v>2.986013</v>
      </c>
      <c r="T122" t="n">
        <v>3.529923</v>
      </c>
      <c r="U122" t="n">
        <v>3.326948</v>
      </c>
      <c r="V122" t="n">
        <v>3.154098</v>
      </c>
      <c r="W122" t="n">
        <v>3.101069</v>
      </c>
      <c r="X122" t="n">
        <v>2.924875</v>
      </c>
      <c r="Y122" t="n">
        <v>3.325487</v>
      </c>
      <c r="Z122" t="n">
        <v>3.205309</v>
      </c>
      <c r="AA122" t="n">
        <v>3.088291</v>
      </c>
      <c r="AB122" t="n">
        <v>3.522352</v>
      </c>
      <c r="AC122" t="n">
        <v>3.668774</v>
      </c>
      <c r="AD122" t="n">
        <v>3.783611</v>
      </c>
      <c r="AE122" t="n">
        <v>3.542562</v>
      </c>
      <c r="AF122" t="n">
        <v>3.625251</v>
      </c>
      <c r="AG122" t="n">
        <v>3.75957</v>
      </c>
      <c r="AH122" t="n">
        <v>3.538953</v>
      </c>
      <c r="AI122" t="n">
        <v>3.094991</v>
      </c>
      <c r="AJ122" t="n">
        <v>3.552985</v>
      </c>
      <c r="AK122" t="n">
        <v>3.654496</v>
      </c>
      <c r="AL122" t="n">
        <v>3.634129</v>
      </c>
      <c r="AM122" t="n">
        <v>3.605352</v>
      </c>
      <c r="AN122" t="n">
        <v>3.376737</v>
      </c>
      <c r="AO122" t="n">
        <v>3.687504</v>
      </c>
      <c r="AP122" t="n">
        <v>3.450627</v>
      </c>
      <c r="AQ122" t="n">
        <v>3.144242</v>
      </c>
      <c r="AR122" t="n">
        <v>3.717186</v>
      </c>
      <c r="AS122" t="n">
        <v>3.672299</v>
      </c>
      <c r="AT122" t="n">
        <v>3.692792</v>
      </c>
      <c r="AU122" t="n">
        <v>3.594115</v>
      </c>
      <c r="AV122" t="n">
        <v>3.706982</v>
      </c>
      <c r="AW122" t="n">
        <v>3.393738</v>
      </c>
      <c r="AX122" t="n">
        <v>3.5455</v>
      </c>
      <c r="AY122" t="n">
        <v>1.388211</v>
      </c>
      <c r="AZ122" t="n">
        <v>5.221194</v>
      </c>
      <c r="BA122" t="n">
        <v>4.262848</v>
      </c>
      <c r="BB122" t="n">
        <v>3.847175</v>
      </c>
      <c r="BC122" t="n">
        <v>3.670301</v>
      </c>
      <c r="BD122" t="n">
        <v>3.710139</v>
      </c>
      <c r="BE122" t="n">
        <v>3.554685</v>
      </c>
      <c r="BF122" t="n">
        <v>3.449826</v>
      </c>
      <c r="BG122" t="n">
        <v>2.809734</v>
      </c>
      <c r="BH122" t="n">
        <v>3.200503</v>
      </c>
      <c r="BI122" t="n">
        <v>3.353886</v>
      </c>
      <c r="BJ122" t="n">
        <v>3.618209</v>
      </c>
      <c r="BK122" t="n">
        <v>3.253559</v>
      </c>
      <c r="BL122" t="n">
        <v>3.470052</v>
      </c>
      <c r="BM122" t="n">
        <v>3.630973</v>
      </c>
      <c r="BN122" t="n">
        <v>3.49608</v>
      </c>
    </row>
    <row r="123" spans="1:66">
      <c r="A123" t="n">
        <v>99.18555600000001</v>
      </c>
      <c r="B123" t="n">
        <v>4.132731481481481</v>
      </c>
      <c r="C123" t="n">
        <v>3.345358</v>
      </c>
      <c r="D123" t="n">
        <v>2.905316</v>
      </c>
      <c r="E123" t="n">
        <v>3.204355</v>
      </c>
      <c r="F123" t="n">
        <v>2.840385</v>
      </c>
      <c r="G123" t="n">
        <v>-0.002018</v>
      </c>
      <c r="H123" t="n">
        <v>0.096192</v>
      </c>
      <c r="I123" t="n">
        <v>0.013359</v>
      </c>
      <c r="J123" t="n">
        <v>0.105641</v>
      </c>
      <c r="K123" t="n">
        <v>5.13582</v>
      </c>
      <c r="L123" t="n">
        <v>4.380771</v>
      </c>
      <c r="M123" t="n">
        <v>5.156728</v>
      </c>
      <c r="N123" t="n">
        <v>4.656898</v>
      </c>
      <c r="O123" t="n">
        <v>3.277046</v>
      </c>
      <c r="P123" t="n">
        <v>2.976854</v>
      </c>
      <c r="Q123" t="n">
        <v>3.362139</v>
      </c>
      <c r="R123" t="n">
        <v>2.847361</v>
      </c>
      <c r="S123" t="n">
        <v>3.009114</v>
      </c>
      <c r="T123" t="n">
        <v>3.569278</v>
      </c>
      <c r="U123" t="n">
        <v>3.336332</v>
      </c>
      <c r="V123" t="n">
        <v>3.181561</v>
      </c>
      <c r="W123" t="n">
        <v>3.127819</v>
      </c>
      <c r="X123" t="n">
        <v>2.949005</v>
      </c>
      <c r="Y123" t="n">
        <v>3.345526</v>
      </c>
      <c r="Z123" t="n">
        <v>3.212498</v>
      </c>
      <c r="AA123" t="n">
        <v>3.108125</v>
      </c>
      <c r="AB123" t="n">
        <v>3.54854</v>
      </c>
      <c r="AC123" t="n">
        <v>3.707231</v>
      </c>
      <c r="AD123" t="n">
        <v>3.835638</v>
      </c>
      <c r="AE123" t="n">
        <v>3.585889</v>
      </c>
      <c r="AF123" t="n">
        <v>3.644883</v>
      </c>
      <c r="AG123" t="n">
        <v>3.771487</v>
      </c>
      <c r="AH123" t="n">
        <v>3.558262</v>
      </c>
      <c r="AI123" t="n">
        <v>3.121476</v>
      </c>
      <c r="AJ123" t="n">
        <v>3.578611</v>
      </c>
      <c r="AK123" t="n">
        <v>3.709029</v>
      </c>
      <c r="AL123" t="n">
        <v>3.640315</v>
      </c>
      <c r="AM123" t="n">
        <v>3.642771</v>
      </c>
      <c r="AN123" t="n">
        <v>3.400684</v>
      </c>
      <c r="AO123" t="n">
        <v>3.726462</v>
      </c>
      <c r="AP123" t="n">
        <v>3.48197</v>
      </c>
      <c r="AQ123" t="n">
        <v>3.156183</v>
      </c>
      <c r="AR123" t="n">
        <v>3.751956</v>
      </c>
      <c r="AS123" t="n">
        <v>3.697962</v>
      </c>
      <c r="AT123" t="n">
        <v>3.726488</v>
      </c>
      <c r="AU123" t="n">
        <v>3.620693</v>
      </c>
      <c r="AV123" t="n">
        <v>3.745023</v>
      </c>
      <c r="AW123" t="n">
        <v>3.435741</v>
      </c>
      <c r="AX123" t="n">
        <v>3.569865</v>
      </c>
      <c r="AY123" t="n">
        <v>1.359714</v>
      </c>
      <c r="AZ123" t="n">
        <v>5.239589</v>
      </c>
      <c r="BA123" t="n">
        <v>4.294313</v>
      </c>
      <c r="BB123" t="n">
        <v>3.862956</v>
      </c>
      <c r="BC123" t="n">
        <v>3.691259</v>
      </c>
      <c r="BD123" t="n">
        <v>3.755631</v>
      </c>
      <c r="BE123" t="n">
        <v>3.57196</v>
      </c>
      <c r="BF123" t="n">
        <v>3.465212</v>
      </c>
      <c r="BG123" t="n">
        <v>2.829759</v>
      </c>
      <c r="BH123" t="n">
        <v>3.231792</v>
      </c>
      <c r="BI123" t="n">
        <v>3.373588</v>
      </c>
      <c r="BJ123" t="n">
        <v>3.638121</v>
      </c>
      <c r="BK123" t="n">
        <v>3.26762</v>
      </c>
      <c r="BL123" t="n">
        <v>3.490767</v>
      </c>
      <c r="BM123" t="n">
        <v>3.67888</v>
      </c>
      <c r="BN123" t="n">
        <v>3.525552</v>
      </c>
    </row>
    <row r="124" spans="1:66">
      <c r="A124" t="n">
        <v>100.185833</v>
      </c>
      <c r="B124" t="n">
        <v>4.174409722222222</v>
      </c>
      <c r="C124" t="n">
        <v>3.373314</v>
      </c>
      <c r="D124" t="n">
        <v>2.928127</v>
      </c>
      <c r="E124" t="n">
        <v>3.223144</v>
      </c>
      <c r="F124" t="n">
        <v>2.856593</v>
      </c>
      <c r="G124" t="n">
        <v>-0.003588</v>
      </c>
      <c r="H124" t="n">
        <v>0.095466</v>
      </c>
      <c r="I124" t="n">
        <v>0.009790999999999999</v>
      </c>
      <c r="J124" t="n">
        <v>0.10304</v>
      </c>
      <c r="K124" t="n">
        <v>5.232593</v>
      </c>
      <c r="L124" t="n">
        <v>4.441862</v>
      </c>
      <c r="M124" t="n">
        <v>5.226842</v>
      </c>
      <c r="N124" t="n">
        <v>4.741989</v>
      </c>
      <c r="O124" t="n">
        <v>3.30919</v>
      </c>
      <c r="P124" t="n">
        <v>3.005314</v>
      </c>
      <c r="Q124" t="n">
        <v>3.378248</v>
      </c>
      <c r="R124" t="n">
        <v>2.874295</v>
      </c>
      <c r="S124" t="n">
        <v>3.041467</v>
      </c>
      <c r="T124" t="n">
        <v>3.600223</v>
      </c>
      <c r="U124" t="n">
        <v>3.368053</v>
      </c>
      <c r="V124" t="n">
        <v>3.209255</v>
      </c>
      <c r="W124" t="n">
        <v>3.159255</v>
      </c>
      <c r="X124" t="n">
        <v>2.982443</v>
      </c>
      <c r="Y124" t="n">
        <v>3.390772</v>
      </c>
      <c r="Z124" t="n">
        <v>3.2403</v>
      </c>
      <c r="AA124" t="n">
        <v>3.128564</v>
      </c>
      <c r="AB124" t="n">
        <v>3.575167</v>
      </c>
      <c r="AC124" t="n">
        <v>3.741023</v>
      </c>
      <c r="AD124" t="n">
        <v>3.857482</v>
      </c>
      <c r="AE124" t="n">
        <v>3.627283</v>
      </c>
      <c r="AF124" t="n">
        <v>3.674057</v>
      </c>
      <c r="AG124" t="n">
        <v>3.782213</v>
      </c>
      <c r="AH124" t="n">
        <v>3.583084</v>
      </c>
      <c r="AI124" t="n">
        <v>3.132794</v>
      </c>
      <c r="AJ124" t="n">
        <v>3.612486</v>
      </c>
      <c r="AK124" t="n">
        <v>3.72858</v>
      </c>
      <c r="AL124" t="n">
        <v>3.663252</v>
      </c>
      <c r="AM124" t="n">
        <v>3.657347</v>
      </c>
      <c r="AN124" t="n">
        <v>3.426012</v>
      </c>
      <c r="AO124" t="n">
        <v>3.755255</v>
      </c>
      <c r="AP124" t="n">
        <v>3.521315</v>
      </c>
      <c r="AQ124" t="n">
        <v>3.196752</v>
      </c>
      <c r="AR124" t="n">
        <v>3.77765</v>
      </c>
      <c r="AS124" t="n">
        <v>3.710864</v>
      </c>
      <c r="AT124" t="n">
        <v>3.761402</v>
      </c>
      <c r="AU124" t="n">
        <v>3.650071</v>
      </c>
      <c r="AV124" t="n">
        <v>3.790504</v>
      </c>
      <c r="AW124" t="n">
        <v>3.453082</v>
      </c>
      <c r="AX124" t="n">
        <v>3.618429</v>
      </c>
      <c r="AY124" t="n">
        <v>1.331959</v>
      </c>
      <c r="AZ124" t="n">
        <v>5.279668</v>
      </c>
      <c r="BA124" t="n">
        <v>4.328449</v>
      </c>
      <c r="BB124" t="n">
        <v>3.923062</v>
      </c>
      <c r="BC124" t="n">
        <v>3.72714</v>
      </c>
      <c r="BD124" t="n">
        <v>3.806608</v>
      </c>
      <c r="BE124" t="n">
        <v>3.601074</v>
      </c>
      <c r="BF124" t="n">
        <v>3.503694</v>
      </c>
      <c r="BG124" t="n">
        <v>2.855068</v>
      </c>
      <c r="BH124" t="n">
        <v>3.251857</v>
      </c>
      <c r="BI124" t="n">
        <v>3.408282</v>
      </c>
      <c r="BJ124" t="n">
        <v>3.670743</v>
      </c>
      <c r="BK124" t="n">
        <v>3.30226</v>
      </c>
      <c r="BL124" t="n">
        <v>3.509302</v>
      </c>
      <c r="BM124" t="n">
        <v>3.70246</v>
      </c>
      <c r="BN124" t="n">
        <v>3.572645</v>
      </c>
    </row>
    <row r="125" spans="1:66">
      <c r="A125" t="n">
        <v>101.186111</v>
      </c>
      <c r="B125" t="n">
        <v>4.216087962962964</v>
      </c>
      <c r="C125" t="n">
        <v>3.407622</v>
      </c>
      <c r="D125" t="n">
        <v>2.950423</v>
      </c>
      <c r="E125" t="n">
        <v>3.234804</v>
      </c>
      <c r="F125" t="n">
        <v>2.879603</v>
      </c>
      <c r="G125" t="n">
        <v>-0.004503</v>
      </c>
      <c r="H125" t="n">
        <v>0.093329</v>
      </c>
      <c r="I125" t="n">
        <v>0.009841000000000001</v>
      </c>
      <c r="J125" t="n">
        <v>0.103391</v>
      </c>
      <c r="K125" t="n">
        <v>5.324648</v>
      </c>
      <c r="L125" t="n">
        <v>4.51828</v>
      </c>
      <c r="M125" t="n">
        <v>5.302929</v>
      </c>
      <c r="N125" t="n">
        <v>4.801648</v>
      </c>
      <c r="O125" t="n">
        <v>3.341638</v>
      </c>
      <c r="P125" t="n">
        <v>3.045562</v>
      </c>
      <c r="Q125" t="n">
        <v>3.398824</v>
      </c>
      <c r="R125" t="n">
        <v>2.899778</v>
      </c>
      <c r="S125" t="n">
        <v>3.054542</v>
      </c>
      <c r="T125" t="n">
        <v>3.626476</v>
      </c>
      <c r="U125" t="n">
        <v>3.393331</v>
      </c>
      <c r="V125" t="n">
        <v>3.244583</v>
      </c>
      <c r="W125" t="n">
        <v>3.183224</v>
      </c>
      <c r="X125" t="n">
        <v>3.01202</v>
      </c>
      <c r="Y125" t="n">
        <v>3.421335</v>
      </c>
      <c r="Z125" t="n">
        <v>3.271185</v>
      </c>
      <c r="AA125" t="n">
        <v>3.148103</v>
      </c>
      <c r="AB125" t="n">
        <v>3.598242</v>
      </c>
      <c r="AC125" t="n">
        <v>3.791104</v>
      </c>
      <c r="AD125" t="n">
        <v>3.854392</v>
      </c>
      <c r="AE125" t="n">
        <v>3.678847</v>
      </c>
      <c r="AF125" t="n">
        <v>3.689795</v>
      </c>
      <c r="AG125" t="n">
        <v>3.80573</v>
      </c>
      <c r="AH125" t="n">
        <v>3.603739</v>
      </c>
      <c r="AI125" t="n">
        <v>3.175455</v>
      </c>
      <c r="AJ125" t="n">
        <v>3.632659</v>
      </c>
      <c r="AK125" t="n">
        <v>3.767011</v>
      </c>
      <c r="AL125" t="n">
        <v>3.697097</v>
      </c>
      <c r="AM125" t="n">
        <v>3.695503</v>
      </c>
      <c r="AN125" t="n">
        <v>3.442996</v>
      </c>
      <c r="AO125" t="n">
        <v>3.790826</v>
      </c>
      <c r="AP125" t="n">
        <v>3.554789</v>
      </c>
      <c r="AQ125" t="n">
        <v>3.228294</v>
      </c>
      <c r="AR125" t="n">
        <v>3.819704</v>
      </c>
      <c r="AS125" t="n">
        <v>3.761845</v>
      </c>
      <c r="AT125" t="n">
        <v>3.786789</v>
      </c>
      <c r="AU125" t="n">
        <v>3.687292</v>
      </c>
      <c r="AV125" t="n">
        <v>3.808862</v>
      </c>
      <c r="AW125" t="n">
        <v>3.498386</v>
      </c>
      <c r="AX125" t="n">
        <v>3.64166</v>
      </c>
      <c r="AY125" t="n">
        <v>1.303221</v>
      </c>
      <c r="AZ125" t="n">
        <v>5.345851</v>
      </c>
      <c r="BA125" t="n">
        <v>4.362778</v>
      </c>
      <c r="BB125" t="n">
        <v>3.940639</v>
      </c>
      <c r="BC125" t="n">
        <v>3.765353</v>
      </c>
      <c r="BD125" t="n">
        <v>3.848785</v>
      </c>
      <c r="BE125" t="n">
        <v>3.626771</v>
      </c>
      <c r="BF125" t="n">
        <v>3.541203</v>
      </c>
      <c r="BG125" t="n">
        <v>2.866007</v>
      </c>
      <c r="BH125" t="n">
        <v>3.277729</v>
      </c>
      <c r="BI125" t="n">
        <v>3.442482</v>
      </c>
      <c r="BJ125" t="n">
        <v>3.694837</v>
      </c>
      <c r="BK125" t="n">
        <v>3.333103</v>
      </c>
      <c r="BL125" t="n">
        <v>3.54198</v>
      </c>
      <c r="BM125" t="n">
        <v>3.730727</v>
      </c>
      <c r="BN125" t="n">
        <v>3.601443</v>
      </c>
    </row>
    <row r="126" spans="1:66">
      <c r="A126" t="n">
        <v>102.185833</v>
      </c>
      <c r="B126" t="n">
        <v>4.257743055555555</v>
      </c>
      <c r="C126" t="n">
        <v>3.441381</v>
      </c>
      <c r="D126" t="n">
        <v>2.986868</v>
      </c>
      <c r="E126" t="n">
        <v>3.282994</v>
      </c>
      <c r="F126" t="n">
        <v>2.905331</v>
      </c>
      <c r="G126" t="n">
        <v>-0.009901999999999999</v>
      </c>
      <c r="H126" t="n">
        <v>0.09334099999999999</v>
      </c>
      <c r="I126" t="n">
        <v>0.00605</v>
      </c>
      <c r="J126" t="n">
        <v>0.100213</v>
      </c>
      <c r="K126" t="n">
        <v>5.389026</v>
      </c>
      <c r="L126" t="n">
        <v>4.595022</v>
      </c>
      <c r="M126" t="n">
        <v>5.379801</v>
      </c>
      <c r="N126" t="n">
        <v>4.896886</v>
      </c>
      <c r="O126" t="n">
        <v>3.366418</v>
      </c>
      <c r="P126" t="n">
        <v>3.072657</v>
      </c>
      <c r="Q126" t="n">
        <v>3.431057</v>
      </c>
      <c r="R126" t="n">
        <v>2.92417</v>
      </c>
      <c r="S126" t="n">
        <v>3.086843</v>
      </c>
      <c r="T126" t="n">
        <v>3.665875</v>
      </c>
      <c r="U126" t="n">
        <v>3.421283</v>
      </c>
      <c r="V126" t="n">
        <v>3.28319</v>
      </c>
      <c r="W126" t="n">
        <v>3.219011</v>
      </c>
      <c r="X126" t="n">
        <v>3.044973</v>
      </c>
      <c r="Y126" t="n">
        <v>3.435522</v>
      </c>
      <c r="Z126" t="n">
        <v>3.301053</v>
      </c>
      <c r="AA126" t="n">
        <v>3.174951</v>
      </c>
      <c r="AB126" t="n">
        <v>3.627527</v>
      </c>
      <c r="AC126" t="n">
        <v>3.812558</v>
      </c>
      <c r="AD126" t="n">
        <v>3.909926</v>
      </c>
      <c r="AE126" t="n">
        <v>3.702575</v>
      </c>
      <c r="AF126" t="n">
        <v>3.73073</v>
      </c>
      <c r="AG126" t="n">
        <v>3.827924</v>
      </c>
      <c r="AH126" t="n">
        <v>3.64961</v>
      </c>
      <c r="AI126" t="n">
        <v>3.185819</v>
      </c>
      <c r="AJ126" t="n">
        <v>3.66234</v>
      </c>
      <c r="AK126" t="n">
        <v>3.792355</v>
      </c>
      <c r="AL126" t="n">
        <v>3.729134</v>
      </c>
      <c r="AM126" t="n">
        <v>3.731342</v>
      </c>
      <c r="AN126" t="n">
        <v>3.469597</v>
      </c>
      <c r="AO126" t="n">
        <v>3.819264</v>
      </c>
      <c r="AP126" t="n">
        <v>3.57962</v>
      </c>
      <c r="AQ126" t="n">
        <v>3.255784</v>
      </c>
      <c r="AR126" t="n">
        <v>3.839691</v>
      </c>
      <c r="AS126" t="n">
        <v>3.798675</v>
      </c>
      <c r="AT126" t="n">
        <v>3.808868</v>
      </c>
      <c r="AU126" t="n">
        <v>3.704224</v>
      </c>
      <c r="AV126" t="n">
        <v>3.83619</v>
      </c>
      <c r="AW126" t="n">
        <v>3.515614</v>
      </c>
      <c r="AX126" t="n">
        <v>3.66462</v>
      </c>
      <c r="AY126" t="n">
        <v>1.283582</v>
      </c>
      <c r="AZ126" t="n">
        <v>5.379812</v>
      </c>
      <c r="BA126" t="n">
        <v>4.396115</v>
      </c>
      <c r="BB126" t="n">
        <v>3.946632</v>
      </c>
      <c r="BC126" t="n">
        <v>3.799835</v>
      </c>
      <c r="BD126" t="n">
        <v>3.868151</v>
      </c>
      <c r="BE126" t="n">
        <v>3.67034</v>
      </c>
      <c r="BF126" t="n">
        <v>3.581463</v>
      </c>
      <c r="BG126" t="n">
        <v>2.881954</v>
      </c>
      <c r="BH126" t="n">
        <v>3.313732</v>
      </c>
      <c r="BI126" t="n">
        <v>3.476848</v>
      </c>
      <c r="BJ126" t="n">
        <v>3.712426</v>
      </c>
      <c r="BK126" t="n">
        <v>3.356969</v>
      </c>
      <c r="BL126" t="n">
        <v>3.542271</v>
      </c>
      <c r="BM126" t="n">
        <v>3.771905</v>
      </c>
      <c r="BN126" t="n">
        <v>3.64186</v>
      </c>
    </row>
    <row r="127" spans="1:66">
      <c r="A127" t="n">
        <v>103.186111</v>
      </c>
      <c r="B127" t="n">
        <v>4.299421296296297</v>
      </c>
      <c r="C127" t="n">
        <v>3.456044</v>
      </c>
      <c r="D127" t="n">
        <v>3.01326</v>
      </c>
      <c r="E127" t="n">
        <v>3.312915</v>
      </c>
      <c r="F127" t="n">
        <v>2.923797</v>
      </c>
      <c r="G127" t="n">
        <v>-0.008477</v>
      </c>
      <c r="H127" t="n">
        <v>0.091334</v>
      </c>
      <c r="I127" t="n">
        <v>0.006683</v>
      </c>
      <c r="J127" t="n">
        <v>0.099813</v>
      </c>
      <c r="K127" t="n">
        <v>5.474619</v>
      </c>
      <c r="L127" t="n">
        <v>4.637376</v>
      </c>
      <c r="M127" t="n">
        <v>5.463386</v>
      </c>
      <c r="N127" t="n">
        <v>4.982903</v>
      </c>
      <c r="O127" t="n">
        <v>3.385602</v>
      </c>
      <c r="P127" t="n">
        <v>3.102726</v>
      </c>
      <c r="Q127" t="n">
        <v>3.434639</v>
      </c>
      <c r="R127" t="n">
        <v>2.941934</v>
      </c>
      <c r="S127" t="n">
        <v>3.118257</v>
      </c>
      <c r="T127" t="n">
        <v>3.698053</v>
      </c>
      <c r="U127" t="n">
        <v>3.46084</v>
      </c>
      <c r="V127" t="n">
        <v>3.300387</v>
      </c>
      <c r="W127" t="n">
        <v>3.241374</v>
      </c>
      <c r="X127" t="n">
        <v>3.066869</v>
      </c>
      <c r="Y127" t="n">
        <v>3.4566</v>
      </c>
      <c r="Z127" t="n">
        <v>3.315383</v>
      </c>
      <c r="AA127" t="n">
        <v>3.200857</v>
      </c>
      <c r="AB127" t="n">
        <v>3.651516</v>
      </c>
      <c r="AC127" t="n">
        <v>3.844288</v>
      </c>
      <c r="AD127" t="n">
        <v>3.956001</v>
      </c>
      <c r="AE127" t="n">
        <v>3.726215</v>
      </c>
      <c r="AF127" t="n">
        <v>3.772182</v>
      </c>
      <c r="AG127" t="n">
        <v>3.847917</v>
      </c>
      <c r="AH127" t="n">
        <v>3.661804</v>
      </c>
      <c r="AI127" t="n">
        <v>3.221185</v>
      </c>
      <c r="AJ127" t="n">
        <v>3.670069</v>
      </c>
      <c r="AK127" t="n">
        <v>3.816905</v>
      </c>
      <c r="AL127" t="n">
        <v>3.75761</v>
      </c>
      <c r="AM127" t="n">
        <v>3.762326</v>
      </c>
      <c r="AN127" t="n">
        <v>3.507037</v>
      </c>
      <c r="AO127" t="n">
        <v>3.857823</v>
      </c>
      <c r="AP127" t="n">
        <v>3.614284</v>
      </c>
      <c r="AQ127" t="n">
        <v>3.297923</v>
      </c>
      <c r="AR127" t="n">
        <v>3.869099</v>
      </c>
      <c r="AS127" t="n">
        <v>3.840267</v>
      </c>
      <c r="AT127" t="n">
        <v>3.851862</v>
      </c>
      <c r="AU127" t="n">
        <v>3.739394</v>
      </c>
      <c r="AV127" t="n">
        <v>3.867165</v>
      </c>
      <c r="AW127" t="n">
        <v>3.544114</v>
      </c>
      <c r="AX127" t="n">
        <v>3.702039</v>
      </c>
      <c r="AY127" t="n">
        <v>1.255791</v>
      </c>
      <c r="AZ127" t="n">
        <v>5.378497</v>
      </c>
      <c r="BA127" t="n">
        <v>4.432885</v>
      </c>
      <c r="BB127" t="n">
        <v>3.971888</v>
      </c>
      <c r="BC127" t="n">
        <v>3.828744</v>
      </c>
      <c r="BD127" t="n">
        <v>3.90307</v>
      </c>
      <c r="BE127" t="n">
        <v>3.70873</v>
      </c>
      <c r="BF127" t="n">
        <v>3.6034</v>
      </c>
      <c r="BG127" t="n">
        <v>2.888284</v>
      </c>
      <c r="BH127" t="n">
        <v>3.350523</v>
      </c>
      <c r="BI127" t="n">
        <v>3.506003</v>
      </c>
      <c r="BJ127" t="n">
        <v>3.732824</v>
      </c>
      <c r="BK127" t="n">
        <v>3.374373</v>
      </c>
      <c r="BL127" t="n">
        <v>3.566783</v>
      </c>
      <c r="BM127" t="n">
        <v>3.7898</v>
      </c>
      <c r="BN127" t="n">
        <v>3.677553</v>
      </c>
    </row>
    <row r="128" spans="1:66">
      <c r="A128" t="n">
        <v>104.186389</v>
      </c>
      <c r="B128" t="n">
        <v>4.341099537037037</v>
      </c>
      <c r="C128" t="n">
        <v>3.479896</v>
      </c>
      <c r="D128" t="n">
        <v>3.024625</v>
      </c>
      <c r="E128" t="n">
        <v>3.321281</v>
      </c>
      <c r="F128" t="n">
        <v>2.944948</v>
      </c>
      <c r="G128" t="n">
        <v>-0.013701</v>
      </c>
      <c r="H128" t="n">
        <v>0.08670899999999999</v>
      </c>
      <c r="I128" t="n">
        <v>0.003832</v>
      </c>
      <c r="J128" t="n">
        <v>0.097242</v>
      </c>
      <c r="K128" t="n">
        <v>5.55745</v>
      </c>
      <c r="L128" t="n">
        <v>4.713687</v>
      </c>
      <c r="M128" t="n">
        <v>5.561968</v>
      </c>
      <c r="N128" t="n">
        <v>5.051087</v>
      </c>
      <c r="O128" t="n">
        <v>3.409859</v>
      </c>
      <c r="P128" t="n">
        <v>3.118115</v>
      </c>
      <c r="Q128" t="n">
        <v>3.455733</v>
      </c>
      <c r="R128" t="n">
        <v>2.964251</v>
      </c>
      <c r="S128" t="n">
        <v>3.152248</v>
      </c>
      <c r="T128" t="n">
        <v>3.722248</v>
      </c>
      <c r="U128" t="n">
        <v>3.491317</v>
      </c>
      <c r="V128" t="n">
        <v>3.348188</v>
      </c>
      <c r="W128" t="n">
        <v>3.264366</v>
      </c>
      <c r="X128" t="n">
        <v>3.086</v>
      </c>
      <c r="Y128" t="n">
        <v>3.478373</v>
      </c>
      <c r="Z128" t="n">
        <v>3.327965</v>
      </c>
      <c r="AA128" t="n">
        <v>3.215965</v>
      </c>
      <c r="AB128" t="n">
        <v>3.693744</v>
      </c>
      <c r="AC128" t="n">
        <v>3.879035</v>
      </c>
      <c r="AD128" t="n">
        <v>3.981357</v>
      </c>
      <c r="AE128" t="n">
        <v>3.755659</v>
      </c>
      <c r="AF128" t="n">
        <v>3.798958</v>
      </c>
      <c r="AG128" t="n">
        <v>3.892959</v>
      </c>
      <c r="AH128" t="n">
        <v>3.687648</v>
      </c>
      <c r="AI128" t="n">
        <v>3.244113</v>
      </c>
      <c r="AJ128" t="n">
        <v>3.701108</v>
      </c>
      <c r="AK128" t="n">
        <v>3.840097</v>
      </c>
      <c r="AL128" t="n">
        <v>3.773198</v>
      </c>
      <c r="AM128" t="n">
        <v>3.791215</v>
      </c>
      <c r="AN128" t="n">
        <v>3.538089</v>
      </c>
      <c r="AO128" t="n">
        <v>3.910767</v>
      </c>
      <c r="AP128" t="n">
        <v>3.649732</v>
      </c>
      <c r="AQ128" t="n">
        <v>3.333162</v>
      </c>
      <c r="AR128" t="n">
        <v>3.883033</v>
      </c>
      <c r="AS128" t="n">
        <v>3.869946</v>
      </c>
      <c r="AT128" t="n">
        <v>3.868865</v>
      </c>
      <c r="AU128" t="n">
        <v>3.766088</v>
      </c>
      <c r="AV128" t="n">
        <v>3.886651</v>
      </c>
      <c r="AW128" t="n">
        <v>3.584322</v>
      </c>
      <c r="AX128" t="n">
        <v>3.722172</v>
      </c>
      <c r="AY128" t="n">
        <v>1.21977</v>
      </c>
      <c r="AZ128" t="n">
        <v>5.437417</v>
      </c>
      <c r="BA128" t="n">
        <v>4.453169</v>
      </c>
      <c r="BB128" t="n">
        <v>3.990576</v>
      </c>
      <c r="BC128" t="n">
        <v>3.850373</v>
      </c>
      <c r="BD128" t="n">
        <v>3.934942</v>
      </c>
      <c r="BE128" t="n">
        <v>3.724725</v>
      </c>
      <c r="BF128" t="n">
        <v>3.61847</v>
      </c>
      <c r="BG128" t="n">
        <v>2.897286</v>
      </c>
      <c r="BH128" t="n">
        <v>3.365068</v>
      </c>
      <c r="BI128" t="n">
        <v>3.552507</v>
      </c>
      <c r="BJ128" t="n">
        <v>3.773208</v>
      </c>
      <c r="BK128" t="n">
        <v>3.394308</v>
      </c>
      <c r="BL128" t="n">
        <v>3.607623</v>
      </c>
      <c r="BM128" t="n">
        <v>3.824508</v>
      </c>
      <c r="BN128" t="n">
        <v>3.702625</v>
      </c>
    </row>
    <row r="129" spans="1:66">
      <c r="A129" t="n">
        <v>105.186667</v>
      </c>
      <c r="B129" t="n">
        <v>4.382777777777778</v>
      </c>
      <c r="C129" t="n">
        <v>3.523309</v>
      </c>
      <c r="D129" t="n">
        <v>3.03956</v>
      </c>
      <c r="E129" t="n">
        <v>3.349743</v>
      </c>
      <c r="F129" t="n">
        <v>2.966238</v>
      </c>
      <c r="G129" t="n">
        <v>-0.015621</v>
      </c>
      <c r="H129" t="n">
        <v>0.088099</v>
      </c>
      <c r="I129" t="n">
        <v>0.001344</v>
      </c>
      <c r="J129" t="n">
        <v>0.095198</v>
      </c>
      <c r="K129" t="n">
        <v>5.613088</v>
      </c>
      <c r="L129" t="n">
        <v>4.771037</v>
      </c>
      <c r="M129" t="n">
        <v>5.645804</v>
      </c>
      <c r="N129" t="n">
        <v>5.111204</v>
      </c>
      <c r="O129" t="n">
        <v>3.435994</v>
      </c>
      <c r="P129" t="n">
        <v>3.151762</v>
      </c>
      <c r="Q129" t="n">
        <v>3.48379</v>
      </c>
      <c r="R129" t="n">
        <v>2.983769</v>
      </c>
      <c r="S129" t="n">
        <v>3.178922</v>
      </c>
      <c r="T129" t="n">
        <v>3.761097</v>
      </c>
      <c r="U129" t="n">
        <v>3.50585</v>
      </c>
      <c r="V129" t="n">
        <v>3.367673</v>
      </c>
      <c r="W129" t="n">
        <v>3.293056</v>
      </c>
      <c r="X129" t="n">
        <v>3.11484</v>
      </c>
      <c r="Y129" t="n">
        <v>3.497625</v>
      </c>
      <c r="Z129" t="n">
        <v>3.354701</v>
      </c>
      <c r="AA129" t="n">
        <v>3.230569</v>
      </c>
      <c r="AB129" t="n">
        <v>3.730956</v>
      </c>
      <c r="AC129" t="n">
        <v>3.895387</v>
      </c>
      <c r="AD129" t="n">
        <v>4.012826</v>
      </c>
      <c r="AE129" t="n">
        <v>3.754707</v>
      </c>
      <c r="AF129" t="n">
        <v>3.828725</v>
      </c>
      <c r="AG129" t="n">
        <v>3.91716</v>
      </c>
      <c r="AH129" t="n">
        <v>3.712901</v>
      </c>
      <c r="AI129" t="n">
        <v>3.266984</v>
      </c>
      <c r="AJ129" t="n">
        <v>3.756249</v>
      </c>
      <c r="AK129" t="n">
        <v>3.873432</v>
      </c>
      <c r="AL129" t="n">
        <v>3.824647</v>
      </c>
      <c r="AM129" t="n">
        <v>3.827558</v>
      </c>
      <c r="AN129" t="n">
        <v>3.568991</v>
      </c>
      <c r="AO129" t="n">
        <v>3.928119</v>
      </c>
      <c r="AP129" t="n">
        <v>3.704722</v>
      </c>
      <c r="AQ129" t="n">
        <v>3.358827</v>
      </c>
      <c r="AR129" t="n">
        <v>3.90589</v>
      </c>
      <c r="AS129" t="n">
        <v>3.878236</v>
      </c>
      <c r="AT129" t="n">
        <v>3.910017</v>
      </c>
      <c r="AU129" t="n">
        <v>3.790277</v>
      </c>
      <c r="AV129" t="n">
        <v>3.921081</v>
      </c>
      <c r="AW129" t="n">
        <v>3.605488</v>
      </c>
      <c r="AX129" t="n">
        <v>3.766392</v>
      </c>
      <c r="AY129" t="n">
        <v>1.194158</v>
      </c>
      <c r="AZ129" t="n">
        <v>5.455638</v>
      </c>
      <c r="BA129" t="n">
        <v>4.481516</v>
      </c>
      <c r="BB129" t="n">
        <v>4.020991</v>
      </c>
      <c r="BC129" t="n">
        <v>3.878518</v>
      </c>
      <c r="BD129" t="n">
        <v>3.937578</v>
      </c>
      <c r="BE129" t="n">
        <v>3.767</v>
      </c>
      <c r="BF129" t="n">
        <v>3.650113</v>
      </c>
      <c r="BG129" t="n">
        <v>2.916944</v>
      </c>
      <c r="BH129" t="n">
        <v>3.384315</v>
      </c>
      <c r="BI129" t="n">
        <v>3.567105</v>
      </c>
      <c r="BJ129" t="n">
        <v>3.80634</v>
      </c>
      <c r="BK129" t="n">
        <v>3.441114</v>
      </c>
      <c r="BL129" t="n">
        <v>3.614495</v>
      </c>
      <c r="BM129" t="n">
        <v>3.843036</v>
      </c>
      <c r="BN129" t="n">
        <v>3.722606</v>
      </c>
    </row>
    <row r="130" spans="1:66">
      <c r="A130" t="n">
        <v>106.186389</v>
      </c>
      <c r="B130" t="n">
        <v>4.42443287037037</v>
      </c>
      <c r="C130" t="n">
        <v>3.570172</v>
      </c>
      <c r="D130" t="n">
        <v>3.068099</v>
      </c>
      <c r="E130" t="n">
        <v>3.379359</v>
      </c>
      <c r="F130" t="n">
        <v>2.984563</v>
      </c>
      <c r="G130" t="n">
        <v>-0.014812</v>
      </c>
      <c r="H130" t="n">
        <v>0.08679000000000001</v>
      </c>
      <c r="I130" t="n">
        <v>0.000444</v>
      </c>
      <c r="J130" t="n">
        <v>0.093977</v>
      </c>
      <c r="K130" t="n">
        <v>5.688526</v>
      </c>
      <c r="L130" t="n">
        <v>4.82868</v>
      </c>
      <c r="M130" t="n">
        <v>5.697075</v>
      </c>
      <c r="N130" t="n">
        <v>5.182745</v>
      </c>
      <c r="O130" t="n">
        <v>3.462794</v>
      </c>
      <c r="P130" t="n">
        <v>3.165903</v>
      </c>
      <c r="Q130" t="n">
        <v>3.510401</v>
      </c>
      <c r="R130" t="n">
        <v>2.996375</v>
      </c>
      <c r="S130" t="n">
        <v>3.209275</v>
      </c>
      <c r="T130" t="n">
        <v>3.784708</v>
      </c>
      <c r="U130" t="n">
        <v>3.532892</v>
      </c>
      <c r="V130" t="n">
        <v>3.390187</v>
      </c>
      <c r="W130" t="n">
        <v>3.320904</v>
      </c>
      <c r="X130" t="n">
        <v>3.129894</v>
      </c>
      <c r="Y130" t="n">
        <v>3.522217</v>
      </c>
      <c r="Z130" t="n">
        <v>3.375579</v>
      </c>
      <c r="AA130" t="n">
        <v>3.252902</v>
      </c>
      <c r="AB130" t="n">
        <v>3.74243</v>
      </c>
      <c r="AC130" t="n">
        <v>3.910981</v>
      </c>
      <c r="AD130" t="n">
        <v>4.029607</v>
      </c>
      <c r="AE130" t="n">
        <v>3.806147</v>
      </c>
      <c r="AF130" t="n">
        <v>3.85271</v>
      </c>
      <c r="AG130" t="n">
        <v>3.96008</v>
      </c>
      <c r="AH130" t="n">
        <v>3.759569</v>
      </c>
      <c r="AI130" t="n">
        <v>3.288334</v>
      </c>
      <c r="AJ130" t="n">
        <v>3.783683</v>
      </c>
      <c r="AK130" t="n">
        <v>3.9084</v>
      </c>
      <c r="AL130" t="n">
        <v>3.849987</v>
      </c>
      <c r="AM130" t="n">
        <v>3.863451</v>
      </c>
      <c r="AN130" t="n">
        <v>3.581259</v>
      </c>
      <c r="AO130" t="n">
        <v>3.961864</v>
      </c>
      <c r="AP130" t="n">
        <v>3.717461</v>
      </c>
      <c r="AQ130" t="n">
        <v>3.386699</v>
      </c>
      <c r="AR130" t="n">
        <v>3.939647</v>
      </c>
      <c r="AS130" t="n">
        <v>3.905248</v>
      </c>
      <c r="AT130" t="n">
        <v>3.935112</v>
      </c>
      <c r="AU130" t="n">
        <v>3.81098</v>
      </c>
      <c r="AV130" t="n">
        <v>3.950328</v>
      </c>
      <c r="AW130" t="n">
        <v>3.659975</v>
      </c>
      <c r="AX130" t="n">
        <v>3.794686</v>
      </c>
      <c r="AY130" t="n">
        <v>1.158963</v>
      </c>
      <c r="AZ130" t="n">
        <v>5.486786</v>
      </c>
      <c r="BA130" t="n">
        <v>4.517422</v>
      </c>
      <c r="BB130" t="n">
        <v>4.03953</v>
      </c>
      <c r="BC130" t="n">
        <v>3.91877</v>
      </c>
      <c r="BD130" t="n">
        <v>3.968255</v>
      </c>
      <c r="BE130" t="n">
        <v>3.79007</v>
      </c>
      <c r="BF130" t="n">
        <v>3.695553</v>
      </c>
      <c r="BG130" t="n">
        <v>2.923269</v>
      </c>
      <c r="BH130" t="n">
        <v>3.395342</v>
      </c>
      <c r="BI130" t="n">
        <v>3.592372</v>
      </c>
      <c r="BJ130" t="n">
        <v>3.844008</v>
      </c>
      <c r="BK130" t="n">
        <v>3.449948</v>
      </c>
      <c r="BL130" t="n">
        <v>3.652238</v>
      </c>
      <c r="BM130" t="n">
        <v>3.883383</v>
      </c>
      <c r="BN130" t="n">
        <v>3.754588</v>
      </c>
    </row>
    <row r="131" spans="1:66">
      <c r="A131" t="n">
        <v>107.186667</v>
      </c>
      <c r="B131" t="n">
        <v>4.466111111111111</v>
      </c>
      <c r="C131" t="n">
        <v>3.601988</v>
      </c>
      <c r="D131" t="n">
        <v>3.088704</v>
      </c>
      <c r="E131" t="n">
        <v>3.403103</v>
      </c>
      <c r="F131" t="n">
        <v>3.00317</v>
      </c>
      <c r="G131" t="n">
        <v>-0.01774</v>
      </c>
      <c r="H131" t="n">
        <v>0.08455699999999999</v>
      </c>
      <c r="I131" t="n">
        <v>-0.002727</v>
      </c>
      <c r="J131" t="n">
        <v>0.09081500000000001</v>
      </c>
      <c r="K131" t="n">
        <v>5.787389</v>
      </c>
      <c r="L131" t="n">
        <v>4.892433</v>
      </c>
      <c r="M131" t="n">
        <v>5.768156</v>
      </c>
      <c r="N131" t="n">
        <v>5.260489</v>
      </c>
      <c r="O131" t="n">
        <v>3.491256</v>
      </c>
      <c r="P131" t="n">
        <v>3.188317</v>
      </c>
      <c r="Q131" t="n">
        <v>3.517085</v>
      </c>
      <c r="R131" t="n">
        <v>3.014354</v>
      </c>
      <c r="S131" t="n">
        <v>3.229291</v>
      </c>
      <c r="T131" t="n">
        <v>3.803174</v>
      </c>
      <c r="U131" t="n">
        <v>3.575793</v>
      </c>
      <c r="V131" t="n">
        <v>3.415725</v>
      </c>
      <c r="W131" t="n">
        <v>3.358165</v>
      </c>
      <c r="X131" t="n">
        <v>3.161707</v>
      </c>
      <c r="Y131" t="n">
        <v>3.561831</v>
      </c>
      <c r="Z131" t="n">
        <v>3.396081</v>
      </c>
      <c r="AA131" t="n">
        <v>3.279953</v>
      </c>
      <c r="AB131" t="n">
        <v>3.761274</v>
      </c>
      <c r="AC131" t="n">
        <v>3.961662</v>
      </c>
      <c r="AD131" t="n">
        <v>4.058432</v>
      </c>
      <c r="AE131" t="n">
        <v>3.835276</v>
      </c>
      <c r="AF131" t="n">
        <v>3.878553</v>
      </c>
      <c r="AG131" t="n">
        <v>3.994439</v>
      </c>
      <c r="AH131" t="n">
        <v>3.758264</v>
      </c>
      <c r="AI131" t="n">
        <v>3.314735</v>
      </c>
      <c r="AJ131" t="n">
        <v>3.828925</v>
      </c>
      <c r="AK131" t="n">
        <v>3.95685</v>
      </c>
      <c r="AL131" t="n">
        <v>3.893429</v>
      </c>
      <c r="AM131" t="n">
        <v>3.88629</v>
      </c>
      <c r="AN131" t="n">
        <v>3.632708</v>
      </c>
      <c r="AO131" t="n">
        <v>3.993635</v>
      </c>
      <c r="AP131" t="n">
        <v>3.745099</v>
      </c>
      <c r="AQ131" t="n">
        <v>3.415457</v>
      </c>
      <c r="AR131" t="n">
        <v>3.977473</v>
      </c>
      <c r="AS131" t="n">
        <v>3.927108</v>
      </c>
      <c r="AT131" t="n">
        <v>3.995726</v>
      </c>
      <c r="AU131" t="n">
        <v>3.864385</v>
      </c>
      <c r="AV131" t="n">
        <v>3.997114</v>
      </c>
      <c r="AW131" t="n">
        <v>3.684783</v>
      </c>
      <c r="AX131" t="n">
        <v>3.823024</v>
      </c>
      <c r="AY131" t="n">
        <v>1.125967</v>
      </c>
      <c r="AZ131" t="n">
        <v>5.519701</v>
      </c>
      <c r="BA131" t="n">
        <v>4.530498</v>
      </c>
      <c r="BB131" t="n">
        <v>4.066175</v>
      </c>
      <c r="BC131" t="n">
        <v>3.952609</v>
      </c>
      <c r="BD131" t="n">
        <v>3.998519</v>
      </c>
      <c r="BE131" t="n">
        <v>3.820266</v>
      </c>
      <c r="BF131" t="n">
        <v>3.725553</v>
      </c>
      <c r="BG131" t="n">
        <v>2.944961</v>
      </c>
      <c r="BH131" t="n">
        <v>3.417849</v>
      </c>
      <c r="BI131" t="n">
        <v>3.620705</v>
      </c>
      <c r="BJ131" t="n">
        <v>3.906209</v>
      </c>
      <c r="BK131" t="n">
        <v>3.476473</v>
      </c>
      <c r="BL131" t="n">
        <v>3.696901</v>
      </c>
      <c r="BM131" t="n">
        <v>3.94551</v>
      </c>
      <c r="BN131" t="n">
        <v>3.78922</v>
      </c>
    </row>
    <row r="132" spans="1:66">
      <c r="A132" t="n">
        <v>108.186944</v>
      </c>
      <c r="B132" t="n">
        <v>4.507789351851852</v>
      </c>
      <c r="C132" t="n">
        <v>3.629541</v>
      </c>
      <c r="D132" t="n">
        <v>3.118151</v>
      </c>
      <c r="E132" t="n">
        <v>3.432502</v>
      </c>
      <c r="F132" t="n">
        <v>3.026729</v>
      </c>
      <c r="G132" t="n">
        <v>-0.019341</v>
      </c>
      <c r="H132" t="n">
        <v>0.083885</v>
      </c>
      <c r="I132" t="n">
        <v>-0.003554</v>
      </c>
      <c r="J132" t="n">
        <v>0.09037100000000001</v>
      </c>
      <c r="K132" t="n">
        <v>5.869131</v>
      </c>
      <c r="L132" t="n">
        <v>4.970599</v>
      </c>
      <c r="M132" t="n">
        <v>5.862129</v>
      </c>
      <c r="N132" t="n">
        <v>5.329307</v>
      </c>
      <c r="O132" t="n">
        <v>3.500811</v>
      </c>
      <c r="P132" t="n">
        <v>3.206445</v>
      </c>
      <c r="Q132" t="n">
        <v>3.562573</v>
      </c>
      <c r="R132" t="n">
        <v>3.043311</v>
      </c>
      <c r="S132" t="n">
        <v>3.256989</v>
      </c>
      <c r="T132" t="n">
        <v>3.85548</v>
      </c>
      <c r="U132" t="n">
        <v>3.594498</v>
      </c>
      <c r="V132" t="n">
        <v>3.454255</v>
      </c>
      <c r="W132" t="n">
        <v>3.38781</v>
      </c>
      <c r="X132" t="n">
        <v>3.190281</v>
      </c>
      <c r="Y132" t="n">
        <v>3.584977</v>
      </c>
      <c r="Z132" t="n">
        <v>3.427561</v>
      </c>
      <c r="AA132" t="n">
        <v>3.29792</v>
      </c>
      <c r="AB132" t="n">
        <v>3.787153</v>
      </c>
      <c r="AC132" t="n">
        <v>3.994449</v>
      </c>
      <c r="AD132" t="n">
        <v>4.068819</v>
      </c>
      <c r="AE132" t="n">
        <v>3.845072</v>
      </c>
      <c r="AF132" t="n">
        <v>3.924475</v>
      </c>
      <c r="AG132" t="n">
        <v>4.028944</v>
      </c>
      <c r="AH132" t="n">
        <v>3.793397</v>
      </c>
      <c r="AI132" t="n">
        <v>3.331447</v>
      </c>
      <c r="AJ132" t="n">
        <v>3.842515</v>
      </c>
      <c r="AK132" t="n">
        <v>3.966714</v>
      </c>
      <c r="AL132" t="n">
        <v>3.928954</v>
      </c>
      <c r="AM132" t="n">
        <v>3.911697</v>
      </c>
      <c r="AN132" t="n">
        <v>3.639956</v>
      </c>
      <c r="AO132" t="n">
        <v>4.012972</v>
      </c>
      <c r="AP132" t="n">
        <v>3.770704</v>
      </c>
      <c r="AQ132" t="n">
        <v>3.434875</v>
      </c>
      <c r="AR132" t="n">
        <v>4.007372</v>
      </c>
      <c r="AS132" t="n">
        <v>3.951641</v>
      </c>
      <c r="AT132" t="n">
        <v>4.021606</v>
      </c>
      <c r="AU132" t="n">
        <v>3.893849</v>
      </c>
      <c r="AV132" t="n">
        <v>4.010063</v>
      </c>
      <c r="AW132" t="n">
        <v>3.722833</v>
      </c>
      <c r="AX132" t="n">
        <v>3.856113</v>
      </c>
      <c r="AY132" t="n">
        <v>1.098458</v>
      </c>
      <c r="AZ132" t="n">
        <v>5.550033</v>
      </c>
      <c r="BA132" t="n">
        <v>4.566155</v>
      </c>
      <c r="BB132" t="n">
        <v>4.109882</v>
      </c>
      <c r="BC132" t="n">
        <v>3.987088</v>
      </c>
      <c r="BD132" t="n">
        <v>4.057316</v>
      </c>
      <c r="BE132" t="n">
        <v>3.864676</v>
      </c>
      <c r="BF132" t="n">
        <v>3.753073</v>
      </c>
      <c r="BG132" t="n">
        <v>2.952732</v>
      </c>
      <c r="BH132" t="n">
        <v>3.455338</v>
      </c>
      <c r="BI132" t="n">
        <v>3.647977</v>
      </c>
      <c r="BJ132" t="n">
        <v>3.913677</v>
      </c>
      <c r="BK132" t="n">
        <v>3.511426</v>
      </c>
      <c r="BL132" t="n">
        <v>3.700917</v>
      </c>
      <c r="BM132" t="n">
        <v>3.968337</v>
      </c>
      <c r="BN132" t="n">
        <v>3.821001</v>
      </c>
    </row>
    <row r="133" spans="1:66">
      <c r="A133" t="n">
        <v>109.186944</v>
      </c>
      <c r="B133" t="n">
        <v>4.549456018518518</v>
      </c>
      <c r="C133" t="n">
        <v>3.640792</v>
      </c>
      <c r="D133" t="n">
        <v>3.142484</v>
      </c>
      <c r="E133" t="n">
        <v>3.450826</v>
      </c>
      <c r="F133" t="n">
        <v>3.056107</v>
      </c>
      <c r="G133" t="n">
        <v>-0.022024</v>
      </c>
      <c r="H133" t="n">
        <v>0.079512</v>
      </c>
      <c r="I133" t="n">
        <v>-0.00568</v>
      </c>
      <c r="J133" t="n">
        <v>0.08636000000000001</v>
      </c>
      <c r="K133" t="n">
        <v>6.005022</v>
      </c>
      <c r="L133" t="n">
        <v>5.02972</v>
      </c>
      <c r="M133" t="n">
        <v>5.949349</v>
      </c>
      <c r="N133" t="n">
        <v>5.405088</v>
      </c>
      <c r="O133" t="n">
        <v>3.54596</v>
      </c>
      <c r="P133" t="n">
        <v>3.238827</v>
      </c>
      <c r="Q133" t="n">
        <v>3.560425</v>
      </c>
      <c r="R133" t="n">
        <v>3.056144</v>
      </c>
      <c r="S133" t="n">
        <v>3.278891</v>
      </c>
      <c r="T133" t="n">
        <v>3.886356</v>
      </c>
      <c r="U133" t="n">
        <v>3.597656</v>
      </c>
      <c r="V133" t="n">
        <v>3.455898</v>
      </c>
      <c r="W133" t="n">
        <v>3.399794</v>
      </c>
      <c r="X133" t="n">
        <v>3.211722</v>
      </c>
      <c r="Y133" t="n">
        <v>3.620643</v>
      </c>
      <c r="Z133" t="n">
        <v>3.457696</v>
      </c>
      <c r="AA133" t="n">
        <v>3.318682</v>
      </c>
      <c r="AB133" t="n">
        <v>3.823002</v>
      </c>
      <c r="AC133" t="n">
        <v>4.031364</v>
      </c>
      <c r="AD133" t="n">
        <v>4.104051</v>
      </c>
      <c r="AE133" t="n">
        <v>3.883411</v>
      </c>
      <c r="AF133" t="n">
        <v>3.973635</v>
      </c>
      <c r="AG133" t="n">
        <v>4.067511</v>
      </c>
      <c r="AH133" t="n">
        <v>3.841184</v>
      </c>
      <c r="AI133" t="n">
        <v>3.363289</v>
      </c>
      <c r="AJ133" t="n">
        <v>3.858104</v>
      </c>
      <c r="AK133" t="n">
        <v>3.989631</v>
      </c>
      <c r="AL133" t="n">
        <v>3.956577</v>
      </c>
      <c r="AM133" t="n">
        <v>3.958897</v>
      </c>
      <c r="AN133" t="n">
        <v>3.681304</v>
      </c>
      <c r="AO133" t="n">
        <v>4.055939</v>
      </c>
      <c r="AP133" t="n">
        <v>3.800348</v>
      </c>
      <c r="AQ133" t="n">
        <v>3.461119</v>
      </c>
      <c r="AR133" t="n">
        <v>4.057031</v>
      </c>
      <c r="AS133" t="n">
        <v>3.973842</v>
      </c>
      <c r="AT133" t="n">
        <v>4.040407</v>
      </c>
      <c r="AU133" t="n">
        <v>3.9257</v>
      </c>
      <c r="AV133" t="n">
        <v>4.043561</v>
      </c>
      <c r="AW133" t="n">
        <v>3.7555</v>
      </c>
      <c r="AX133" t="n">
        <v>3.874393</v>
      </c>
      <c r="AY133" t="n">
        <v>1.070452</v>
      </c>
      <c r="AZ133" t="n">
        <v>5.590272</v>
      </c>
      <c r="BA133" t="n">
        <v>4.599554</v>
      </c>
      <c r="BB133" t="n">
        <v>4.133251</v>
      </c>
      <c r="BC133" t="n">
        <v>4.016881</v>
      </c>
      <c r="BD133" t="n">
        <v>4.095487</v>
      </c>
      <c r="BE133" t="n">
        <v>3.887183</v>
      </c>
      <c r="BF133" t="n">
        <v>3.784998</v>
      </c>
      <c r="BG133" t="n">
        <v>2.962428</v>
      </c>
      <c r="BH133" t="n">
        <v>3.472296</v>
      </c>
      <c r="BI133" t="n">
        <v>3.685671</v>
      </c>
      <c r="BJ133" t="n">
        <v>3.945988</v>
      </c>
      <c r="BK133" t="n">
        <v>3.547651</v>
      </c>
      <c r="BL133" t="n">
        <v>3.743455</v>
      </c>
      <c r="BM133" t="n">
        <v>3.994874</v>
      </c>
      <c r="BN133" t="n">
        <v>3.854348</v>
      </c>
    </row>
    <row r="134" spans="1:66">
      <c r="A134" t="n">
        <v>110.187222</v>
      </c>
      <c r="B134" t="n">
        <v>4.591134259259259</v>
      </c>
      <c r="C134" t="n">
        <v>3.663037</v>
      </c>
      <c r="D134" t="n">
        <v>3.158845</v>
      </c>
      <c r="E134" t="n">
        <v>3.483854</v>
      </c>
      <c r="F134" t="n">
        <v>3.073651</v>
      </c>
      <c r="G134" t="n">
        <v>-0.021935</v>
      </c>
      <c r="H134" t="n">
        <v>0.079997</v>
      </c>
      <c r="I134" t="n">
        <v>-0.007594</v>
      </c>
      <c r="J134" t="n">
        <v>0.088604</v>
      </c>
      <c r="K134" t="n">
        <v>6.045351</v>
      </c>
      <c r="L134" t="n">
        <v>5.069259</v>
      </c>
      <c r="M134" t="n">
        <v>6.009924</v>
      </c>
      <c r="N134" t="n">
        <v>5.479586</v>
      </c>
      <c r="O134" t="n">
        <v>3.556255</v>
      </c>
      <c r="P134" t="n">
        <v>3.254409</v>
      </c>
      <c r="Q134" t="n">
        <v>3.562124</v>
      </c>
      <c r="R134" t="n">
        <v>3.085371</v>
      </c>
      <c r="S134" t="n">
        <v>3.316355</v>
      </c>
      <c r="T134" t="n">
        <v>3.920553</v>
      </c>
      <c r="U134" t="n">
        <v>3.628717</v>
      </c>
      <c r="V134" t="n">
        <v>3.494221</v>
      </c>
      <c r="W134" t="n">
        <v>3.435863</v>
      </c>
      <c r="X134" t="n">
        <v>3.23048</v>
      </c>
      <c r="Y134" t="n">
        <v>3.641269</v>
      </c>
      <c r="Z134" t="n">
        <v>3.474624</v>
      </c>
      <c r="AA134" t="n">
        <v>3.340313</v>
      </c>
      <c r="AB134" t="n">
        <v>3.842539</v>
      </c>
      <c r="AC134" t="n">
        <v>4.060113</v>
      </c>
      <c r="AD134" t="n">
        <v>4.136284</v>
      </c>
      <c r="AE134" t="n">
        <v>3.915324</v>
      </c>
      <c r="AF134" t="n">
        <v>3.9825</v>
      </c>
      <c r="AG134" t="n">
        <v>4.097002</v>
      </c>
      <c r="AH134" t="n">
        <v>3.88249</v>
      </c>
      <c r="AI134" t="n">
        <v>3.383801</v>
      </c>
      <c r="AJ134" t="n">
        <v>3.900023</v>
      </c>
      <c r="AK134" t="n">
        <v>4.019004</v>
      </c>
      <c r="AL134" t="n">
        <v>4.005543</v>
      </c>
      <c r="AM134" t="n">
        <v>3.975656</v>
      </c>
      <c r="AN134" t="n">
        <v>3.68867</v>
      </c>
      <c r="AO134" t="n">
        <v>4.103894</v>
      </c>
      <c r="AP134" t="n">
        <v>3.840404</v>
      </c>
      <c r="AQ134" t="n">
        <v>3.504954</v>
      </c>
      <c r="AR134" t="n">
        <v>4.082223</v>
      </c>
      <c r="AS134" t="n">
        <v>4.002811</v>
      </c>
      <c r="AT134" t="n">
        <v>4.061157</v>
      </c>
      <c r="AU134" t="n">
        <v>3.952991</v>
      </c>
      <c r="AV134" t="n">
        <v>4.073846</v>
      </c>
      <c r="AW134" t="n">
        <v>3.807474</v>
      </c>
      <c r="AX134" t="n">
        <v>3.908483</v>
      </c>
      <c r="AY134" t="n">
        <v>1.04324</v>
      </c>
      <c r="AZ134" t="n">
        <v>5.610087</v>
      </c>
      <c r="BA134" t="n">
        <v>4.619083</v>
      </c>
      <c r="BB134" t="n">
        <v>4.174925</v>
      </c>
      <c r="BC134" t="n">
        <v>4.035055</v>
      </c>
      <c r="BD134" t="n">
        <v>4.132583</v>
      </c>
      <c r="BE134" t="n">
        <v>3.91748</v>
      </c>
      <c r="BF134" t="n">
        <v>3.814379</v>
      </c>
      <c r="BG134" t="n">
        <v>2.984837</v>
      </c>
      <c r="BH134" t="n">
        <v>3.504951</v>
      </c>
      <c r="BI134" t="n">
        <v>3.699905</v>
      </c>
      <c r="BJ134" t="n">
        <v>3.975236</v>
      </c>
      <c r="BK134" t="n">
        <v>3.584312</v>
      </c>
      <c r="BL134" t="n">
        <v>3.765248</v>
      </c>
      <c r="BM134" t="n">
        <v>4.040384</v>
      </c>
      <c r="BN134" t="n">
        <v>3.900293</v>
      </c>
    </row>
    <row r="135" spans="1:66">
      <c r="A135" t="n">
        <v>111.187778</v>
      </c>
      <c r="B135" t="n">
        <v>4.632824074074074</v>
      </c>
      <c r="C135" t="n">
        <v>3.687844</v>
      </c>
      <c r="D135" t="n">
        <v>3.164655</v>
      </c>
      <c r="E135" t="n">
        <v>3.507447</v>
      </c>
      <c r="F135" t="n">
        <v>3.11072</v>
      </c>
      <c r="G135" t="n">
        <v>-0.024754</v>
      </c>
      <c r="H135" t="n">
        <v>0.080803</v>
      </c>
      <c r="I135" t="n">
        <v>-0.008142999999999999</v>
      </c>
      <c r="J135" t="n">
        <v>0.085087</v>
      </c>
      <c r="K135" t="n">
        <v>6.11092</v>
      </c>
      <c r="L135" t="n">
        <v>5.133588</v>
      </c>
      <c r="M135" t="n">
        <v>6.090942</v>
      </c>
      <c r="N135" t="n">
        <v>5.547246</v>
      </c>
      <c r="O135" t="n">
        <v>3.584761</v>
      </c>
      <c r="P135" t="n">
        <v>3.265672</v>
      </c>
      <c r="Q135" t="n">
        <v>3.608587</v>
      </c>
      <c r="R135" t="n">
        <v>3.108591</v>
      </c>
      <c r="S135" t="n">
        <v>3.348522</v>
      </c>
      <c r="T135" t="n">
        <v>3.950852</v>
      </c>
      <c r="U135" t="n">
        <v>3.660743</v>
      </c>
      <c r="V135" t="n">
        <v>3.510529</v>
      </c>
      <c r="W135" t="n">
        <v>3.461625</v>
      </c>
      <c r="X135" t="n">
        <v>3.237504</v>
      </c>
      <c r="Y135" t="n">
        <v>3.67393</v>
      </c>
      <c r="Z135" t="n">
        <v>3.502114</v>
      </c>
      <c r="AA135" t="n">
        <v>3.359999</v>
      </c>
      <c r="AB135" t="n">
        <v>3.863939</v>
      </c>
      <c r="AC135" t="n">
        <v>4.079773</v>
      </c>
      <c r="AD135" t="n">
        <v>4.151576</v>
      </c>
      <c r="AE135" t="n">
        <v>3.962239</v>
      </c>
      <c r="AF135" t="n">
        <v>4.008291</v>
      </c>
      <c r="AG135" t="n">
        <v>4.132316</v>
      </c>
      <c r="AH135" t="n">
        <v>3.900279</v>
      </c>
      <c r="AI135" t="n">
        <v>3.398066</v>
      </c>
      <c r="AJ135" t="n">
        <v>3.919921</v>
      </c>
      <c r="AK135" t="n">
        <v>4.04066</v>
      </c>
      <c r="AL135" t="n">
        <v>4.035044</v>
      </c>
      <c r="AM135" t="n">
        <v>4.01695</v>
      </c>
      <c r="AN135" t="n">
        <v>3.716544</v>
      </c>
      <c r="AO135" t="n">
        <v>4.125431</v>
      </c>
      <c r="AP135" t="n">
        <v>3.89029</v>
      </c>
      <c r="AQ135" t="n">
        <v>3.533573</v>
      </c>
      <c r="AR135" t="n">
        <v>4.094775</v>
      </c>
      <c r="AS135" t="n">
        <v>4.041316</v>
      </c>
      <c r="AT135" t="n">
        <v>4.080516</v>
      </c>
      <c r="AU135" t="n">
        <v>3.996639</v>
      </c>
      <c r="AV135" t="n">
        <v>4.105158</v>
      </c>
      <c r="AW135" t="n">
        <v>3.832302</v>
      </c>
      <c r="AX135" t="n">
        <v>3.940349</v>
      </c>
      <c r="AY135" t="n">
        <v>1.013729</v>
      </c>
      <c r="AZ135" t="n">
        <v>5.642457</v>
      </c>
      <c r="BA135" t="n">
        <v>4.668581</v>
      </c>
      <c r="BB135" t="n">
        <v>4.196332</v>
      </c>
      <c r="BC135" t="n">
        <v>4.044314</v>
      </c>
      <c r="BD135" t="n">
        <v>4.164528</v>
      </c>
      <c r="BE135" t="n">
        <v>3.94299</v>
      </c>
      <c r="BF135" t="n">
        <v>3.848379</v>
      </c>
      <c r="BG135" t="n">
        <v>2.994818</v>
      </c>
      <c r="BH135" t="n">
        <v>3.540939</v>
      </c>
      <c r="BI135" t="n">
        <v>3.732949</v>
      </c>
      <c r="BJ135" t="n">
        <v>4.007605</v>
      </c>
      <c r="BK135" t="n">
        <v>3.603</v>
      </c>
      <c r="BL135" t="n">
        <v>3.795461</v>
      </c>
      <c r="BM135" t="n">
        <v>4.050109</v>
      </c>
      <c r="BN135" t="n">
        <v>3.920886</v>
      </c>
    </row>
    <row r="136" spans="1:66">
      <c r="A136" t="n">
        <v>112.188056</v>
      </c>
      <c r="B136" t="n">
        <v>4.674502314814815</v>
      </c>
      <c r="C136" t="n">
        <v>3.716523</v>
      </c>
      <c r="D136" t="n">
        <v>3.193394</v>
      </c>
      <c r="E136" t="n">
        <v>3.525465</v>
      </c>
      <c r="F136" t="n">
        <v>3.127284</v>
      </c>
      <c r="G136" t="n">
        <v>-0.024907</v>
      </c>
      <c r="H136" t="n">
        <v>0.079069</v>
      </c>
      <c r="I136" t="n">
        <v>-0.007639</v>
      </c>
      <c r="J136" t="n">
        <v>0.084981</v>
      </c>
      <c r="K136" t="n">
        <v>6.186414</v>
      </c>
      <c r="L136" t="n">
        <v>5.197743</v>
      </c>
      <c r="M136" t="n">
        <v>6.160549</v>
      </c>
      <c r="N136" t="n">
        <v>5.601436</v>
      </c>
      <c r="O136" t="n">
        <v>3.604209</v>
      </c>
      <c r="P136" t="n">
        <v>3.288666</v>
      </c>
      <c r="Q136" t="n">
        <v>3.612253</v>
      </c>
      <c r="R136" t="n">
        <v>3.115279</v>
      </c>
      <c r="S136" t="n">
        <v>3.368871</v>
      </c>
      <c r="T136" t="n">
        <v>3.987797</v>
      </c>
      <c r="U136" t="n">
        <v>3.701698</v>
      </c>
      <c r="V136" t="n">
        <v>3.551543</v>
      </c>
      <c r="W136" t="n">
        <v>3.500742</v>
      </c>
      <c r="X136" t="n">
        <v>3.260451</v>
      </c>
      <c r="Y136" t="n">
        <v>3.700127</v>
      </c>
      <c r="Z136" t="n">
        <v>3.519285</v>
      </c>
      <c r="AA136" t="n">
        <v>3.377523</v>
      </c>
      <c r="AB136" t="n">
        <v>3.894501</v>
      </c>
      <c r="AC136" t="n">
        <v>4.112076</v>
      </c>
      <c r="AD136" t="n">
        <v>4.182883</v>
      </c>
      <c r="AE136" t="n">
        <v>3.984675</v>
      </c>
      <c r="AF136" t="n">
        <v>4.042516</v>
      </c>
      <c r="AG136" t="n">
        <v>4.152481</v>
      </c>
      <c r="AH136" t="n">
        <v>3.90809</v>
      </c>
      <c r="AI136" t="n">
        <v>3.428533</v>
      </c>
      <c r="AJ136" t="n">
        <v>3.963757</v>
      </c>
      <c r="AK136" t="n">
        <v>4.067</v>
      </c>
      <c r="AL136" t="n">
        <v>4.06432</v>
      </c>
      <c r="AM136" t="n">
        <v>4.025615</v>
      </c>
      <c r="AN136" t="n">
        <v>3.742408</v>
      </c>
      <c r="AO136" t="n">
        <v>4.152214</v>
      </c>
      <c r="AP136" t="n">
        <v>3.917688</v>
      </c>
      <c r="AQ136" t="n">
        <v>3.568424</v>
      </c>
      <c r="AR136" t="n">
        <v>4.129115</v>
      </c>
      <c r="AS136" t="n">
        <v>4.076359</v>
      </c>
      <c r="AT136" t="n">
        <v>4.110347</v>
      </c>
      <c r="AU136" t="n">
        <v>4.00487</v>
      </c>
      <c r="AV136" t="n">
        <v>4.120117</v>
      </c>
      <c r="AW136" t="n">
        <v>3.854337</v>
      </c>
      <c r="AX136" t="n">
        <v>3.970636</v>
      </c>
      <c r="AY136" t="n">
        <v>0.992645</v>
      </c>
      <c r="AZ136" t="n">
        <v>5.653962</v>
      </c>
      <c r="BA136" t="n">
        <v>4.698777</v>
      </c>
      <c r="BB136" t="n">
        <v>4.209298</v>
      </c>
      <c r="BC136" t="n">
        <v>4.084075</v>
      </c>
      <c r="BD136" t="n">
        <v>4.20116</v>
      </c>
      <c r="BE136" t="n">
        <v>3.970249</v>
      </c>
      <c r="BF136" t="n">
        <v>3.870403</v>
      </c>
      <c r="BG136" t="n">
        <v>3.020634</v>
      </c>
      <c r="BH136" t="n">
        <v>3.564508</v>
      </c>
      <c r="BI136" t="n">
        <v>3.757044</v>
      </c>
      <c r="BJ136" t="n">
        <v>4.045295</v>
      </c>
      <c r="BK136" t="n">
        <v>3.619402</v>
      </c>
      <c r="BL136" t="n">
        <v>3.83405</v>
      </c>
      <c r="BM136" t="n">
        <v>4.092235</v>
      </c>
      <c r="BN136" t="n">
        <v>3.943733</v>
      </c>
    </row>
    <row r="137" spans="1:66">
      <c r="A137" t="n">
        <v>113.188056</v>
      </c>
      <c r="B137" t="n">
        <v>4.716168981481482</v>
      </c>
      <c r="C137" t="n">
        <v>3.733345</v>
      </c>
      <c r="D137" t="n">
        <v>3.205256</v>
      </c>
      <c r="E137" t="n">
        <v>3.538845</v>
      </c>
      <c r="F137" t="n">
        <v>3.136831</v>
      </c>
      <c r="G137" t="n">
        <v>-0.027504</v>
      </c>
      <c r="H137" t="n">
        <v>0.077971</v>
      </c>
      <c r="I137" t="n">
        <v>-0.010281</v>
      </c>
      <c r="J137" t="n">
        <v>0.084385</v>
      </c>
      <c r="K137" t="n">
        <v>6.297154</v>
      </c>
      <c r="L137" t="n">
        <v>5.251309</v>
      </c>
      <c r="M137" t="n">
        <v>6.272141</v>
      </c>
      <c r="N137" t="n">
        <v>5.679582</v>
      </c>
      <c r="O137" t="n">
        <v>3.635247</v>
      </c>
      <c r="P137" t="n">
        <v>3.31328</v>
      </c>
      <c r="Q137" t="n">
        <v>3.644678</v>
      </c>
      <c r="R137" t="n">
        <v>3.138486</v>
      </c>
      <c r="S137" t="n">
        <v>3.391976</v>
      </c>
      <c r="T137" t="n">
        <v>4.02972</v>
      </c>
      <c r="U137" t="n">
        <v>3.737263</v>
      </c>
      <c r="V137" t="n">
        <v>3.576131</v>
      </c>
      <c r="W137" t="n">
        <v>3.519963</v>
      </c>
      <c r="X137" t="n">
        <v>3.300929</v>
      </c>
      <c r="Y137" t="n">
        <v>3.73762</v>
      </c>
      <c r="Z137" t="n">
        <v>3.547577</v>
      </c>
      <c r="AA137" t="n">
        <v>3.40225</v>
      </c>
      <c r="AB137" t="n">
        <v>3.928854</v>
      </c>
      <c r="AC137" t="n">
        <v>4.133977</v>
      </c>
      <c r="AD137" t="n">
        <v>4.21982</v>
      </c>
      <c r="AE137" t="n">
        <v>4.019291</v>
      </c>
      <c r="AF137" t="n">
        <v>4.078287</v>
      </c>
      <c r="AG137" t="n">
        <v>4.175422</v>
      </c>
      <c r="AH137" t="n">
        <v>3.950258</v>
      </c>
      <c r="AI137" t="n">
        <v>3.436631</v>
      </c>
      <c r="AJ137" t="n">
        <v>3.989482</v>
      </c>
      <c r="AK137" t="n">
        <v>4.084586</v>
      </c>
      <c r="AL137" t="n">
        <v>4.108439</v>
      </c>
      <c r="AM137" t="n">
        <v>4.064616</v>
      </c>
      <c r="AN137" t="n">
        <v>3.794423</v>
      </c>
      <c r="AO137" t="n">
        <v>4.206219</v>
      </c>
      <c r="AP137" t="n">
        <v>3.945661</v>
      </c>
      <c r="AQ137" t="n">
        <v>3.604419</v>
      </c>
      <c r="AR137" t="n">
        <v>4.161271</v>
      </c>
      <c r="AS137" t="n">
        <v>4.130195</v>
      </c>
      <c r="AT137" t="n">
        <v>4.135858</v>
      </c>
      <c r="AU137" t="n">
        <v>4.046698</v>
      </c>
      <c r="AV137" t="n">
        <v>4.14886</v>
      </c>
      <c r="AW137" t="n">
        <v>3.872867</v>
      </c>
      <c r="AX137" t="n">
        <v>4.024208</v>
      </c>
      <c r="AY137" t="n">
        <v>0.9648409999999999</v>
      </c>
      <c r="AZ137" t="n">
        <v>5.66747</v>
      </c>
      <c r="BA137" t="n">
        <v>4.727107</v>
      </c>
      <c r="BB137" t="n">
        <v>4.237969</v>
      </c>
      <c r="BC137" t="n">
        <v>4.120082</v>
      </c>
      <c r="BD137" t="n">
        <v>4.228271</v>
      </c>
      <c r="BE137" t="n">
        <v>4.001527</v>
      </c>
      <c r="BF137" t="n">
        <v>3.910868</v>
      </c>
      <c r="BG137" t="n">
        <v>3.042764</v>
      </c>
      <c r="BH137" t="n">
        <v>3.59138</v>
      </c>
      <c r="BI137" t="n">
        <v>3.790373</v>
      </c>
      <c r="BJ137" t="n">
        <v>4.084643</v>
      </c>
      <c r="BK137" t="n">
        <v>3.663106</v>
      </c>
      <c r="BL137" t="n">
        <v>3.856403</v>
      </c>
      <c r="BM137" t="n">
        <v>4.105455</v>
      </c>
      <c r="BN137" t="n">
        <v>3.967837</v>
      </c>
    </row>
    <row r="138" spans="1:66">
      <c r="A138" t="n">
        <v>114.188056</v>
      </c>
      <c r="B138" t="n">
        <v>4.757835648148148</v>
      </c>
      <c r="C138" t="n">
        <v>3.772368</v>
      </c>
      <c r="D138" t="n">
        <v>3.233512</v>
      </c>
      <c r="E138" t="n">
        <v>3.577146</v>
      </c>
      <c r="F138" t="n">
        <v>3.159715</v>
      </c>
      <c r="G138" t="n">
        <v>-0.026294</v>
      </c>
      <c r="H138" t="n">
        <v>0.076474</v>
      </c>
      <c r="I138" t="n">
        <v>-0.012934</v>
      </c>
      <c r="J138" t="n">
        <v>0.081126</v>
      </c>
      <c r="K138" t="n">
        <v>6.386155</v>
      </c>
      <c r="L138" t="n">
        <v>5.320796</v>
      </c>
      <c r="M138" t="n">
        <v>6.359717</v>
      </c>
      <c r="N138" t="n">
        <v>5.753819</v>
      </c>
      <c r="O138" t="n">
        <v>3.650711</v>
      </c>
      <c r="P138" t="n">
        <v>3.331748</v>
      </c>
      <c r="Q138" t="n">
        <v>3.68777</v>
      </c>
      <c r="R138" t="n">
        <v>3.150776</v>
      </c>
      <c r="S138" t="n">
        <v>3.419125</v>
      </c>
      <c r="T138" t="n">
        <v>4.045222</v>
      </c>
      <c r="U138" t="n">
        <v>3.752908</v>
      </c>
      <c r="V138" t="n">
        <v>3.605975</v>
      </c>
      <c r="W138" t="n">
        <v>3.542467</v>
      </c>
      <c r="X138" t="n">
        <v>3.31746</v>
      </c>
      <c r="Y138" t="n">
        <v>3.757105</v>
      </c>
      <c r="Z138" t="n">
        <v>3.576578</v>
      </c>
      <c r="AA138" t="n">
        <v>3.420593</v>
      </c>
      <c r="AB138" t="n">
        <v>3.952933</v>
      </c>
      <c r="AC138" t="n">
        <v>4.161222</v>
      </c>
      <c r="AD138" t="n">
        <v>4.261717</v>
      </c>
      <c r="AE138" t="n">
        <v>4.067786</v>
      </c>
      <c r="AF138" t="n">
        <v>4.119024</v>
      </c>
      <c r="AG138" t="n">
        <v>4.219151</v>
      </c>
      <c r="AH138" t="n">
        <v>3.98313</v>
      </c>
      <c r="AI138" t="n">
        <v>3.462512</v>
      </c>
      <c r="AJ138" t="n">
        <v>4.015536</v>
      </c>
      <c r="AK138" t="n">
        <v>4.116551</v>
      </c>
      <c r="AL138" t="n">
        <v>4.16699</v>
      </c>
      <c r="AM138" t="n">
        <v>4.115581</v>
      </c>
      <c r="AN138" t="n">
        <v>3.813593</v>
      </c>
      <c r="AO138" t="n">
        <v>4.254554</v>
      </c>
      <c r="AP138" t="n">
        <v>3.953816</v>
      </c>
      <c r="AQ138" t="n">
        <v>3.635121</v>
      </c>
      <c r="AR138" t="n">
        <v>4.201944</v>
      </c>
      <c r="AS138" t="n">
        <v>4.180268</v>
      </c>
      <c r="AT138" t="n">
        <v>4.157644</v>
      </c>
      <c r="AU138" t="n">
        <v>4.089398</v>
      </c>
      <c r="AV138" t="n">
        <v>4.166855</v>
      </c>
      <c r="AW138" t="n">
        <v>3.895443</v>
      </c>
      <c r="AX138" t="n">
        <v>4.058165</v>
      </c>
      <c r="AY138" t="n">
        <v>0.942956</v>
      </c>
      <c r="AZ138" t="n">
        <v>5.70361</v>
      </c>
      <c r="BA138" t="n">
        <v>4.763251</v>
      </c>
      <c r="BB138" t="n">
        <v>4.257612</v>
      </c>
      <c r="BC138" t="n">
        <v>4.142925</v>
      </c>
      <c r="BD138" t="n">
        <v>4.257827</v>
      </c>
      <c r="BE138" t="n">
        <v>4.028085</v>
      </c>
      <c r="BF138" t="n">
        <v>3.939269</v>
      </c>
      <c r="BG138" t="n">
        <v>3.050804</v>
      </c>
      <c r="BH138" t="n">
        <v>3.622957</v>
      </c>
      <c r="BI138" t="n">
        <v>3.816208</v>
      </c>
      <c r="BJ138" t="n">
        <v>4.101498</v>
      </c>
      <c r="BK138" t="n">
        <v>3.681766</v>
      </c>
      <c r="BL138" t="n">
        <v>3.876207</v>
      </c>
      <c r="BM138" t="n">
        <v>4.118052</v>
      </c>
      <c r="BN138" t="n">
        <v>4.00102</v>
      </c>
    </row>
    <row r="139" spans="1:66">
      <c r="A139" t="n">
        <v>115.188333</v>
      </c>
      <c r="B139" t="n">
        <v>4.799513888888889</v>
      </c>
      <c r="C139" t="n">
        <v>3.788429</v>
      </c>
      <c r="D139" t="n">
        <v>3.263401</v>
      </c>
      <c r="E139" t="n">
        <v>3.588138</v>
      </c>
      <c r="F139" t="n">
        <v>3.177274</v>
      </c>
      <c r="G139" t="n">
        <v>-0.029264</v>
      </c>
      <c r="H139" t="n">
        <v>0.076181</v>
      </c>
      <c r="I139" t="n">
        <v>-0.014358</v>
      </c>
      <c r="J139" t="n">
        <v>0.081349</v>
      </c>
      <c r="K139" t="n">
        <v>6.461339</v>
      </c>
      <c r="L139" t="n">
        <v>5.386001</v>
      </c>
      <c r="M139" t="n">
        <v>6.431887</v>
      </c>
      <c r="N139" t="n">
        <v>5.827781</v>
      </c>
      <c r="O139" t="n">
        <v>3.680936</v>
      </c>
      <c r="P139" t="n">
        <v>3.349592</v>
      </c>
      <c r="Q139" t="n">
        <v>3.72492</v>
      </c>
      <c r="R139" t="n">
        <v>3.178641</v>
      </c>
      <c r="S139" t="n">
        <v>3.454965</v>
      </c>
      <c r="T139" t="n">
        <v>4.063337</v>
      </c>
      <c r="U139" t="n">
        <v>3.779779</v>
      </c>
      <c r="V139" t="n">
        <v>3.634332</v>
      </c>
      <c r="W139" t="n">
        <v>3.561775</v>
      </c>
      <c r="X139" t="n">
        <v>3.348476</v>
      </c>
      <c r="Y139" t="n">
        <v>3.796226</v>
      </c>
      <c r="Z139" t="n">
        <v>3.614513</v>
      </c>
      <c r="AA139" t="n">
        <v>3.44201</v>
      </c>
      <c r="AB139" t="n">
        <v>3.963146</v>
      </c>
      <c r="AC139" t="n">
        <v>4.180868</v>
      </c>
      <c r="AD139" t="n">
        <v>4.260997</v>
      </c>
      <c r="AE139" t="n">
        <v>4.094285</v>
      </c>
      <c r="AF139" t="n">
        <v>4.137025</v>
      </c>
      <c r="AG139" t="n">
        <v>4.245279</v>
      </c>
      <c r="AH139" t="n">
        <v>3.997409</v>
      </c>
      <c r="AI139" t="n">
        <v>3.493642</v>
      </c>
      <c r="AJ139" t="n">
        <v>4.033887</v>
      </c>
      <c r="AK139" t="n">
        <v>4.147956</v>
      </c>
      <c r="AL139" t="n">
        <v>4.182693</v>
      </c>
      <c r="AM139" t="n">
        <v>4.1555</v>
      </c>
      <c r="AN139" t="n">
        <v>3.84334</v>
      </c>
      <c r="AO139" t="n">
        <v>4.265218</v>
      </c>
      <c r="AP139" t="n">
        <v>3.992343</v>
      </c>
      <c r="AQ139" t="n">
        <v>3.664315</v>
      </c>
      <c r="AR139" t="n">
        <v>4.223592</v>
      </c>
      <c r="AS139" t="n">
        <v>4.191613</v>
      </c>
      <c r="AT139" t="n">
        <v>4.19937</v>
      </c>
      <c r="AU139" t="n">
        <v>4.135133</v>
      </c>
      <c r="AV139" t="n">
        <v>4.198346</v>
      </c>
      <c r="AW139" t="n">
        <v>3.908721</v>
      </c>
      <c r="AX139" t="n">
        <v>4.100395</v>
      </c>
      <c r="AY139" t="n">
        <v>0.920293</v>
      </c>
      <c r="AZ139" t="n">
        <v>5.710307</v>
      </c>
      <c r="BA139" t="n">
        <v>4.782188</v>
      </c>
      <c r="BB139" t="n">
        <v>4.293864</v>
      </c>
      <c r="BC139" t="n">
        <v>4.199152</v>
      </c>
      <c r="BD139" t="n">
        <v>4.289463</v>
      </c>
      <c r="BE139" t="n">
        <v>4.064815</v>
      </c>
      <c r="BF139" t="n">
        <v>3.944499</v>
      </c>
      <c r="BG139" t="n">
        <v>3.08575</v>
      </c>
      <c r="BH139" t="n">
        <v>3.637867</v>
      </c>
      <c r="BI139" t="n">
        <v>3.842754</v>
      </c>
      <c r="BJ139" t="n">
        <v>4.12526</v>
      </c>
      <c r="BK139" t="n">
        <v>3.679885</v>
      </c>
      <c r="BL139" t="n">
        <v>3.912143</v>
      </c>
      <c r="BM139" t="n">
        <v>4.135505</v>
      </c>
      <c r="BN139" t="n">
        <v>4.037036</v>
      </c>
    </row>
    <row r="140" spans="1:66">
      <c r="A140" t="n">
        <v>116.188611</v>
      </c>
      <c r="B140" t="n">
        <v>4.84119212962963</v>
      </c>
      <c r="C140" t="n">
        <v>3.801201</v>
      </c>
      <c r="D140" t="n">
        <v>3.297887</v>
      </c>
      <c r="E140" t="n">
        <v>3.60412</v>
      </c>
      <c r="F140" t="n">
        <v>3.176883</v>
      </c>
      <c r="G140" t="n">
        <v>-0.028104</v>
      </c>
      <c r="H140" t="n">
        <v>0.077613</v>
      </c>
      <c r="I140" t="n">
        <v>-0.014232</v>
      </c>
      <c r="J140" t="n">
        <v>0.079957</v>
      </c>
      <c r="K140" t="n">
        <v>6.525785</v>
      </c>
      <c r="L140" t="n">
        <v>5.440495</v>
      </c>
      <c r="M140" t="n">
        <v>6.503235</v>
      </c>
      <c r="N140" t="n">
        <v>5.911251</v>
      </c>
      <c r="O140" t="n">
        <v>3.701</v>
      </c>
      <c r="P140" t="n">
        <v>3.376682</v>
      </c>
      <c r="Q140" t="n">
        <v>3.75755</v>
      </c>
      <c r="R140" t="n">
        <v>3.213039</v>
      </c>
      <c r="S140" t="n">
        <v>3.475708</v>
      </c>
      <c r="T140" t="n">
        <v>4.10463</v>
      </c>
      <c r="U140" t="n">
        <v>3.821002</v>
      </c>
      <c r="V140" t="n">
        <v>3.626734</v>
      </c>
      <c r="W140" t="n">
        <v>3.584316</v>
      </c>
      <c r="X140" t="n">
        <v>3.354794</v>
      </c>
      <c r="Y140" t="n">
        <v>3.846302</v>
      </c>
      <c r="Z140" t="n">
        <v>3.643723</v>
      </c>
      <c r="AA140" t="n">
        <v>3.459758</v>
      </c>
      <c r="AB140" t="n">
        <v>3.994099</v>
      </c>
      <c r="AC140" t="n">
        <v>4.219965</v>
      </c>
      <c r="AD140" t="n">
        <v>4.315371</v>
      </c>
      <c r="AE140" t="n">
        <v>4.121151</v>
      </c>
      <c r="AF140" t="n">
        <v>4.164481</v>
      </c>
      <c r="AG140" t="n">
        <v>4.257617</v>
      </c>
      <c r="AH140" t="n">
        <v>4.03587</v>
      </c>
      <c r="AI140" t="n">
        <v>3.529576</v>
      </c>
      <c r="AJ140" t="n">
        <v>4.064827</v>
      </c>
      <c r="AK140" t="n">
        <v>4.186767</v>
      </c>
      <c r="AL140" t="n">
        <v>4.209525</v>
      </c>
      <c r="AM140" t="n">
        <v>4.190247</v>
      </c>
      <c r="AN140" t="n">
        <v>3.867941</v>
      </c>
      <c r="AO140" t="n">
        <v>4.271252</v>
      </c>
      <c r="AP140" t="n">
        <v>4.026066</v>
      </c>
      <c r="AQ140" t="n">
        <v>3.705901</v>
      </c>
      <c r="AR140" t="n">
        <v>4.248589</v>
      </c>
      <c r="AS140" t="n">
        <v>4.212138</v>
      </c>
      <c r="AT140" t="n">
        <v>4.210929</v>
      </c>
      <c r="AU140" t="n">
        <v>4.148907</v>
      </c>
      <c r="AV140" t="n">
        <v>4.245363</v>
      </c>
      <c r="AW140" t="n">
        <v>3.963855</v>
      </c>
      <c r="AX140" t="n">
        <v>4.144622</v>
      </c>
      <c r="AY140" t="n">
        <v>0.893252</v>
      </c>
      <c r="AZ140" t="n">
        <v>5.72854</v>
      </c>
      <c r="BA140" t="n">
        <v>4.803144</v>
      </c>
      <c r="BB140" t="n">
        <v>4.317592</v>
      </c>
      <c r="BC140" t="n">
        <v>4.234897</v>
      </c>
      <c r="BD140" t="n">
        <v>4.311789</v>
      </c>
      <c r="BE140" t="n">
        <v>4.081824</v>
      </c>
      <c r="BF140" t="n">
        <v>4.007678</v>
      </c>
      <c r="BG140" t="n">
        <v>3.101435</v>
      </c>
      <c r="BH140" t="n">
        <v>3.655226</v>
      </c>
      <c r="BI140" t="n">
        <v>3.879526</v>
      </c>
      <c r="BJ140" t="n">
        <v>4.15928</v>
      </c>
      <c r="BK140" t="n">
        <v>3.701244</v>
      </c>
      <c r="BL140" t="n">
        <v>3.93275</v>
      </c>
      <c r="BM140" t="n">
        <v>4.169192</v>
      </c>
      <c r="BN140" t="n">
        <v>4.076704</v>
      </c>
    </row>
    <row r="141" spans="1:66">
      <c r="A141" t="n">
        <v>117.188611</v>
      </c>
      <c r="B141" t="n">
        <v>4.882858796296296</v>
      </c>
      <c r="C141" t="n">
        <v>3.842744</v>
      </c>
      <c r="D141" t="n">
        <v>3.3178</v>
      </c>
      <c r="E141" t="n">
        <v>3.637971</v>
      </c>
      <c r="F141" t="n">
        <v>3.195993</v>
      </c>
      <c r="G141" t="n">
        <v>-0.029176</v>
      </c>
      <c r="H141" t="n">
        <v>0.075764</v>
      </c>
      <c r="I141" t="n">
        <v>-0.014973</v>
      </c>
      <c r="J141" t="n">
        <v>0.080771</v>
      </c>
      <c r="K141" t="n">
        <v>6.607672</v>
      </c>
      <c r="L141" t="n">
        <v>5.49906</v>
      </c>
      <c r="M141" t="n">
        <v>6.556683</v>
      </c>
      <c r="N141" t="n">
        <v>5.979068</v>
      </c>
      <c r="O141" t="n">
        <v>3.720421</v>
      </c>
      <c r="P141" t="n">
        <v>3.383104</v>
      </c>
      <c r="Q141" t="n">
        <v>3.775461</v>
      </c>
      <c r="R141" t="n">
        <v>3.222521</v>
      </c>
      <c r="S141" t="n">
        <v>3.506082</v>
      </c>
      <c r="T141" t="n">
        <v>4.142279</v>
      </c>
      <c r="U141" t="n">
        <v>3.850377</v>
      </c>
      <c r="V141" t="n">
        <v>3.657907</v>
      </c>
      <c r="W141" t="n">
        <v>3.609484</v>
      </c>
      <c r="X141" t="n">
        <v>3.379031</v>
      </c>
      <c r="Y141" t="n">
        <v>3.8774</v>
      </c>
      <c r="Z141" t="n">
        <v>3.663632</v>
      </c>
      <c r="AA141" t="n">
        <v>3.482756</v>
      </c>
      <c r="AB141" t="n">
        <v>4.002306</v>
      </c>
      <c r="AC141" t="n">
        <v>4.248253</v>
      </c>
      <c r="AD141" t="n">
        <v>4.324911</v>
      </c>
      <c r="AE141" t="n">
        <v>4.177636</v>
      </c>
      <c r="AF141" t="n">
        <v>4.175291</v>
      </c>
      <c r="AG141" t="n">
        <v>4.27424</v>
      </c>
      <c r="AH141" t="n">
        <v>4.056201</v>
      </c>
      <c r="AI141" t="n">
        <v>3.562977</v>
      </c>
      <c r="AJ141" t="n">
        <v>4.085768</v>
      </c>
      <c r="AK141" t="n">
        <v>4.207103</v>
      </c>
      <c r="AL141" t="n">
        <v>4.206804</v>
      </c>
      <c r="AM141" t="n">
        <v>4.207564</v>
      </c>
      <c r="AN141" t="n">
        <v>3.896522</v>
      </c>
      <c r="AO141" t="n">
        <v>4.298443</v>
      </c>
      <c r="AP141" t="n">
        <v>4.060338</v>
      </c>
      <c r="AQ141" t="n">
        <v>3.726341</v>
      </c>
      <c r="AR141" t="n">
        <v>4.291263</v>
      </c>
      <c r="AS141" t="n">
        <v>4.219827</v>
      </c>
      <c r="AT141" t="n">
        <v>4.233195</v>
      </c>
      <c r="AU141" t="n">
        <v>4.182934</v>
      </c>
      <c r="AV141" t="n">
        <v>4.269198</v>
      </c>
      <c r="AW141" t="n">
        <v>3.983547</v>
      </c>
      <c r="AX141" t="n">
        <v>4.137619</v>
      </c>
      <c r="AY141" t="n">
        <v>0.865992</v>
      </c>
      <c r="AZ141" t="n">
        <v>5.728697</v>
      </c>
      <c r="BA141" t="n">
        <v>4.813241</v>
      </c>
      <c r="BB141" t="n">
        <v>4.330948</v>
      </c>
      <c r="BC141" t="n">
        <v>4.238259</v>
      </c>
      <c r="BD141" t="n">
        <v>4.325651</v>
      </c>
      <c r="BE141" t="n">
        <v>4.101419</v>
      </c>
      <c r="BF141" t="n">
        <v>4.030691</v>
      </c>
      <c r="BG141" t="n">
        <v>3.123121</v>
      </c>
      <c r="BH141" t="n">
        <v>3.673587</v>
      </c>
      <c r="BI141" t="n">
        <v>3.896066</v>
      </c>
      <c r="BJ141" t="n">
        <v>4.198891</v>
      </c>
      <c r="BK141" t="n">
        <v>3.733895</v>
      </c>
      <c r="BL141" t="n">
        <v>3.966736</v>
      </c>
      <c r="BM141" t="n">
        <v>4.193241</v>
      </c>
      <c r="BN141" t="n">
        <v>4.10579</v>
      </c>
    </row>
    <row r="142" spans="1:66">
      <c r="A142" t="n">
        <v>118.188889</v>
      </c>
      <c r="B142" t="n">
        <v>4.924537037037036</v>
      </c>
      <c r="C142" t="n">
        <v>3.841788</v>
      </c>
      <c r="D142" t="n">
        <v>3.332609</v>
      </c>
      <c r="E142" t="n">
        <v>3.666447</v>
      </c>
      <c r="F142" t="n">
        <v>3.219678</v>
      </c>
      <c r="G142" t="n">
        <v>-0.030886</v>
      </c>
      <c r="H142" t="n">
        <v>0.07561900000000001</v>
      </c>
      <c r="I142" t="n">
        <v>-0.016654</v>
      </c>
      <c r="J142" t="n">
        <v>0.079758</v>
      </c>
      <c r="K142" t="n">
        <v>6.71443</v>
      </c>
      <c r="L142" t="n">
        <v>5.539986</v>
      </c>
      <c r="M142" t="n">
        <v>6.620885</v>
      </c>
      <c r="N142" t="n">
        <v>6.046037</v>
      </c>
      <c r="O142" t="n">
        <v>3.730947</v>
      </c>
      <c r="P142" t="n">
        <v>3.40094</v>
      </c>
      <c r="Q142" t="n">
        <v>3.801026</v>
      </c>
      <c r="R142" t="n">
        <v>3.23756</v>
      </c>
      <c r="S142" t="n">
        <v>3.528008</v>
      </c>
      <c r="T142" t="n">
        <v>4.166747</v>
      </c>
      <c r="U142" t="n">
        <v>3.876207</v>
      </c>
      <c r="V142" t="n">
        <v>3.701639</v>
      </c>
      <c r="W142" t="n">
        <v>3.635326</v>
      </c>
      <c r="X142" t="n">
        <v>3.401779</v>
      </c>
      <c r="Y142" t="n">
        <v>3.912109</v>
      </c>
      <c r="Z142" t="n">
        <v>3.697251</v>
      </c>
      <c r="AA142" t="n">
        <v>3.501433</v>
      </c>
      <c r="AB142" t="n">
        <v>4.054203</v>
      </c>
      <c r="AC142" t="n">
        <v>4.28357</v>
      </c>
      <c r="AD142" t="n">
        <v>4.361881</v>
      </c>
      <c r="AE142" t="n">
        <v>4.209262</v>
      </c>
      <c r="AF142" t="n">
        <v>4.199364</v>
      </c>
      <c r="AG142" t="n">
        <v>4.27862</v>
      </c>
      <c r="AH142" t="n">
        <v>4.090459</v>
      </c>
      <c r="AI142" t="n">
        <v>3.591356</v>
      </c>
      <c r="AJ142" t="n">
        <v>4.101436</v>
      </c>
      <c r="AK142" t="n">
        <v>4.239022</v>
      </c>
      <c r="AL142" t="n">
        <v>4.218156</v>
      </c>
      <c r="AM142" t="n">
        <v>4.212487</v>
      </c>
      <c r="AN142" t="n">
        <v>3.9071</v>
      </c>
      <c r="AO142" t="n">
        <v>4.311821</v>
      </c>
      <c r="AP142" t="n">
        <v>4.070393</v>
      </c>
      <c r="AQ142" t="n">
        <v>3.769232</v>
      </c>
      <c r="AR142" t="n">
        <v>4.320816</v>
      </c>
      <c r="AS142" t="n">
        <v>4.276216</v>
      </c>
      <c r="AT142" t="n">
        <v>4.255685</v>
      </c>
      <c r="AU142" t="n">
        <v>4.183536</v>
      </c>
      <c r="AV142" t="n">
        <v>4.293431</v>
      </c>
      <c r="AW142" t="n">
        <v>4.001938</v>
      </c>
      <c r="AX142" t="n">
        <v>4.144668</v>
      </c>
      <c r="AY142" t="n">
        <v>0.849875</v>
      </c>
      <c r="AZ142" t="n">
        <v>5.745195</v>
      </c>
      <c r="BA142" t="n">
        <v>4.8292</v>
      </c>
      <c r="BB142" t="n">
        <v>4.339641</v>
      </c>
      <c r="BC142" t="n">
        <v>4.27013</v>
      </c>
      <c r="BD142" t="n">
        <v>4.359352</v>
      </c>
      <c r="BE142" t="n">
        <v>4.117511</v>
      </c>
      <c r="BF142" t="n">
        <v>4.056108</v>
      </c>
      <c r="BG142" t="n">
        <v>3.14377</v>
      </c>
      <c r="BH142" t="n">
        <v>3.692609</v>
      </c>
      <c r="BI142" t="n">
        <v>3.909685</v>
      </c>
      <c r="BJ142" t="n">
        <v>4.203723</v>
      </c>
      <c r="BK142" t="n">
        <v>3.756395</v>
      </c>
      <c r="BL142" t="n">
        <v>4.00211</v>
      </c>
      <c r="BM142" t="n">
        <v>4.218255</v>
      </c>
      <c r="BN142" t="n">
        <v>4.131727</v>
      </c>
    </row>
    <row r="143" spans="1:66">
      <c r="A143" t="n">
        <v>119.189167</v>
      </c>
      <c r="B143" t="n">
        <v>4.966215277777778</v>
      </c>
      <c r="C143" t="n">
        <v>3.887391</v>
      </c>
      <c r="D143" t="n">
        <v>3.378136</v>
      </c>
      <c r="E143" t="n">
        <v>3.700846</v>
      </c>
      <c r="F143" t="n">
        <v>3.244707</v>
      </c>
      <c r="G143" t="n">
        <v>-0.031241</v>
      </c>
      <c r="H143" t="n">
        <v>0.074421</v>
      </c>
      <c r="I143" t="n">
        <v>-0.01989</v>
      </c>
      <c r="J143" t="n">
        <v>0.07842</v>
      </c>
      <c r="K143" t="n">
        <v>6.815632</v>
      </c>
      <c r="L143" t="n">
        <v>5.614241</v>
      </c>
      <c r="M143" t="n">
        <v>6.702457</v>
      </c>
      <c r="N143" t="n">
        <v>6.118135</v>
      </c>
      <c r="O143" t="n">
        <v>3.751074</v>
      </c>
      <c r="P143" t="n">
        <v>3.436494</v>
      </c>
      <c r="Q143" t="n">
        <v>3.816974</v>
      </c>
      <c r="R143" t="n">
        <v>3.260212</v>
      </c>
      <c r="S143" t="n">
        <v>3.552798</v>
      </c>
      <c r="T143" t="n">
        <v>4.191918</v>
      </c>
      <c r="U143" t="n">
        <v>3.914546</v>
      </c>
      <c r="V143" t="n">
        <v>3.733119</v>
      </c>
      <c r="W143" t="n">
        <v>3.66817</v>
      </c>
      <c r="X143" t="n">
        <v>3.427916</v>
      </c>
      <c r="Y143" t="n">
        <v>3.959164</v>
      </c>
      <c r="Z143" t="n">
        <v>3.716811</v>
      </c>
      <c r="AA143" t="n">
        <v>3.518141</v>
      </c>
      <c r="AB143" t="n">
        <v>4.099724</v>
      </c>
      <c r="AC143" t="n">
        <v>4.330218</v>
      </c>
      <c r="AD143" t="n">
        <v>4.36756</v>
      </c>
      <c r="AE143" t="n">
        <v>4.233579</v>
      </c>
      <c r="AF143" t="n">
        <v>4.230614</v>
      </c>
      <c r="AG143" t="n">
        <v>4.309017</v>
      </c>
      <c r="AH143" t="n">
        <v>4.118403</v>
      </c>
      <c r="AI143" t="n">
        <v>3.599643</v>
      </c>
      <c r="AJ143" t="n">
        <v>4.14668</v>
      </c>
      <c r="AK143" t="n">
        <v>4.2732</v>
      </c>
      <c r="AL143" t="n">
        <v>4.232943</v>
      </c>
      <c r="AM143" t="n">
        <v>4.238823</v>
      </c>
      <c r="AN143" t="n">
        <v>3.934824</v>
      </c>
      <c r="AO143" t="n">
        <v>4.34869</v>
      </c>
      <c r="AP143" t="n">
        <v>4.0892</v>
      </c>
      <c r="AQ143" t="n">
        <v>3.787086</v>
      </c>
      <c r="AR143" t="n">
        <v>4.357339</v>
      </c>
      <c r="AS143" t="n">
        <v>4.307492</v>
      </c>
      <c r="AT143" t="n">
        <v>4.250104</v>
      </c>
      <c r="AU143" t="n">
        <v>4.21981</v>
      </c>
      <c r="AV143" t="n">
        <v>4.30472</v>
      </c>
      <c r="AW143" t="n">
        <v>4.033084</v>
      </c>
      <c r="AX143" t="n">
        <v>4.174533</v>
      </c>
      <c r="AY143" t="n">
        <v>0.828776</v>
      </c>
      <c r="AZ143" t="n">
        <v>5.761986</v>
      </c>
      <c r="BA143" t="n">
        <v>4.845643</v>
      </c>
      <c r="BB143" t="n">
        <v>4.370828</v>
      </c>
      <c r="BC143" t="n">
        <v>4.290664</v>
      </c>
      <c r="BD143" t="n">
        <v>4.387678</v>
      </c>
      <c r="BE143" t="n">
        <v>4.14373</v>
      </c>
      <c r="BF143" t="n">
        <v>4.046766</v>
      </c>
      <c r="BG143" t="n">
        <v>3.161966</v>
      </c>
      <c r="BH143" t="n">
        <v>3.726638</v>
      </c>
      <c r="BI143" t="n">
        <v>3.943228</v>
      </c>
      <c r="BJ143" t="n">
        <v>4.222333</v>
      </c>
      <c r="BK143" t="n">
        <v>3.780061</v>
      </c>
      <c r="BL143" t="n">
        <v>4.052629</v>
      </c>
      <c r="BM143" t="n">
        <v>4.257876</v>
      </c>
      <c r="BN143" t="n">
        <v>4.148067</v>
      </c>
    </row>
    <row r="144" spans="1:66">
      <c r="A144" t="n">
        <v>120.189444</v>
      </c>
      <c r="B144" t="n">
        <v>5.007893518518519</v>
      </c>
      <c r="C144" t="n">
        <v>3.909197</v>
      </c>
      <c r="D144" t="n">
        <v>3.382694</v>
      </c>
      <c r="E144" t="n">
        <v>3.714461</v>
      </c>
      <c r="F144" t="n">
        <v>3.266458</v>
      </c>
      <c r="G144" t="n">
        <v>-0.034829</v>
      </c>
      <c r="H144" t="n">
        <v>0.073518</v>
      </c>
      <c r="I144" t="n">
        <v>-0.017713</v>
      </c>
      <c r="J144" t="n">
        <v>0.079246</v>
      </c>
      <c r="K144" t="n">
        <v>6.884717</v>
      </c>
      <c r="L144" t="n">
        <v>5.670073</v>
      </c>
      <c r="M144" t="n">
        <v>6.784465</v>
      </c>
      <c r="N144" t="n">
        <v>6.171693</v>
      </c>
      <c r="O144" t="n">
        <v>3.777602</v>
      </c>
      <c r="P144" t="n">
        <v>3.453249</v>
      </c>
      <c r="Q144" t="n">
        <v>3.847632</v>
      </c>
      <c r="R144" t="n">
        <v>3.290109</v>
      </c>
      <c r="S144" t="n">
        <v>3.58223</v>
      </c>
      <c r="T144" t="n">
        <v>4.219379</v>
      </c>
      <c r="U144" t="n">
        <v>3.940257</v>
      </c>
      <c r="V144" t="n">
        <v>3.76947</v>
      </c>
      <c r="W144" t="n">
        <v>3.687478</v>
      </c>
      <c r="X144" t="n">
        <v>3.445158</v>
      </c>
      <c r="Y144" t="n">
        <v>3.9737</v>
      </c>
      <c r="Z144" t="n">
        <v>3.758196</v>
      </c>
      <c r="AA144" t="n">
        <v>3.541854</v>
      </c>
      <c r="AB144" t="n">
        <v>4.115871</v>
      </c>
      <c r="AC144" t="n">
        <v>4.361425</v>
      </c>
      <c r="AD144" t="n">
        <v>4.403909</v>
      </c>
      <c r="AE144" t="n">
        <v>4.264751</v>
      </c>
      <c r="AF144" t="n">
        <v>4.234191</v>
      </c>
      <c r="AG144" t="n">
        <v>4.342639</v>
      </c>
      <c r="AH144" t="n">
        <v>4.132394</v>
      </c>
      <c r="AI144" t="n">
        <v>3.631546</v>
      </c>
      <c r="AJ144" t="n">
        <v>4.170802</v>
      </c>
      <c r="AK144" t="n">
        <v>4.317197</v>
      </c>
      <c r="AL144" t="n">
        <v>4.24928</v>
      </c>
      <c r="AM144" t="n">
        <v>4.272878</v>
      </c>
      <c r="AN144" t="n">
        <v>3.941391</v>
      </c>
      <c r="AO144" t="n">
        <v>4.383396</v>
      </c>
      <c r="AP144" t="n">
        <v>4.134803</v>
      </c>
      <c r="AQ144" t="n">
        <v>3.828108</v>
      </c>
      <c r="AR144" t="n">
        <v>4.401163</v>
      </c>
      <c r="AS144" t="n">
        <v>4.302988</v>
      </c>
      <c r="AT144" t="n">
        <v>4.275916</v>
      </c>
      <c r="AU144" t="n">
        <v>4.231279</v>
      </c>
      <c r="AV144" t="n">
        <v>4.334327</v>
      </c>
      <c r="AW144" t="n">
        <v>4.053915</v>
      </c>
      <c r="AX144" t="n">
        <v>4.194182</v>
      </c>
      <c r="AY144" t="n">
        <v>0.803513</v>
      </c>
      <c r="AZ144" t="n">
        <v>5.765461</v>
      </c>
      <c r="BA144" t="n">
        <v>4.853926</v>
      </c>
      <c r="BB144" t="n">
        <v>4.401405</v>
      </c>
      <c r="BC144" t="n">
        <v>4.327325</v>
      </c>
      <c r="BD144" t="n">
        <v>4.407328</v>
      </c>
      <c r="BE144" t="n">
        <v>4.178384</v>
      </c>
      <c r="BF144" t="n">
        <v>4.064009</v>
      </c>
      <c r="BG144" t="n">
        <v>3.184108</v>
      </c>
      <c r="BH144" t="n">
        <v>3.748413</v>
      </c>
      <c r="BI144" t="n">
        <v>3.984072</v>
      </c>
      <c r="BJ144" t="n">
        <v>4.253369</v>
      </c>
      <c r="BK144" t="n">
        <v>3.813633</v>
      </c>
      <c r="BL144" t="n">
        <v>4.093183</v>
      </c>
      <c r="BM144" t="n">
        <v>4.287761</v>
      </c>
      <c r="BN144" t="n">
        <v>4.201774</v>
      </c>
    </row>
    <row r="145" spans="1:66">
      <c r="A145" t="n">
        <v>121.189444</v>
      </c>
      <c r="B145" t="n">
        <v>5.049560185185185</v>
      </c>
      <c r="C145" t="n">
        <v>3.955281</v>
      </c>
      <c r="D145" t="n">
        <v>3.415671</v>
      </c>
      <c r="E145" t="n">
        <v>3.735589</v>
      </c>
      <c r="F145" t="n">
        <v>3.290145</v>
      </c>
      <c r="G145" t="n">
        <v>-0.032623</v>
      </c>
      <c r="H145" t="n">
        <v>0.073867</v>
      </c>
      <c r="I145" t="n">
        <v>-0.018368</v>
      </c>
      <c r="J145" t="n">
        <v>0.0769</v>
      </c>
      <c r="K145" t="n">
        <v>6.976456</v>
      </c>
      <c r="L145" t="n">
        <v>5.737554</v>
      </c>
      <c r="M145" t="n">
        <v>6.841178</v>
      </c>
      <c r="N145" t="n">
        <v>6.225913</v>
      </c>
      <c r="O145" t="n">
        <v>3.804722</v>
      </c>
      <c r="P145" t="n">
        <v>3.468453</v>
      </c>
      <c r="Q145" t="n">
        <v>3.866091</v>
      </c>
      <c r="R145" t="n">
        <v>3.308258</v>
      </c>
      <c r="S145" t="n">
        <v>3.602186</v>
      </c>
      <c r="T145" t="n">
        <v>4.242186</v>
      </c>
      <c r="U145" t="n">
        <v>3.968105</v>
      </c>
      <c r="V145" t="n">
        <v>3.793397</v>
      </c>
      <c r="W145" t="n">
        <v>3.710686</v>
      </c>
      <c r="X145" t="n">
        <v>3.446249</v>
      </c>
      <c r="Y145" t="n">
        <v>3.989074</v>
      </c>
      <c r="Z145" t="n">
        <v>3.79396</v>
      </c>
      <c r="AA145" t="n">
        <v>3.543575</v>
      </c>
      <c r="AB145" t="n">
        <v>4.121828</v>
      </c>
      <c r="AC145" t="n">
        <v>4.345091</v>
      </c>
      <c r="AD145" t="n">
        <v>4.438745</v>
      </c>
      <c r="AE145" t="n">
        <v>4.274339</v>
      </c>
      <c r="AF145" t="n">
        <v>4.251218</v>
      </c>
      <c r="AG145" t="n">
        <v>4.387612</v>
      </c>
      <c r="AH145" t="n">
        <v>4.148625</v>
      </c>
      <c r="AI145" t="n">
        <v>3.656872</v>
      </c>
      <c r="AJ145" t="n">
        <v>4.19753</v>
      </c>
      <c r="AK145" t="n">
        <v>4.331452</v>
      </c>
      <c r="AL145" t="n">
        <v>4.293351</v>
      </c>
      <c r="AM145" t="n">
        <v>4.321686</v>
      </c>
      <c r="AN145" t="n">
        <v>3.970785</v>
      </c>
      <c r="AO145" t="n">
        <v>4.419211</v>
      </c>
      <c r="AP145" t="n">
        <v>4.157332</v>
      </c>
      <c r="AQ145" t="n">
        <v>3.844107</v>
      </c>
      <c r="AR145" t="n">
        <v>4.416929</v>
      </c>
      <c r="AS145" t="n">
        <v>4.336517</v>
      </c>
      <c r="AT145" t="n">
        <v>4.2803</v>
      </c>
      <c r="AU145" t="n">
        <v>4.258122</v>
      </c>
      <c r="AV145" t="n">
        <v>4.355877</v>
      </c>
      <c r="AW145" t="n">
        <v>4.071446</v>
      </c>
      <c r="AX145" t="n">
        <v>4.217782</v>
      </c>
      <c r="AY145" t="n">
        <v>0.781902</v>
      </c>
      <c r="AZ145" t="n">
        <v>5.791423</v>
      </c>
      <c r="BA145" t="n">
        <v>4.849249</v>
      </c>
      <c r="BB145" t="n">
        <v>4.43022</v>
      </c>
      <c r="BC145" t="n">
        <v>4.332157</v>
      </c>
      <c r="BD145" t="n">
        <v>4.42393</v>
      </c>
      <c r="BE145" t="n">
        <v>4.20541</v>
      </c>
      <c r="BF145" t="n">
        <v>4.066149</v>
      </c>
      <c r="BG145" t="n">
        <v>3.208406</v>
      </c>
      <c r="BH145" t="n">
        <v>3.772852</v>
      </c>
      <c r="BI145" t="n">
        <v>4.015381</v>
      </c>
      <c r="BJ145" t="n">
        <v>4.267983</v>
      </c>
      <c r="BK145" t="n">
        <v>3.834356</v>
      </c>
      <c r="BL145" t="n">
        <v>4.103019</v>
      </c>
      <c r="BM145" t="n">
        <v>4.310785</v>
      </c>
      <c r="BN145" t="n">
        <v>4.216603</v>
      </c>
    </row>
    <row r="146" spans="1:66">
      <c r="A146" t="n">
        <v>122.189722</v>
      </c>
      <c r="B146" t="n">
        <v>5.091238425925925</v>
      </c>
      <c r="C146" t="n">
        <v>3.973318</v>
      </c>
      <c r="D146" t="n">
        <v>3.437428</v>
      </c>
      <c r="E146" t="n">
        <v>3.761355</v>
      </c>
      <c r="F146" t="n">
        <v>3.297778</v>
      </c>
      <c r="G146" t="n">
        <v>-0.036455</v>
      </c>
      <c r="H146" t="n">
        <v>0.07270600000000001</v>
      </c>
      <c r="I146" t="n">
        <v>-0.019966</v>
      </c>
      <c r="J146" t="n">
        <v>0.076235</v>
      </c>
      <c r="K146" t="n">
        <v>7.038441</v>
      </c>
      <c r="L146" t="n">
        <v>5.795982</v>
      </c>
      <c r="M146" t="n">
        <v>6.926899</v>
      </c>
      <c r="N146" t="n">
        <v>6.261564</v>
      </c>
      <c r="O146" t="n">
        <v>3.824132</v>
      </c>
      <c r="P146" t="n">
        <v>3.506706</v>
      </c>
      <c r="Q146" t="n">
        <v>3.899511</v>
      </c>
      <c r="R146" t="n">
        <v>3.342943</v>
      </c>
      <c r="S146" t="n">
        <v>3.626263</v>
      </c>
      <c r="T146" t="n">
        <v>4.26537</v>
      </c>
      <c r="U146" t="n">
        <v>3.992726</v>
      </c>
      <c r="V146" t="n">
        <v>3.81884</v>
      </c>
      <c r="W146" t="n">
        <v>3.729645</v>
      </c>
      <c r="X146" t="n">
        <v>3.4793</v>
      </c>
      <c r="Y146" t="n">
        <v>4.01499</v>
      </c>
      <c r="Z146" t="n">
        <v>3.817433</v>
      </c>
      <c r="AA146" t="n">
        <v>3.559181</v>
      </c>
      <c r="AB146" t="n">
        <v>4.168883</v>
      </c>
      <c r="AC146" t="n">
        <v>4.376099</v>
      </c>
      <c r="AD146" t="n">
        <v>4.471673</v>
      </c>
      <c r="AE146" t="n">
        <v>4.300275</v>
      </c>
      <c r="AF146" t="n">
        <v>4.281289</v>
      </c>
      <c r="AG146" t="n">
        <v>4.423965</v>
      </c>
      <c r="AH146" t="n">
        <v>4.167129</v>
      </c>
      <c r="AI146" t="n">
        <v>3.674911</v>
      </c>
      <c r="AJ146" t="n">
        <v>4.208977</v>
      </c>
      <c r="AK146" t="n">
        <v>4.350508</v>
      </c>
      <c r="AL146" t="n">
        <v>4.313718</v>
      </c>
      <c r="AM146" t="n">
        <v>4.333686</v>
      </c>
      <c r="AN146" t="n">
        <v>3.994014</v>
      </c>
      <c r="AO146" t="n">
        <v>4.437591</v>
      </c>
      <c r="AP146" t="n">
        <v>4.168996</v>
      </c>
      <c r="AQ146" t="n">
        <v>3.866</v>
      </c>
      <c r="AR146" t="n">
        <v>4.427587</v>
      </c>
      <c r="AS146" t="n">
        <v>4.358286</v>
      </c>
      <c r="AT146" t="n">
        <v>4.318616</v>
      </c>
      <c r="AU146" t="n">
        <v>4.273205</v>
      </c>
      <c r="AV146" t="n">
        <v>4.38555</v>
      </c>
      <c r="AW146" t="n">
        <v>4.081022</v>
      </c>
      <c r="AX146" t="n">
        <v>4.221655</v>
      </c>
      <c r="AY146" t="n">
        <v>0.759637</v>
      </c>
      <c r="AZ146" t="n">
        <v>5.781454</v>
      </c>
      <c r="BA146" t="n">
        <v>4.844646</v>
      </c>
      <c r="BB146" t="n">
        <v>4.45967</v>
      </c>
      <c r="BC146" t="n">
        <v>4.362052</v>
      </c>
      <c r="BD146" t="n">
        <v>4.457055</v>
      </c>
      <c r="BE146" t="n">
        <v>4.233702</v>
      </c>
      <c r="BF146" t="n">
        <v>4.110181</v>
      </c>
      <c r="BG146" t="n">
        <v>3.224824</v>
      </c>
      <c r="BH146" t="n">
        <v>3.773222</v>
      </c>
      <c r="BI146" t="n">
        <v>4.062954</v>
      </c>
      <c r="BJ146" t="n">
        <v>4.297219</v>
      </c>
      <c r="BK146" t="n">
        <v>3.863469</v>
      </c>
      <c r="BL146" t="n">
        <v>4.126076</v>
      </c>
      <c r="BM146" t="n">
        <v>4.360138</v>
      </c>
      <c r="BN146" t="n">
        <v>4.24517</v>
      </c>
    </row>
    <row r="147" spans="1:66">
      <c r="A147" t="n">
        <v>123.19</v>
      </c>
      <c r="B147" t="n">
        <v>5.132916666666667</v>
      </c>
      <c r="C147" t="n">
        <v>3.980813</v>
      </c>
      <c r="D147" t="n">
        <v>3.455916</v>
      </c>
      <c r="E147" t="n">
        <v>3.774052</v>
      </c>
      <c r="F147" t="n">
        <v>3.319447</v>
      </c>
      <c r="G147" t="n">
        <v>-0.036529</v>
      </c>
      <c r="H147" t="n">
        <v>0.072412</v>
      </c>
      <c r="I147" t="n">
        <v>-0.022186</v>
      </c>
      <c r="J147" t="n">
        <v>0.075462</v>
      </c>
      <c r="K147" t="n">
        <v>7.095685</v>
      </c>
      <c r="L147" t="n">
        <v>5.880854</v>
      </c>
      <c r="M147" t="n">
        <v>7.006633</v>
      </c>
      <c r="N147" t="n">
        <v>6.365732</v>
      </c>
      <c r="O147" t="n">
        <v>3.849014</v>
      </c>
      <c r="P147" t="n">
        <v>3.525743</v>
      </c>
      <c r="Q147" t="n">
        <v>3.909216</v>
      </c>
      <c r="R147" t="n">
        <v>3.353137</v>
      </c>
      <c r="S147" t="n">
        <v>3.652715</v>
      </c>
      <c r="T147" t="n">
        <v>4.306639</v>
      </c>
      <c r="U147" t="n">
        <v>4.024211</v>
      </c>
      <c r="V147" t="n">
        <v>3.839105</v>
      </c>
      <c r="W147" t="n">
        <v>3.735522</v>
      </c>
      <c r="X147" t="n">
        <v>3.508539</v>
      </c>
      <c r="Y147" t="n">
        <v>4.062865</v>
      </c>
      <c r="Z147" t="n">
        <v>3.851673</v>
      </c>
      <c r="AA147" t="n">
        <v>3.57306</v>
      </c>
      <c r="AB147" t="n">
        <v>4.194155</v>
      </c>
      <c r="AC147" t="n">
        <v>4.402494</v>
      </c>
      <c r="AD147" t="n">
        <v>4.49856</v>
      </c>
      <c r="AE147" t="n">
        <v>4.331951</v>
      </c>
      <c r="AF147" t="n">
        <v>4.287176</v>
      </c>
      <c r="AG147" t="n">
        <v>4.436141</v>
      </c>
      <c r="AH147" t="n">
        <v>4.183556</v>
      </c>
      <c r="AI147" t="n">
        <v>3.686604</v>
      </c>
      <c r="AJ147" t="n">
        <v>4.23172</v>
      </c>
      <c r="AK147" t="n">
        <v>4.374906</v>
      </c>
      <c r="AL147" t="n">
        <v>4.335658</v>
      </c>
      <c r="AM147" t="n">
        <v>4.359492</v>
      </c>
      <c r="AN147" t="n">
        <v>4.036763</v>
      </c>
      <c r="AO147" t="n">
        <v>4.481459</v>
      </c>
      <c r="AP147" t="n">
        <v>4.197345</v>
      </c>
      <c r="AQ147" t="n">
        <v>3.910161</v>
      </c>
      <c r="AR147" t="n">
        <v>4.470221</v>
      </c>
      <c r="AS147" t="n">
        <v>4.376226</v>
      </c>
      <c r="AT147" t="n">
        <v>4.325538</v>
      </c>
      <c r="AU147" t="n">
        <v>4.29907</v>
      </c>
      <c r="AV147" t="n">
        <v>4.412888</v>
      </c>
      <c r="AW147" t="n">
        <v>4.10468</v>
      </c>
      <c r="AX147" t="n">
        <v>4.241287</v>
      </c>
      <c r="AY147" t="n">
        <v>0.735186</v>
      </c>
      <c r="AZ147" t="n">
        <v>5.768994</v>
      </c>
      <c r="BA147" t="n">
        <v>4.879035</v>
      </c>
      <c r="BB147" t="n">
        <v>4.469127</v>
      </c>
      <c r="BC147" t="n">
        <v>4.380824</v>
      </c>
      <c r="BD147" t="n">
        <v>4.477341</v>
      </c>
      <c r="BE147" t="n">
        <v>4.26579</v>
      </c>
      <c r="BF147" t="n">
        <v>4.140773</v>
      </c>
      <c r="BG147" t="n">
        <v>3.231019</v>
      </c>
      <c r="BH147" t="n">
        <v>3.795224</v>
      </c>
      <c r="BI147" t="n">
        <v>4.093721</v>
      </c>
      <c r="BJ147" t="n">
        <v>4.31655</v>
      </c>
      <c r="BK147" t="n">
        <v>3.894985</v>
      </c>
      <c r="BL147" t="n">
        <v>4.154224</v>
      </c>
      <c r="BM147" t="n">
        <v>4.387031</v>
      </c>
      <c r="BN147" t="n">
        <v>4.259433</v>
      </c>
    </row>
    <row r="148" spans="1:66">
      <c r="A148" t="n">
        <v>124.19</v>
      </c>
      <c r="B148" t="n">
        <v>5.174583333333334</v>
      </c>
      <c r="C148" t="n">
        <v>4.004955</v>
      </c>
      <c r="D148" t="n">
        <v>3.477497</v>
      </c>
      <c r="E148" t="n">
        <v>3.794035</v>
      </c>
      <c r="F148" t="n">
        <v>3.346235</v>
      </c>
      <c r="G148" t="n">
        <v>-0.035147</v>
      </c>
      <c r="H148" t="n">
        <v>0.072338</v>
      </c>
      <c r="I148" t="n">
        <v>-0.021767</v>
      </c>
      <c r="J148" t="n">
        <v>0.075319</v>
      </c>
      <c r="K148" t="n">
        <v>7.180189</v>
      </c>
      <c r="L148" t="n">
        <v>5.941647</v>
      </c>
      <c r="M148" t="n">
        <v>7.047319</v>
      </c>
      <c r="N148" t="n">
        <v>6.399469</v>
      </c>
      <c r="O148" t="n">
        <v>3.8597</v>
      </c>
      <c r="P148" t="n">
        <v>3.546418</v>
      </c>
      <c r="Q148" t="n">
        <v>3.920008</v>
      </c>
      <c r="R148" t="n">
        <v>3.382623</v>
      </c>
      <c r="S148" t="n">
        <v>3.690972</v>
      </c>
      <c r="T148" t="n">
        <v>4.348563</v>
      </c>
      <c r="U148" t="n">
        <v>4.076705</v>
      </c>
      <c r="V148" t="n">
        <v>3.853068</v>
      </c>
      <c r="W148" t="n">
        <v>3.760066</v>
      </c>
      <c r="X148" t="n">
        <v>3.522095</v>
      </c>
      <c r="Y148" t="n">
        <v>4.104988</v>
      </c>
      <c r="Z148" t="n">
        <v>3.864421</v>
      </c>
      <c r="AA148" t="n">
        <v>3.595055</v>
      </c>
      <c r="AB148" t="n">
        <v>4.210988</v>
      </c>
      <c r="AC148" t="n">
        <v>4.438654</v>
      </c>
      <c r="AD148" t="n">
        <v>4.521525</v>
      </c>
      <c r="AE148" t="n">
        <v>4.34908</v>
      </c>
      <c r="AF148" t="n">
        <v>4.297925</v>
      </c>
      <c r="AG148" t="n">
        <v>4.432005</v>
      </c>
      <c r="AH148" t="n">
        <v>4.204035</v>
      </c>
      <c r="AI148" t="n">
        <v>3.728043</v>
      </c>
      <c r="AJ148" t="n">
        <v>4.256765</v>
      </c>
      <c r="AK148" t="n">
        <v>4.384654</v>
      </c>
      <c r="AL148" t="n">
        <v>4.351183</v>
      </c>
      <c r="AM148" t="n">
        <v>4.36918</v>
      </c>
      <c r="AN148" t="n">
        <v>4.054747</v>
      </c>
      <c r="AO148" t="n">
        <v>4.504505</v>
      </c>
      <c r="AP148" t="n">
        <v>4.213281</v>
      </c>
      <c r="AQ148" t="n">
        <v>3.922252</v>
      </c>
      <c r="AR148" t="n">
        <v>4.488269</v>
      </c>
      <c r="AS148" t="n">
        <v>4.388328</v>
      </c>
      <c r="AT148" t="n">
        <v>4.336957</v>
      </c>
      <c r="AU148" t="n">
        <v>4.33505</v>
      </c>
      <c r="AV148" t="n">
        <v>4.401569</v>
      </c>
      <c r="AW148" t="n">
        <v>4.130812</v>
      </c>
      <c r="AX148" t="n">
        <v>4.269507</v>
      </c>
      <c r="AY148" t="n">
        <v>0.71202</v>
      </c>
      <c r="AZ148" t="n">
        <v>5.789741</v>
      </c>
      <c r="BA148" t="n">
        <v>4.897679</v>
      </c>
      <c r="BB148" t="n">
        <v>4.472476</v>
      </c>
      <c r="BC148" t="n">
        <v>4.418629</v>
      </c>
      <c r="BD148" t="n">
        <v>4.496276</v>
      </c>
      <c r="BE148" t="n">
        <v>4.280876</v>
      </c>
      <c r="BF148" t="n">
        <v>4.170797</v>
      </c>
      <c r="BG148" t="n">
        <v>3.242219</v>
      </c>
      <c r="BH148" t="n">
        <v>3.825478</v>
      </c>
      <c r="BI148" t="n">
        <v>4.120825</v>
      </c>
      <c r="BJ148" t="n">
        <v>4.32915</v>
      </c>
      <c r="BK148" t="n">
        <v>3.910772</v>
      </c>
      <c r="BL148" t="n">
        <v>4.188638</v>
      </c>
      <c r="BM148" t="n">
        <v>4.413039</v>
      </c>
      <c r="BN148" t="n">
        <v>4.290025</v>
      </c>
    </row>
    <row r="149" spans="1:66">
      <c r="A149" t="n">
        <v>125.19</v>
      </c>
      <c r="B149" t="n">
        <v>5.21625</v>
      </c>
      <c r="C149" t="n">
        <v>4.008751</v>
      </c>
      <c r="D149" t="n">
        <v>3.497824</v>
      </c>
      <c r="E149" t="n">
        <v>3.808296</v>
      </c>
      <c r="F149" t="n">
        <v>3.365099</v>
      </c>
      <c r="G149" t="n">
        <v>-0.037258</v>
      </c>
      <c r="H149" t="n">
        <v>0.070647</v>
      </c>
      <c r="I149" t="n">
        <v>-0.023733</v>
      </c>
      <c r="J149" t="n">
        <v>0.075242</v>
      </c>
      <c r="K149" t="n">
        <v>7.319587</v>
      </c>
      <c r="L149" t="n">
        <v>5.982775</v>
      </c>
      <c r="M149" t="n">
        <v>7.114965</v>
      </c>
      <c r="N149" t="n">
        <v>6.465105</v>
      </c>
      <c r="O149" t="n">
        <v>3.866496</v>
      </c>
      <c r="P149" t="n">
        <v>3.566928</v>
      </c>
      <c r="Q149" t="n">
        <v>3.931185</v>
      </c>
      <c r="R149" t="n">
        <v>3.40109</v>
      </c>
      <c r="S149" t="n">
        <v>3.718361</v>
      </c>
      <c r="T149" t="n">
        <v>4.387864</v>
      </c>
      <c r="U149" t="n">
        <v>4.097969</v>
      </c>
      <c r="V149" t="n">
        <v>3.869781</v>
      </c>
      <c r="W149" t="n">
        <v>3.784791</v>
      </c>
      <c r="X149" t="n">
        <v>3.546736</v>
      </c>
      <c r="Y149" t="n">
        <v>4.138996</v>
      </c>
      <c r="Z149" t="n">
        <v>3.900135</v>
      </c>
      <c r="AA149" t="n">
        <v>3.627731</v>
      </c>
      <c r="AB149" t="n">
        <v>4.234822</v>
      </c>
      <c r="AC149" t="n">
        <v>4.46086</v>
      </c>
      <c r="AD149" t="n">
        <v>4.543596</v>
      </c>
      <c r="AE149" t="n">
        <v>4.367433</v>
      </c>
      <c r="AF149" t="n">
        <v>4.329808</v>
      </c>
      <c r="AG149" t="n">
        <v>4.460106</v>
      </c>
      <c r="AH149" t="n">
        <v>4.229713</v>
      </c>
      <c r="AI149" t="n">
        <v>3.744629</v>
      </c>
      <c r="AJ149" t="n">
        <v>4.273793</v>
      </c>
      <c r="AK149" t="n">
        <v>4.40547</v>
      </c>
      <c r="AL149" t="n">
        <v>4.374582</v>
      </c>
      <c r="AM149" t="n">
        <v>4.385599</v>
      </c>
      <c r="AN149" t="n">
        <v>4.070238</v>
      </c>
      <c r="AO149" t="n">
        <v>4.508315</v>
      </c>
      <c r="AP149" t="n">
        <v>4.253124</v>
      </c>
      <c r="AQ149" t="n">
        <v>3.966999</v>
      </c>
      <c r="AR149" t="n">
        <v>4.515799</v>
      </c>
      <c r="AS149" t="n">
        <v>4.394806</v>
      </c>
      <c r="AT149" t="n">
        <v>4.352538</v>
      </c>
      <c r="AU149" t="n">
        <v>4.348911</v>
      </c>
      <c r="AV149" t="n">
        <v>4.439644</v>
      </c>
      <c r="AW149" t="n">
        <v>4.167662</v>
      </c>
      <c r="AX149" t="n">
        <v>4.271917</v>
      </c>
      <c r="AY149" t="n">
        <v>0.692592</v>
      </c>
      <c r="AZ149" t="n">
        <v>5.763786</v>
      </c>
      <c r="BA149" t="n">
        <v>4.899059</v>
      </c>
      <c r="BB149" t="n">
        <v>4.453429</v>
      </c>
      <c r="BC149" t="n">
        <v>4.42006</v>
      </c>
      <c r="BD149" t="n">
        <v>4.50047</v>
      </c>
      <c r="BE149" t="n">
        <v>4.303767</v>
      </c>
      <c r="BF149" t="n">
        <v>4.187935</v>
      </c>
      <c r="BG149" t="n">
        <v>3.257604</v>
      </c>
      <c r="BH149" t="n">
        <v>3.838554</v>
      </c>
      <c r="BI149" t="n">
        <v>4.15355</v>
      </c>
      <c r="BJ149" t="n">
        <v>4.346002</v>
      </c>
      <c r="BK149" t="n">
        <v>3.938422</v>
      </c>
      <c r="BL149" t="n">
        <v>4.224554</v>
      </c>
      <c r="BM149" t="n">
        <v>4.432296</v>
      </c>
      <c r="BN149" t="n">
        <v>4.318788</v>
      </c>
    </row>
    <row r="150" spans="1:66">
      <c r="A150" t="n">
        <v>126.190278</v>
      </c>
      <c r="B150" t="n">
        <v>5.257928240740741</v>
      </c>
      <c r="C150" t="n">
        <v>4.02608</v>
      </c>
      <c r="D150" t="n">
        <v>3.525354</v>
      </c>
      <c r="E150" t="n">
        <v>3.828474</v>
      </c>
      <c r="F150" t="n">
        <v>3.392498</v>
      </c>
      <c r="G150" t="n">
        <v>-0.038244</v>
      </c>
      <c r="H150" t="n">
        <v>0.069006</v>
      </c>
      <c r="I150" t="n">
        <v>-0.022783</v>
      </c>
      <c r="J150" t="n">
        <v>0.075517</v>
      </c>
      <c r="K150" t="n">
        <v>7.425613</v>
      </c>
      <c r="L150" t="n">
        <v>6.056996</v>
      </c>
      <c r="M150" t="n">
        <v>7.154085</v>
      </c>
      <c r="N150" t="n">
        <v>6.555649</v>
      </c>
      <c r="O150" t="n">
        <v>3.887112</v>
      </c>
      <c r="P150" t="n">
        <v>3.600827</v>
      </c>
      <c r="Q150" t="n">
        <v>3.96167</v>
      </c>
      <c r="R150" t="n">
        <v>3.4237</v>
      </c>
      <c r="S150" t="n">
        <v>3.735858</v>
      </c>
      <c r="T150" t="n">
        <v>4.420947</v>
      </c>
      <c r="U150" t="n">
        <v>4.128966</v>
      </c>
      <c r="V150" t="n">
        <v>3.91024</v>
      </c>
      <c r="W150" t="n">
        <v>3.811354</v>
      </c>
      <c r="X150" t="n">
        <v>3.564522</v>
      </c>
      <c r="Y150" t="n">
        <v>4.150448</v>
      </c>
      <c r="Z150" t="n">
        <v>3.942633</v>
      </c>
      <c r="AA150" t="n">
        <v>3.654181</v>
      </c>
      <c r="AB150" t="n">
        <v>4.248303</v>
      </c>
      <c r="AC150" t="n">
        <v>4.477341</v>
      </c>
      <c r="AD150" t="n">
        <v>4.57941</v>
      </c>
      <c r="AE150" t="n">
        <v>4.411887</v>
      </c>
      <c r="AF150" t="n">
        <v>4.341692</v>
      </c>
      <c r="AG150" t="n">
        <v>4.487603</v>
      </c>
      <c r="AH150" t="n">
        <v>4.256201</v>
      </c>
      <c r="AI150" t="n">
        <v>3.776868</v>
      </c>
      <c r="AJ150" t="n">
        <v>4.290489</v>
      </c>
      <c r="AK150" t="n">
        <v>4.45318</v>
      </c>
      <c r="AL150" t="n">
        <v>4.401706</v>
      </c>
      <c r="AM150" t="n">
        <v>4.423504</v>
      </c>
      <c r="AN150" t="n">
        <v>4.080678</v>
      </c>
      <c r="AO150" t="n">
        <v>4.543197</v>
      </c>
      <c r="AP150" t="n">
        <v>4.275516</v>
      </c>
      <c r="AQ150" t="n">
        <v>3.987165</v>
      </c>
      <c r="AR150" t="n">
        <v>4.534133</v>
      </c>
      <c r="AS150" t="n">
        <v>4.410315</v>
      </c>
      <c r="AT150" t="n">
        <v>4.363864</v>
      </c>
      <c r="AU150" t="n">
        <v>4.369232</v>
      </c>
      <c r="AV150" t="n">
        <v>4.467337</v>
      </c>
      <c r="AW150" t="n">
        <v>4.174536</v>
      </c>
      <c r="AX150" t="n">
        <v>4.278022</v>
      </c>
      <c r="AY150" t="n">
        <v>0.672737</v>
      </c>
      <c r="AZ150" t="n">
        <v>5.74698</v>
      </c>
      <c r="BA150" t="n">
        <v>4.907173</v>
      </c>
      <c r="BB150" t="n">
        <v>4.483602</v>
      </c>
      <c r="BC150" t="n">
        <v>4.442062</v>
      </c>
      <c r="BD150" t="n">
        <v>4.51838</v>
      </c>
      <c r="BE150" t="n">
        <v>4.321442</v>
      </c>
      <c r="BF150" t="n">
        <v>4.213666</v>
      </c>
      <c r="BG150" t="n">
        <v>3.274817</v>
      </c>
      <c r="BH150" t="n">
        <v>3.86041</v>
      </c>
      <c r="BI150" t="n">
        <v>4.172209</v>
      </c>
      <c r="BJ150" t="n">
        <v>4.389888</v>
      </c>
      <c r="BK150" t="n">
        <v>3.954768</v>
      </c>
      <c r="BL150" t="n">
        <v>4.246184</v>
      </c>
      <c r="BM150" t="n">
        <v>4.44637</v>
      </c>
      <c r="BN150" t="n">
        <v>4.345131</v>
      </c>
    </row>
    <row r="151" spans="1:66">
      <c r="A151" t="n">
        <v>127.190556</v>
      </c>
      <c r="B151" t="n">
        <v>5.299606481481482</v>
      </c>
      <c r="C151" t="n">
        <v>4.037789</v>
      </c>
      <c r="D151" t="n">
        <v>3.550491</v>
      </c>
      <c r="E151" t="n">
        <v>3.833362</v>
      </c>
      <c r="F151" t="n">
        <v>3.4054</v>
      </c>
      <c r="G151" t="n">
        <v>-0.037851</v>
      </c>
      <c r="H151" t="n">
        <v>0.071132</v>
      </c>
      <c r="I151" t="n">
        <v>-0.02623</v>
      </c>
      <c r="J151" t="n">
        <v>0.075959</v>
      </c>
      <c r="K151" t="n">
        <v>7.487513</v>
      </c>
      <c r="L151" t="n">
        <v>6.107879</v>
      </c>
      <c r="M151" t="n">
        <v>7.266195</v>
      </c>
      <c r="N151" t="n">
        <v>6.637335</v>
      </c>
      <c r="O151" t="n">
        <v>3.918693</v>
      </c>
      <c r="P151" t="n">
        <v>3.631846</v>
      </c>
      <c r="Q151" t="n">
        <v>3.961564</v>
      </c>
      <c r="R151" t="n">
        <v>3.448709</v>
      </c>
      <c r="S151" t="n">
        <v>3.774431</v>
      </c>
      <c r="T151" t="n">
        <v>4.459348</v>
      </c>
      <c r="U151" t="n">
        <v>4.171155</v>
      </c>
      <c r="V151" t="n">
        <v>3.926217</v>
      </c>
      <c r="W151" t="n">
        <v>3.83802</v>
      </c>
      <c r="X151" t="n">
        <v>3.582187</v>
      </c>
      <c r="Y151" t="n">
        <v>4.180444</v>
      </c>
      <c r="Z151" t="n">
        <v>3.968169</v>
      </c>
      <c r="AA151" t="n">
        <v>3.672568</v>
      </c>
      <c r="AB151" t="n">
        <v>4.251621</v>
      </c>
      <c r="AC151" t="n">
        <v>4.519195</v>
      </c>
      <c r="AD151" t="n">
        <v>4.589569</v>
      </c>
      <c r="AE151" t="n">
        <v>4.414442</v>
      </c>
      <c r="AF151" t="n">
        <v>4.361676</v>
      </c>
      <c r="AG151" t="n">
        <v>4.52366</v>
      </c>
      <c r="AH151" t="n">
        <v>4.27896</v>
      </c>
      <c r="AI151" t="n">
        <v>3.79513</v>
      </c>
      <c r="AJ151" t="n">
        <v>4.304105</v>
      </c>
      <c r="AK151" t="n">
        <v>4.48786</v>
      </c>
      <c r="AL151" t="n">
        <v>4.431438</v>
      </c>
      <c r="AM151" t="n">
        <v>4.447404</v>
      </c>
      <c r="AN151" t="n">
        <v>4.091061</v>
      </c>
      <c r="AO151" t="n">
        <v>4.564465</v>
      </c>
      <c r="AP151" t="n">
        <v>4.284099</v>
      </c>
      <c r="AQ151" t="n">
        <v>4.020509</v>
      </c>
      <c r="AR151" t="n">
        <v>4.570264</v>
      </c>
      <c r="AS151" t="n">
        <v>4.429053</v>
      </c>
      <c r="AT151" t="n">
        <v>4.376121</v>
      </c>
      <c r="AU151" t="n">
        <v>4.37556</v>
      </c>
      <c r="AV151" t="n">
        <v>4.486871</v>
      </c>
      <c r="AW151" t="n">
        <v>4.196515</v>
      </c>
      <c r="AX151" t="n">
        <v>4.28871</v>
      </c>
      <c r="AY151" t="n">
        <v>0.649246</v>
      </c>
      <c r="AZ151" t="n">
        <v>5.741283</v>
      </c>
      <c r="BA151" t="n">
        <v>4.92616</v>
      </c>
      <c r="BB151" t="n">
        <v>4.511393</v>
      </c>
      <c r="BC151" t="n">
        <v>4.462358</v>
      </c>
      <c r="BD151" t="n">
        <v>4.52756</v>
      </c>
      <c r="BE151" t="n">
        <v>4.35215</v>
      </c>
      <c r="BF151" t="n">
        <v>4.216838</v>
      </c>
      <c r="BG151" t="n">
        <v>3.280855</v>
      </c>
      <c r="BH151" t="n">
        <v>3.880479</v>
      </c>
      <c r="BI151" t="n">
        <v>4.203194</v>
      </c>
      <c r="BJ151" t="n">
        <v>4.406528</v>
      </c>
      <c r="BK151" t="n">
        <v>3.97347</v>
      </c>
      <c r="BL151" t="n">
        <v>4.27634</v>
      </c>
      <c r="BM151" t="n">
        <v>4.47616</v>
      </c>
      <c r="BN151" t="n">
        <v>4.367293</v>
      </c>
    </row>
    <row r="152" spans="1:66">
      <c r="A152" t="n">
        <v>128.190556</v>
      </c>
      <c r="B152" t="n">
        <v>5.341273148148148</v>
      </c>
      <c r="C152" t="n">
        <v>4.054682</v>
      </c>
      <c r="D152" t="n">
        <v>3.567559</v>
      </c>
      <c r="E152" t="n">
        <v>3.857988</v>
      </c>
      <c r="F152" t="n">
        <v>3.423541</v>
      </c>
      <c r="G152" t="n">
        <v>-0.03935</v>
      </c>
      <c r="H152" t="n">
        <v>0.06962599999999999</v>
      </c>
      <c r="I152" t="n">
        <v>-0.026358</v>
      </c>
      <c r="J152" t="n">
        <v>0.074596</v>
      </c>
      <c r="K152" t="n">
        <v>7.564799</v>
      </c>
      <c r="L152" t="n">
        <v>6.176261</v>
      </c>
      <c r="M152" t="n">
        <v>7.29132</v>
      </c>
      <c r="N152" t="n">
        <v>6.685359</v>
      </c>
      <c r="O152" t="n">
        <v>3.937607</v>
      </c>
      <c r="P152" t="n">
        <v>3.648061</v>
      </c>
      <c r="Q152" t="n">
        <v>3.990314</v>
      </c>
      <c r="R152" t="n">
        <v>3.450498</v>
      </c>
      <c r="S152" t="n">
        <v>3.801934</v>
      </c>
      <c r="T152" t="n">
        <v>4.513449</v>
      </c>
      <c r="U152" t="n">
        <v>4.195023</v>
      </c>
      <c r="V152" t="n">
        <v>3.94114</v>
      </c>
      <c r="W152" t="n">
        <v>3.856375</v>
      </c>
      <c r="X152" t="n">
        <v>3.605409</v>
      </c>
      <c r="Y152" t="n">
        <v>4.211621</v>
      </c>
      <c r="Z152" t="n">
        <v>3.991785</v>
      </c>
      <c r="AA152" t="n">
        <v>3.695122</v>
      </c>
      <c r="AB152" t="n">
        <v>4.292957</v>
      </c>
      <c r="AC152" t="n">
        <v>4.516826</v>
      </c>
      <c r="AD152" t="n">
        <v>4.598561</v>
      </c>
      <c r="AE152" t="n">
        <v>4.425346</v>
      </c>
      <c r="AF152" t="n">
        <v>4.398417</v>
      </c>
      <c r="AG152" t="n">
        <v>4.533887</v>
      </c>
      <c r="AH152" t="n">
        <v>4.30546</v>
      </c>
      <c r="AI152" t="n">
        <v>3.821787</v>
      </c>
      <c r="AJ152" t="n">
        <v>4.336688</v>
      </c>
      <c r="AK152" t="n">
        <v>4.490967</v>
      </c>
      <c r="AL152" t="n">
        <v>4.444877</v>
      </c>
      <c r="AM152" t="n">
        <v>4.448462</v>
      </c>
      <c r="AN152" t="n">
        <v>4.101304</v>
      </c>
      <c r="AO152" t="n">
        <v>4.570417</v>
      </c>
      <c r="AP152" t="n">
        <v>4.303897</v>
      </c>
      <c r="AQ152" t="n">
        <v>4.048055</v>
      </c>
      <c r="AR152" t="n">
        <v>4.589376</v>
      </c>
      <c r="AS152" t="n">
        <v>4.464735</v>
      </c>
      <c r="AT152" t="n">
        <v>4.421727</v>
      </c>
      <c r="AU152" t="n">
        <v>4.400599</v>
      </c>
      <c r="AV152" t="n">
        <v>4.5101</v>
      </c>
      <c r="AW152" t="n">
        <v>4.205657</v>
      </c>
      <c r="AX152" t="n">
        <v>4.295185</v>
      </c>
      <c r="AY152" t="n">
        <v>0.627848</v>
      </c>
      <c r="AZ152" t="n">
        <v>5.726509</v>
      </c>
      <c r="BA152" t="n">
        <v>4.917622</v>
      </c>
      <c r="BB152" t="n">
        <v>4.519015</v>
      </c>
      <c r="BC152" t="n">
        <v>4.469551</v>
      </c>
      <c r="BD152" t="n">
        <v>4.528398</v>
      </c>
      <c r="BE152" t="n">
        <v>4.361298</v>
      </c>
      <c r="BF152" t="n">
        <v>4.228963</v>
      </c>
      <c r="BG152" t="n">
        <v>3.307316</v>
      </c>
      <c r="BH152" t="n">
        <v>3.899978</v>
      </c>
      <c r="BI152" t="n">
        <v>4.235946</v>
      </c>
      <c r="BJ152" t="n">
        <v>4.43018</v>
      </c>
      <c r="BK152" t="n">
        <v>3.991447</v>
      </c>
      <c r="BL152" t="n">
        <v>4.289403</v>
      </c>
      <c r="BM152" t="n">
        <v>4.488938</v>
      </c>
      <c r="BN152" t="n">
        <v>4.416451</v>
      </c>
    </row>
    <row r="153" spans="1:66">
      <c r="A153" t="n">
        <v>129.190833</v>
      </c>
      <c r="B153" t="n">
        <v>5.382951388888888</v>
      </c>
      <c r="C153" t="n">
        <v>4.069005</v>
      </c>
      <c r="D153" t="n">
        <v>3.587709</v>
      </c>
      <c r="E153" t="n">
        <v>3.903693</v>
      </c>
      <c r="F153" t="n">
        <v>3.459736</v>
      </c>
      <c r="G153" t="n">
        <v>-0.040333</v>
      </c>
      <c r="H153" t="n">
        <v>0.068462</v>
      </c>
      <c r="I153" t="n">
        <v>-0.025448</v>
      </c>
      <c r="J153" t="n">
        <v>0.07084</v>
      </c>
      <c r="K153" t="n">
        <v>7.611645</v>
      </c>
      <c r="L153" t="n">
        <v>6.233335</v>
      </c>
      <c r="M153" t="n">
        <v>7.321985</v>
      </c>
      <c r="N153" t="n">
        <v>6.742172</v>
      </c>
      <c r="O153" t="n">
        <v>3.952081</v>
      </c>
      <c r="P153" t="n">
        <v>3.650576</v>
      </c>
      <c r="Q153" t="n">
        <v>4.002726</v>
      </c>
      <c r="R153" t="n">
        <v>3.464551</v>
      </c>
      <c r="S153" t="n">
        <v>3.827484</v>
      </c>
      <c r="T153" t="n">
        <v>4.541126</v>
      </c>
      <c r="U153" t="n">
        <v>4.237381</v>
      </c>
      <c r="V153" t="n">
        <v>3.974479</v>
      </c>
      <c r="W153" t="n">
        <v>3.868454</v>
      </c>
      <c r="X153" t="n">
        <v>3.626867</v>
      </c>
      <c r="Y153" t="n">
        <v>4.238037</v>
      </c>
      <c r="Z153" t="n">
        <v>4.018052</v>
      </c>
      <c r="AA153" t="n">
        <v>3.703899</v>
      </c>
      <c r="AB153" t="n">
        <v>4.322214</v>
      </c>
      <c r="AC153" t="n">
        <v>4.523406</v>
      </c>
      <c r="AD153" t="n">
        <v>4.605343</v>
      </c>
      <c r="AE153" t="n">
        <v>4.455353</v>
      </c>
      <c r="AF153" t="n">
        <v>4.401995</v>
      </c>
      <c r="AG153" t="n">
        <v>4.521745</v>
      </c>
      <c r="AH153" t="n">
        <v>4.311358</v>
      </c>
      <c r="AI153" t="n">
        <v>3.83688</v>
      </c>
      <c r="AJ153" t="n">
        <v>4.374546</v>
      </c>
      <c r="AK153" t="n">
        <v>4.515741</v>
      </c>
      <c r="AL153" t="n">
        <v>4.45363</v>
      </c>
      <c r="AM153" t="n">
        <v>4.464997</v>
      </c>
      <c r="AN153" t="n">
        <v>4.126113</v>
      </c>
      <c r="AO153" t="n">
        <v>4.569289</v>
      </c>
      <c r="AP153" t="n">
        <v>4.319748</v>
      </c>
      <c r="AQ153" t="n">
        <v>4.060148</v>
      </c>
      <c r="AR153" t="n">
        <v>4.633763</v>
      </c>
      <c r="AS153" t="n">
        <v>4.448694</v>
      </c>
      <c r="AT153" t="n">
        <v>4.43141</v>
      </c>
      <c r="AU153" t="n">
        <v>4.408769</v>
      </c>
      <c r="AV153" t="n">
        <v>4.541312</v>
      </c>
      <c r="AW153" t="n">
        <v>4.222684</v>
      </c>
      <c r="AX153" t="n">
        <v>4.301741</v>
      </c>
      <c r="AY153" t="n">
        <v>0.612</v>
      </c>
      <c r="AZ153" t="n">
        <v>5.749723</v>
      </c>
      <c r="BA153" t="n">
        <v>4.940546</v>
      </c>
      <c r="BB153" t="n">
        <v>4.544936</v>
      </c>
      <c r="BC153" t="n">
        <v>4.487166</v>
      </c>
      <c r="BD153" t="n">
        <v>4.55225</v>
      </c>
      <c r="BE153" t="n">
        <v>4.367649</v>
      </c>
      <c r="BF153" t="n">
        <v>4.277074</v>
      </c>
      <c r="BG153" t="n">
        <v>3.313018</v>
      </c>
      <c r="BH153" t="n">
        <v>3.928602</v>
      </c>
      <c r="BI153" t="n">
        <v>4.264516</v>
      </c>
      <c r="BJ153" t="n">
        <v>4.436854</v>
      </c>
      <c r="BK153" t="n">
        <v>4.000655</v>
      </c>
      <c r="BL153" t="n">
        <v>4.320366</v>
      </c>
      <c r="BM153" t="n">
        <v>4.490901</v>
      </c>
      <c r="BN153" t="n">
        <v>4.432276</v>
      </c>
    </row>
    <row r="154" spans="1:66">
      <c r="A154" t="n">
        <v>130.191389</v>
      </c>
      <c r="B154" t="n">
        <v>5.424641203703704</v>
      </c>
      <c r="C154" t="n">
        <v>4.085379</v>
      </c>
      <c r="D154" t="n">
        <v>3.612611</v>
      </c>
      <c r="E154" t="n">
        <v>3.901575</v>
      </c>
      <c r="F154" t="n">
        <v>3.463489</v>
      </c>
      <c r="G154" t="n">
        <v>-0.040644</v>
      </c>
      <c r="H154" t="n">
        <v>0.070343</v>
      </c>
      <c r="I154" t="n">
        <v>-0.027438</v>
      </c>
      <c r="J154" t="n">
        <v>0.071051</v>
      </c>
      <c r="K154" t="n">
        <v>7.707296</v>
      </c>
      <c r="L154" t="n">
        <v>6.292395</v>
      </c>
      <c r="M154" t="n">
        <v>7.399103</v>
      </c>
      <c r="N154" t="n">
        <v>6.790382</v>
      </c>
      <c r="O154" t="n">
        <v>3.965917</v>
      </c>
      <c r="P154" t="n">
        <v>3.673549</v>
      </c>
      <c r="Q154" t="n">
        <v>4.02555</v>
      </c>
      <c r="R154" t="n">
        <v>3.474845</v>
      </c>
      <c r="S154" t="n">
        <v>3.87048</v>
      </c>
      <c r="T154" t="n">
        <v>4.582022</v>
      </c>
      <c r="U154" t="n">
        <v>4.254261</v>
      </c>
      <c r="V154" t="n">
        <v>3.997023</v>
      </c>
      <c r="W154" t="n">
        <v>3.865278</v>
      </c>
      <c r="X154" t="n">
        <v>3.642944</v>
      </c>
      <c r="Y154" t="n">
        <v>4.271356</v>
      </c>
      <c r="Z154" t="n">
        <v>4.039535</v>
      </c>
      <c r="AA154" t="n">
        <v>3.720528</v>
      </c>
      <c r="AB154" t="n">
        <v>4.343926</v>
      </c>
      <c r="AC154" t="n">
        <v>4.544584</v>
      </c>
      <c r="AD154" t="n">
        <v>4.628454</v>
      </c>
      <c r="AE154" t="n">
        <v>4.486561</v>
      </c>
      <c r="AF154" t="n">
        <v>4.404209</v>
      </c>
      <c r="AG154" t="n">
        <v>4.527045</v>
      </c>
      <c r="AH154" t="n">
        <v>4.34426</v>
      </c>
      <c r="AI154" t="n">
        <v>3.855808</v>
      </c>
      <c r="AJ154" t="n">
        <v>4.378155</v>
      </c>
      <c r="AK154" t="n">
        <v>4.539975</v>
      </c>
      <c r="AL154" t="n">
        <v>4.455972</v>
      </c>
      <c r="AM154" t="n">
        <v>4.493712</v>
      </c>
      <c r="AN154" t="n">
        <v>4.139505</v>
      </c>
      <c r="AO154" t="n">
        <v>4.606283</v>
      </c>
      <c r="AP154" t="n">
        <v>4.355991</v>
      </c>
      <c r="AQ154" t="n">
        <v>4.097256</v>
      </c>
      <c r="AR154" t="n">
        <v>4.661657</v>
      </c>
      <c r="AS154" t="n">
        <v>4.474982</v>
      </c>
      <c r="AT154" t="n">
        <v>4.451632</v>
      </c>
      <c r="AU154" t="n">
        <v>4.422982</v>
      </c>
      <c r="AV154" t="n">
        <v>4.556484</v>
      </c>
      <c r="AW154" t="n">
        <v>4.238259</v>
      </c>
      <c r="AX154" t="n">
        <v>4.316407</v>
      </c>
      <c r="AY154" t="n">
        <v>0.58871</v>
      </c>
      <c r="AZ154" t="n">
        <v>5.738598</v>
      </c>
      <c r="BA154" t="n">
        <v>4.925857</v>
      </c>
      <c r="BB154" t="n">
        <v>4.54253</v>
      </c>
      <c r="BC154" t="n">
        <v>4.51132</v>
      </c>
      <c r="BD154" t="n">
        <v>4.568495</v>
      </c>
      <c r="BE154" t="n">
        <v>4.39651</v>
      </c>
      <c r="BF154" t="n">
        <v>4.284836</v>
      </c>
      <c r="BG154" t="n">
        <v>3.323349</v>
      </c>
      <c r="BH154" t="n">
        <v>3.962888</v>
      </c>
      <c r="BI154" t="n">
        <v>4.277379</v>
      </c>
      <c r="BJ154" t="n">
        <v>4.461485</v>
      </c>
      <c r="BK154" t="n">
        <v>4.03849</v>
      </c>
      <c r="BL154" t="n">
        <v>4.338127</v>
      </c>
      <c r="BM154" t="n">
        <v>4.532781</v>
      </c>
      <c r="BN154" t="n">
        <v>4.432749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1.925</v>
      </c>
      <c r="B10" s="1" t="n">
        <v>0.08020833333333334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2.925</v>
      </c>
      <c r="B11" s="1" t="n">
        <v>0.121875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3.925556</v>
      </c>
      <c r="B12" s="1" t="n">
        <v>0.1635648148148148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4.925556</v>
      </c>
      <c r="B13" s="1" t="n">
        <v>0.2052314814814815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5.925833</v>
      </c>
      <c r="B14" s="1" t="n">
        <v>0.2469097222222222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6.926389</v>
      </c>
      <c r="B15" s="1" t="n">
        <v>0.2885995370370371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7.926944</v>
      </c>
      <c r="B16" s="1" t="n">
        <v>0.3302893518518519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8.927222</v>
      </c>
      <c r="B17" s="1" t="n">
        <v>0.3719675925925926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9.9275</v>
      </c>
      <c r="B18" s="1" t="n">
        <v>0.4136458333333333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10.927778</v>
      </c>
      <c r="B19" s="1" t="n">
        <v>0.455324074074074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11.928333</v>
      </c>
      <c r="B20" s="1" t="n">
        <v>0.4970138888888889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12.928611</v>
      </c>
      <c r="B21" s="1" t="n">
        <v>0.5386921296296296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13.928889</v>
      </c>
      <c r="B22" s="1" t="n">
        <v>0.5803703703703704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14.929167</v>
      </c>
      <c r="B23" s="1" t="n">
        <v>0.6220486111111111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15.929444</v>
      </c>
      <c r="B24" s="1" t="n">
        <v>0.6637268518518519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16.93</v>
      </c>
      <c r="B25" s="1" t="n">
        <v>0.7054166666666667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17.930556</v>
      </c>
      <c r="B26" s="1" t="n">
        <v>0.7471064814814815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18.931111</v>
      </c>
      <c r="B27" s="1" t="n">
        <v>0.7887962962962963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19.931667</v>
      </c>
      <c r="B28" s="1" t="n">
        <v>0.8304861111111111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20.931667</v>
      </c>
      <c r="B29" s="1" t="n">
        <v>0.8721527777777778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21.931944</v>
      </c>
      <c r="B30" s="1" t="n">
        <v>0.9138310185185186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22.9325</v>
      </c>
      <c r="B31" s="1" t="n">
        <v>0.9555208333333334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23.9325</v>
      </c>
      <c r="B32" s="1" t="n">
        <v>0.9971875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24.9325</v>
      </c>
      <c r="B33" s="2" t="n">
        <v>1.038854166666667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25.296667</v>
      </c>
      <c r="B34" s="2" t="n">
        <v>1.054027777777778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25.415</v>
      </c>
      <c r="B35" s="2" t="n">
        <v>1.058958333333333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25.665</v>
      </c>
      <c r="B36" s="2" t="n">
        <v>1.069375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25.915278</v>
      </c>
      <c r="B37" s="2" t="n">
        <v>1.079803240740741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26.165278</v>
      </c>
      <c r="B38" s="2" t="n">
        <v>1.090219907407407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26.415556</v>
      </c>
      <c r="B39" s="2" t="n">
        <v>1.100648148148148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26.666111</v>
      </c>
      <c r="B40" t="n">
        <v>1.111087962962963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26.916389</v>
      </c>
      <c r="B41" t="n">
        <v>1.121516203703704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27.166667</v>
      </c>
      <c r="B42" t="n">
        <v>1.131944444444444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27.416944</v>
      </c>
      <c r="B43" t="n">
        <v>1.142372685185185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27.667222</v>
      </c>
      <c r="B44" t="n">
        <v>1.152800925925926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27.917222</v>
      </c>
      <c r="B45" t="n">
        <v>1.163217592592592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28.1675</v>
      </c>
      <c r="B46" t="n">
        <v>1.173645833333333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28.4175</v>
      </c>
      <c r="B47" t="n">
        <v>1.1840625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28.667778</v>
      </c>
      <c r="B48" t="n">
        <v>1.194490740740741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28.918333</v>
      </c>
      <c r="B49" t="n">
        <v>1.204930555555556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29.168611</v>
      </c>
      <c r="B50" t="n">
        <v>1.215358796296296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29.418889</v>
      </c>
      <c r="B51" t="n">
        <v>1.225787037037037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29.669167</v>
      </c>
      <c r="B52" t="n">
        <v>1.236215277777778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29.919444</v>
      </c>
      <c r="B53" t="n">
        <v>1.246643518518519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30.169444</v>
      </c>
      <c r="B54" t="n">
        <v>1.257060185185185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31.1725</v>
      </c>
      <c r="B55" t="n">
        <v>1.298854166666667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32.172778</v>
      </c>
      <c r="B56" t="n">
        <v>1.340532407407407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33.172778</v>
      </c>
      <c r="B57" t="n">
        <v>1.382199074074074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34.173056</v>
      </c>
      <c r="B58" t="n">
        <v>1.423877314814815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35.173333</v>
      </c>
      <c r="B59" t="n">
        <v>1.465555555555556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36.173611</v>
      </c>
      <c r="B60" t="n">
        <v>1.507233796296297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37.173333</v>
      </c>
      <c r="B61" t="n">
        <v>1.548888888888889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38.173611</v>
      </c>
      <c r="B62" t="n">
        <v>1.59056712962963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39.174167</v>
      </c>
      <c r="B63" t="n">
        <v>1.632256944444444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40.174444</v>
      </c>
      <c r="B64" t="n">
        <v>1.673935185185185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41.174444</v>
      </c>
      <c r="B65" t="n">
        <v>1.715601851851852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42.174722</v>
      </c>
      <c r="B66" t="n">
        <v>1.757280092592593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43.175</v>
      </c>
      <c r="B67" t="n">
        <v>1.798958333333333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44.175278</v>
      </c>
      <c r="B68" t="n">
        <v>1.840636574074074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45.175278</v>
      </c>
      <c r="B69" t="n">
        <v>1.882303240740741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46.175278</v>
      </c>
      <c r="B70" t="n">
        <v>1.923969907407407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47.175556</v>
      </c>
      <c r="B71" t="n">
        <v>1.965648148148148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48.175833</v>
      </c>
      <c r="B72" t="n">
        <v>2.007326388888889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49.176111</v>
      </c>
      <c r="B73" t="n">
        <v>2.04900462962963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50.176389</v>
      </c>
      <c r="B74" t="n">
        <v>2.09068287037037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51.176667</v>
      </c>
      <c r="B75" t="n">
        <v>2.132361111111111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52.176389</v>
      </c>
      <c r="B76" t="n">
        <v>2.174016203703704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53.176389</v>
      </c>
      <c r="B77" t="n">
        <v>2.21568287037037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54.176667</v>
      </c>
      <c r="B78" t="n">
        <v>2.257361111111111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55.176944</v>
      </c>
      <c r="B79" t="n">
        <v>2.299039351851852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56.176944</v>
      </c>
      <c r="B80" t="n">
        <v>2.340706018518519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57.176944</v>
      </c>
      <c r="B81" t="n">
        <v>2.382372685185185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58.177222</v>
      </c>
      <c r="B82" t="n">
        <v>2.424050925925926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59.1775</v>
      </c>
      <c r="B83" t="n">
        <v>2.465729166666667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60.1775</v>
      </c>
      <c r="B84" t="n">
        <v>2.507395833333333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61.177778</v>
      </c>
      <c r="B85" t="n">
        <v>2.549074074074074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62.178056</v>
      </c>
      <c r="B86" t="n">
        <v>2.590752314814815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63.178333</v>
      </c>
      <c r="B87" t="n">
        <v>2.632430555555556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64.178056</v>
      </c>
      <c r="B88" t="n">
        <v>2.674085648148148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65.17833299999999</v>
      </c>
      <c r="B89" t="n">
        <v>2.715763888888889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66.178611</v>
      </c>
      <c r="B90" t="n">
        <v>2.757442129629629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67.178611</v>
      </c>
      <c r="B91" t="n">
        <v>2.799108796296296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68.178611</v>
      </c>
      <c r="B92" t="n">
        <v>2.840775462962963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69.178889</v>
      </c>
      <c r="B93" t="n">
        <v>2.882453703703704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70.17916700000001</v>
      </c>
      <c r="B94" t="n">
        <v>2.924131944444444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71.17916700000001</v>
      </c>
      <c r="B95" t="n">
        <v>2.965798611111111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72.179444</v>
      </c>
      <c r="B96" t="n">
        <v>3.007476851851852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73.18000000000001</v>
      </c>
      <c r="B97" t="n">
        <v>3.049166666666667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74.180278</v>
      </c>
      <c r="B98" t="n">
        <v>3.090844907407407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75.180278</v>
      </c>
      <c r="B99" t="n">
        <v>3.132511574074074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76.180556</v>
      </c>
      <c r="B100" t="n">
        <v>3.174189814814815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77.18083300000001</v>
      </c>
      <c r="B101" t="n">
        <v>3.215868055555556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78.181111</v>
      </c>
      <c r="B102" t="n">
        <v>3.257546296296296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79.181111</v>
      </c>
      <c r="B103" t="n">
        <v>3.299212962962963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80.181389</v>
      </c>
      <c r="B104" t="n">
        <v>3.340891203703704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81.181667</v>
      </c>
      <c r="B105" t="n">
        <v>3.382569444444445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82.181944</v>
      </c>
      <c r="B106" t="n">
        <v>3.424247685185185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83.181944</v>
      </c>
      <c r="B107" t="n">
        <v>3.465914351851852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84.182222</v>
      </c>
      <c r="B108" t="n">
        <v>3.507592592592593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85.1825</v>
      </c>
      <c r="B109" t="n">
        <v>3.549270833333333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86.182778</v>
      </c>
      <c r="B110" t="n">
        <v>3.590949074074074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87.18305599999999</v>
      </c>
      <c r="B111" t="n">
        <v>3.632627314814815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88.183333</v>
      </c>
      <c r="B112" t="n">
        <v>3.674305555555556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89.183611</v>
      </c>
      <c r="B113" t="n">
        <v>3.715983796296296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90.183611</v>
      </c>
      <c r="B114" t="n">
        <v>3.757650462962963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91.18388899999999</v>
      </c>
      <c r="B115" t="n">
        <v>3.799328703703704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92.184167</v>
      </c>
      <c r="B116" t="n">
        <v>3.841006944444445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93.184444</v>
      </c>
      <c r="B117" t="n">
        <v>3.882685185185185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94.184444</v>
      </c>
      <c r="B118" t="n">
        <v>3.924351851851851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95.18472199999999</v>
      </c>
      <c r="B119" t="n">
        <v>3.966030092592593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96.185</v>
      </c>
      <c r="B120" t="n">
        <v>4.007708333333333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97.185278</v>
      </c>
      <c r="B121" t="n">
        <v>4.049386574074075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98.185278</v>
      </c>
      <c r="B122" t="n">
        <v>4.091053240740741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99.18555600000001</v>
      </c>
      <c r="B123" t="n">
        <v>4.132731481481481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100.185833</v>
      </c>
      <c r="B124" t="n">
        <v>4.174409722222222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101.186111</v>
      </c>
      <c r="B125" t="n">
        <v>4.216087962962964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102.185833</v>
      </c>
      <c r="B126" t="n">
        <v>4.257743055555555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103.186111</v>
      </c>
      <c r="B127" t="n">
        <v>4.299421296296297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104.186389</v>
      </c>
      <c r="B128" t="n">
        <v>4.341099537037037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105.186667</v>
      </c>
      <c r="B129" t="n">
        <v>4.382777777777778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106.186389</v>
      </c>
      <c r="B130" t="n">
        <v>4.42443287037037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107.186667</v>
      </c>
      <c r="B131" t="n">
        <v>4.466111111111111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108.186944</v>
      </c>
      <c r="B132" t="n">
        <v>4.507789351851852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109.186944</v>
      </c>
      <c r="B133" t="n">
        <v>4.549456018518518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110.187222</v>
      </c>
      <c r="B134" t="n">
        <v>4.591134259259259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111.187778</v>
      </c>
      <c r="B135" t="n">
        <v>4.632824074074074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112.188056</v>
      </c>
      <c r="B136" t="n">
        <v>4.674502314814815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113.188056</v>
      </c>
      <c r="B137" t="n">
        <v>4.716168981481482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114.188056</v>
      </c>
      <c r="B138" t="n">
        <v>4.757835648148148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115.188333</v>
      </c>
      <c r="B139" t="n">
        <v>4.799513888888889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116.188611</v>
      </c>
      <c r="B140" t="n">
        <v>4.84119212962963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117.188611</v>
      </c>
      <c r="B141" t="n">
        <v>4.882858796296296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118.188889</v>
      </c>
      <c r="B142" t="n">
        <v>4.924537037037036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119.189167</v>
      </c>
      <c r="B143" t="n">
        <v>4.966215277777778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120.189444</v>
      </c>
      <c r="B144" t="n">
        <v>5.007893518518519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121.189444</v>
      </c>
      <c r="B145" t="n">
        <v>5.049560185185185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122.189722</v>
      </c>
      <c r="B146" t="n">
        <v>5.091238425925925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123.19</v>
      </c>
      <c r="B147" t="n">
        <v>5.132916666666667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124.19</v>
      </c>
      <c r="B148" t="n">
        <v>5.174583333333334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125.19</v>
      </c>
      <c r="B149" t="n">
        <v>5.21625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126.190278</v>
      </c>
      <c r="B150" t="n">
        <v>5.257928240740741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127.190556</v>
      </c>
      <c r="B151" t="n">
        <v>5.299606481481482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128.190556</v>
      </c>
      <c r="B152" t="n">
        <v>5.341273148148148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129.190833</v>
      </c>
      <c r="B153" t="n">
        <v>5.382951388888888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130.191389</v>
      </c>
      <c r="B154" t="n">
        <v>5.424641203703704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