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<sst xmlns="http://schemas.openxmlformats.org/spreadsheetml/2006/main" uniqueCount="95">
  <si>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ID:1709281335P3_C3_08_C07_12_P3</t>
  </si>
  <si>
    <t>Cell Type</t>
  </si>
  <si>
    <t>22RV1</t>
  </si>
  <si>
    <t>Compound1</t>
  </si>
  <si>
    <t>NegCntl</t>
  </si>
  <si>
    <t>MG132</t>
  </si>
  <si>
    <t>R1881</t>
  </si>
  <si>
    <t>DMSO</t>
  </si>
  <si>
    <t>TP0002008C07</t>
  </si>
  <si>
    <t>TP0002008C08</t>
  </si>
  <si>
    <t>TP0002008C09</t>
  </si>
  <si>
    <t>TP0002008C10</t>
  </si>
  <si>
    <t>TP0002008C11</t>
  </si>
  <si>
    <t>TP0002008C12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</si>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</sst>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0.001206</v>
      </c>
      <c r="D9" t="n">
        <v>0.001333</v>
      </c>
      <c r="E9" t="n">
        <v>-0.000418</v>
      </c>
      <c r="F9" t="n">
        <v>0.001241</v>
      </c>
      <c r="G9" t="n">
        <v>-0.002628</v>
      </c>
      <c r="H9" t="n">
        <v>3.2e-05</v>
      </c>
      <c r="I9" t="n">
        <v>-0.002316</v>
      </c>
      <c r="J9" t="n">
        <v>-0.000227</v>
      </c>
      <c r="K9" t="n">
        <v>-0.001266</v>
      </c>
      <c r="L9" t="n">
        <v>-0.001524</v>
      </c>
      <c r="M9" t="n">
        <v>-0.002554</v>
      </c>
      <c r="N9" t="n">
        <v>0.000427</v>
      </c>
      <c r="O9" t="n">
        <v>0.001137</v>
      </c>
      <c r="P9" t="n">
        <v>0.000235</v>
      </c>
      <c r="Q9" t="n">
        <v>0.000127</v>
      </c>
      <c r="R9" t="n">
        <v>-0.000198</v>
      </c>
      <c r="S9" t="n">
        <v>0.000322</v>
      </c>
      <c r="T9" t="n">
        <v>0.00099</v>
      </c>
      <c r="U9" t="n">
        <v>0.001194</v>
      </c>
      <c r="V9" t="n">
        <v>0.000679</v>
      </c>
      <c r="W9" t="n">
        <v>-0.002385</v>
      </c>
      <c r="X9" t="n">
        <v>-0.00019</v>
      </c>
      <c r="Y9" t="n">
        <v>-0.002627</v>
      </c>
      <c r="Z9" t="n">
        <v>-0.001538</v>
      </c>
      <c r="AA9" t="n">
        <v>-0.000349</v>
      </c>
      <c r="AB9" t="n">
        <v>0.000953</v>
      </c>
      <c r="AC9" t="n">
        <v>0.001035</v>
      </c>
      <c r="AD9" t="n">
        <v>-0.000328</v>
      </c>
      <c r="AE9" t="n">
        <v>0.000755</v>
      </c>
      <c r="AF9" t="n">
        <v>0.000902</v>
      </c>
      <c r="AG9" t="n">
        <v>0.000505</v>
      </c>
      <c r="AH9" t="n">
        <v>-0.0009790000000000001</v>
      </c>
      <c r="AI9" t="n">
        <v>0.003777</v>
      </c>
      <c r="AJ9" t="n">
        <v>0.001839</v>
      </c>
      <c r="AK9" t="n">
        <v>-0.000731</v>
      </c>
      <c r="AL9" t="n">
        <v>-0.002296</v>
      </c>
      <c r="AM9" t="n">
        <v>-0.00302</v>
      </c>
      <c r="AN9" t="n">
        <v>0.002063</v>
      </c>
      <c r="AO9" t="n">
        <v>-0.0005730000000000001</v>
      </c>
      <c r="AP9" t="n">
        <v>0.001149</v>
      </c>
      <c r="AQ9" t="n">
        <v>-0.000866</v>
      </c>
      <c r="AR9" t="n">
        <v>0.002606</v>
      </c>
      <c r="AS9" t="n">
        <v>-0.003357</v>
      </c>
      <c r="AT9" t="n">
        <v>0.000899</v>
      </c>
      <c r="AU9" t="n">
        <v>0.0006400000000000001</v>
      </c>
      <c r="AV9" t="n">
        <v>-0.00037</v>
      </c>
      <c r="AW9" t="n">
        <v>0.00108</v>
      </c>
      <c r="AX9" t="n">
        <v>-0.00199</v>
      </c>
      <c r="AY9" t="n">
        <v>0.00074</v>
      </c>
      <c r="AZ9" t="n">
        <v>0.00288</v>
      </c>
      <c r="BA9" t="n">
        <v>-0.00185</v>
      </c>
      <c r="BB9" t="n">
        <v>-0.001499</v>
      </c>
      <c r="BC9" t="n">
        <v>-0.000398</v>
      </c>
      <c r="BD9" t="n">
        <v>0.001731</v>
      </c>
      <c r="BE9" t="n">
        <v>-0.000998</v>
      </c>
      <c r="BF9" t="n">
        <v>-0.000146</v>
      </c>
      <c r="BG9" t="n">
        <v>-0.001459</v>
      </c>
      <c r="BH9" t="n">
        <v>-0.000517</v>
      </c>
      <c r="BI9" t="n">
        <v>-0.000743</v>
      </c>
      <c r="BJ9" t="n">
        <v>-0.002942</v>
      </c>
      <c r="BK9" t="n">
        <v>-0.000377</v>
      </c>
      <c r="BL9" t="n">
        <v>0.000405</v>
      </c>
      <c r="BM9" t="n">
        <v>-0.000748</v>
      </c>
      <c r="BN9" t="n">
        <v>0.001301</v>
      </c>
    </row>
    <row r="10" spans="1:66">
      <c r="A10" t="n">
        <v>1.921111</v>
      </c>
      <c r="B10" s="1" t="n">
        <v>0.0800462962962963</v>
      </c>
      <c r="C10" t="n">
        <v>0.07281799999999999</v>
      </c>
      <c r="D10" t="n">
        <v>0.059445</v>
      </c>
      <c r="E10" t="n">
        <v>0.06447700000000001</v>
      </c>
      <c r="F10" t="n">
        <v>0.058043</v>
      </c>
      <c r="G10" t="n">
        <v>0.042078</v>
      </c>
      <c r="H10" t="n">
        <v>0.033718</v>
      </c>
      <c r="I10" t="n">
        <v>0.06981999999999999</v>
      </c>
      <c r="J10" t="n">
        <v>0.061592</v>
      </c>
      <c r="K10" t="n">
        <v>0.041633</v>
      </c>
      <c r="L10" t="n">
        <v>0.034134</v>
      </c>
      <c r="M10" t="n">
        <v>0.045587</v>
      </c>
      <c r="N10" t="n">
        <v>0.058611</v>
      </c>
      <c r="O10" t="n">
        <v>0.030344</v>
      </c>
      <c r="P10" t="n">
        <v>0.036979</v>
      </c>
      <c r="Q10" t="n">
        <v>0.049808</v>
      </c>
      <c r="R10" t="n">
        <v>0.052374</v>
      </c>
      <c r="S10" t="n">
        <v>0.071128</v>
      </c>
      <c r="T10" t="n">
        <v>0.040886</v>
      </c>
      <c r="U10" t="n">
        <v>0.047986</v>
      </c>
      <c r="V10" t="n">
        <v>0.054164</v>
      </c>
      <c r="W10" t="n">
        <v>0.051854</v>
      </c>
      <c r="X10" t="n">
        <v>0.044793</v>
      </c>
      <c r="Y10" t="n">
        <v>0.019037</v>
      </c>
      <c r="Z10" t="n">
        <v>0.050011</v>
      </c>
      <c r="AA10" t="n">
        <v>0.053354</v>
      </c>
      <c r="AB10" t="n">
        <v>0.034457</v>
      </c>
      <c r="AC10" t="n">
        <v>0.029017</v>
      </c>
      <c r="AD10" t="n">
        <v>0.042441</v>
      </c>
      <c r="AE10" t="n">
        <v>0.039658</v>
      </c>
      <c r="AF10" t="n">
        <v>0.025633</v>
      </c>
      <c r="AG10" t="n">
        <v>0.026196</v>
      </c>
      <c r="AH10" t="n">
        <v>0.02048</v>
      </c>
      <c r="AI10" t="n">
        <v>0.034685</v>
      </c>
      <c r="AJ10" t="n">
        <v>0.035891</v>
      </c>
      <c r="AK10" t="n">
        <v>0.019504</v>
      </c>
      <c r="AL10" t="n">
        <v>0.033341</v>
      </c>
      <c r="AM10" t="n">
        <v>0.032614</v>
      </c>
      <c r="AN10" t="n">
        <v>0.017582</v>
      </c>
      <c r="AO10" t="n">
        <v>0.017823</v>
      </c>
      <c r="AP10" t="n">
        <v>0.025187</v>
      </c>
      <c r="AQ10" t="n">
        <v>0.052587</v>
      </c>
      <c r="AR10" t="n">
        <v>0.049325</v>
      </c>
      <c r="AS10" t="n">
        <v>0.026325</v>
      </c>
      <c r="AT10" t="n">
        <v>0.025528</v>
      </c>
      <c r="AU10" t="n">
        <v>0.038985</v>
      </c>
      <c r="AV10" t="n">
        <v>0.015078</v>
      </c>
      <c r="AW10" t="n">
        <v>0.030411</v>
      </c>
      <c r="AX10" t="n">
        <v>0.036588</v>
      </c>
      <c r="AY10" t="n">
        <v>0.048476</v>
      </c>
      <c r="AZ10" t="n">
        <v>0.051853</v>
      </c>
      <c r="BA10" t="n">
        <v>0.056361</v>
      </c>
      <c r="BB10" t="n">
        <v>0.038665</v>
      </c>
      <c r="BC10" t="n">
        <v>0.018231</v>
      </c>
      <c r="BD10" t="n">
        <v>0.045473</v>
      </c>
      <c r="BE10" t="n">
        <v>0.028121</v>
      </c>
      <c r="BF10" t="n">
        <v>0.06313299999999999</v>
      </c>
      <c r="BG10" t="n">
        <v>0.042623</v>
      </c>
      <c r="BH10" t="n">
        <v>0.054221</v>
      </c>
      <c r="BI10" t="n">
        <v>0.057004</v>
      </c>
      <c r="BJ10" t="n">
        <v>0.041289</v>
      </c>
      <c r="BK10" t="n">
        <v>0.039266</v>
      </c>
      <c r="BL10" t="n">
        <v>0.056839</v>
      </c>
      <c r="BM10" t="n">
        <v>0.056748</v>
      </c>
      <c r="BN10" t="n">
        <v>0.07395</v>
      </c>
    </row>
    <row r="11" spans="1:66">
      <c r="A11" t="n">
        <v>2.921111</v>
      </c>
      <c r="B11" s="1" t="n">
        <v>0.121712962962963</v>
      </c>
      <c r="C11" t="n">
        <v>0.120651</v>
      </c>
      <c r="D11" t="n">
        <v>0.09798</v>
      </c>
      <c r="E11" t="n">
        <v>0.111703</v>
      </c>
      <c r="F11" t="n">
        <v>0.09742000000000001</v>
      </c>
      <c r="G11" t="n">
        <v>0.087632</v>
      </c>
      <c r="H11" t="n">
        <v>0.077753</v>
      </c>
      <c r="I11" t="n">
        <v>0.117698</v>
      </c>
      <c r="J11" t="n">
        <v>0.115252</v>
      </c>
      <c r="K11" t="n">
        <v>0.08458400000000001</v>
      </c>
      <c r="L11" t="n">
        <v>0.076446</v>
      </c>
      <c r="M11" t="n">
        <v>0.087267</v>
      </c>
      <c r="N11" t="n">
        <v>0.10678</v>
      </c>
      <c r="O11" t="n">
        <v>0.072808</v>
      </c>
      <c r="P11" t="n">
        <v>0.08205999999999999</v>
      </c>
      <c r="Q11" t="n">
        <v>0.091753</v>
      </c>
      <c r="R11" t="n">
        <v>0.103782</v>
      </c>
      <c r="S11" t="n">
        <v>0.124948</v>
      </c>
      <c r="T11" t="n">
        <v>0.080278</v>
      </c>
      <c r="U11" t="n">
        <v>0.097715</v>
      </c>
      <c r="V11" t="n">
        <v>0.092524</v>
      </c>
      <c r="W11" t="n">
        <v>0.085645</v>
      </c>
      <c r="X11" t="n">
        <v>0.083427</v>
      </c>
      <c r="Y11" t="n">
        <v>0.047574</v>
      </c>
      <c r="Z11" t="n">
        <v>0.08654000000000001</v>
      </c>
      <c r="AA11" t="n">
        <v>0.119734</v>
      </c>
      <c r="AB11" t="n">
        <v>0.079805</v>
      </c>
      <c r="AC11" t="n">
        <v>0.07367600000000001</v>
      </c>
      <c r="AD11" t="n">
        <v>0.08139299999999999</v>
      </c>
      <c r="AE11" t="n">
        <v>0.070928</v>
      </c>
      <c r="AF11" t="n">
        <v>0.062554</v>
      </c>
      <c r="AG11" t="n">
        <v>0.058448</v>
      </c>
      <c r="AH11" t="n">
        <v>0.046338</v>
      </c>
      <c r="AI11" t="n">
        <v>0.106368</v>
      </c>
      <c r="AJ11" t="n">
        <v>0.09109399999999999</v>
      </c>
      <c r="AK11" t="n">
        <v>0.06324299999999999</v>
      </c>
      <c r="AL11" t="n">
        <v>0.08262</v>
      </c>
      <c r="AM11" t="n">
        <v>0.072881</v>
      </c>
      <c r="AN11" t="n">
        <v>0.048723</v>
      </c>
      <c r="AO11" t="n">
        <v>0.046029</v>
      </c>
      <c r="AP11" t="n">
        <v>0.063697</v>
      </c>
      <c r="AQ11" t="n">
        <v>0.117645</v>
      </c>
      <c r="AR11" t="n">
        <v>0.101628</v>
      </c>
      <c r="AS11" t="n">
        <v>0.069798</v>
      </c>
      <c r="AT11" t="n">
        <v>0.067535</v>
      </c>
      <c r="AU11" t="n">
        <v>0.075887</v>
      </c>
      <c r="AV11" t="n">
        <v>0.044277</v>
      </c>
      <c r="AW11" t="n">
        <v>0.064202</v>
      </c>
      <c r="AX11" t="n">
        <v>0.07123</v>
      </c>
      <c r="AY11" t="n">
        <v>0.113668</v>
      </c>
      <c r="AZ11" t="n">
        <v>0.094361</v>
      </c>
      <c r="BA11" t="n">
        <v>0.099664</v>
      </c>
      <c r="BB11" t="n">
        <v>0.07574</v>
      </c>
      <c r="BC11" t="n">
        <v>0.051751</v>
      </c>
      <c r="BD11" t="n">
        <v>0.071594</v>
      </c>
      <c r="BE11" t="n">
        <v>0.054683</v>
      </c>
      <c r="BF11" t="n">
        <v>0.103217</v>
      </c>
      <c r="BG11" t="n">
        <v>0.092663</v>
      </c>
      <c r="BH11" t="n">
        <v>0.090034</v>
      </c>
      <c r="BI11" t="n">
        <v>0.096404</v>
      </c>
      <c r="BJ11" t="n">
        <v>0.082854</v>
      </c>
      <c r="BK11" t="n">
        <v>0.073402</v>
      </c>
      <c r="BL11" t="n">
        <v>0.085477</v>
      </c>
      <c r="BM11" t="n">
        <v>0.084494</v>
      </c>
      <c r="BN11" t="n">
        <v>0.109145</v>
      </c>
    </row>
    <row r="12" spans="1:66">
      <c r="A12" t="n">
        <v>3.921667</v>
      </c>
      <c r="B12" s="1" t="n">
        <v>0.1634027777777778</v>
      </c>
      <c r="C12" t="n">
        <v>0.130444</v>
      </c>
      <c r="D12" t="n">
        <v>0.105011</v>
      </c>
      <c r="E12" t="n">
        <v>0.130139</v>
      </c>
      <c r="F12" t="n">
        <v>0.111508</v>
      </c>
      <c r="G12" t="n">
        <v>0.10408</v>
      </c>
      <c r="H12" t="n">
        <v>0.094968</v>
      </c>
      <c r="I12" t="n">
        <v>0.138946</v>
      </c>
      <c r="J12" t="n">
        <v>0.141236</v>
      </c>
      <c r="K12" t="n">
        <v>0.096747</v>
      </c>
      <c r="L12" t="n">
        <v>0.09185699999999999</v>
      </c>
      <c r="M12" t="n">
        <v>0.096896</v>
      </c>
      <c r="N12" t="n">
        <v>0.124141</v>
      </c>
      <c r="O12" t="n">
        <v>0.077658</v>
      </c>
      <c r="P12" t="n">
        <v>0.088424</v>
      </c>
      <c r="Q12" t="n">
        <v>0.097216</v>
      </c>
      <c r="R12" t="n">
        <v>0.112991</v>
      </c>
      <c r="S12" t="n">
        <v>0.147817</v>
      </c>
      <c r="T12" t="n">
        <v>0.09164600000000001</v>
      </c>
      <c r="U12" t="n">
        <v>0.111948</v>
      </c>
      <c r="V12" t="n">
        <v>0.101046</v>
      </c>
      <c r="W12" t="n">
        <v>0.094552</v>
      </c>
      <c r="X12" t="n">
        <v>0.096091</v>
      </c>
      <c r="Y12" t="n">
        <v>0.050499</v>
      </c>
      <c r="Z12" t="n">
        <v>0.09540800000000001</v>
      </c>
      <c r="AA12" t="n">
        <v>0.137338</v>
      </c>
      <c r="AB12" t="n">
        <v>0.093125</v>
      </c>
      <c r="AC12" t="n">
        <v>0.078918</v>
      </c>
      <c r="AD12" t="n">
        <v>0.088265</v>
      </c>
      <c r="AE12" t="n">
        <v>0.07464</v>
      </c>
      <c r="AF12" t="n">
        <v>0.070632</v>
      </c>
      <c r="AG12" t="n">
        <v>0.066298</v>
      </c>
      <c r="AH12" t="n">
        <v>0.050453</v>
      </c>
      <c r="AI12" t="n">
        <v>0.121036</v>
      </c>
      <c r="AJ12" t="n">
        <v>0.105398</v>
      </c>
      <c r="AK12" t="n">
        <v>0.065571</v>
      </c>
      <c r="AL12" t="n">
        <v>0.090201</v>
      </c>
      <c r="AM12" t="n">
        <v>0.077546</v>
      </c>
      <c r="AN12" t="n">
        <v>0.054156</v>
      </c>
      <c r="AO12" t="n">
        <v>0.046029</v>
      </c>
      <c r="AP12" t="n">
        <v>0.066346</v>
      </c>
      <c r="AQ12" t="n">
        <v>0.133892</v>
      </c>
      <c r="AR12" t="n">
        <v>0.110851</v>
      </c>
      <c r="AS12" t="n">
        <v>0.073778</v>
      </c>
      <c r="AT12" t="n">
        <v>0.06750200000000001</v>
      </c>
      <c r="AU12" t="n">
        <v>0.076448</v>
      </c>
      <c r="AV12" t="n">
        <v>0.042885</v>
      </c>
      <c r="AW12" t="n">
        <v>0.06927800000000001</v>
      </c>
      <c r="AX12" t="n">
        <v>0.074613</v>
      </c>
      <c r="AY12" t="n">
        <v>0.129277</v>
      </c>
      <c r="AZ12" t="n">
        <v>0.103789</v>
      </c>
      <c r="BA12" t="n">
        <v>0.107433</v>
      </c>
      <c r="BB12" t="n">
        <v>0.086233</v>
      </c>
      <c r="BC12" t="n">
        <v>0.058534</v>
      </c>
      <c r="BD12" t="n">
        <v>0.075975</v>
      </c>
      <c r="BE12" t="n">
        <v>0.055187</v>
      </c>
      <c r="BF12" t="n">
        <v>0.112157</v>
      </c>
      <c r="BG12" t="n">
        <v>0.115001</v>
      </c>
      <c r="BH12" t="n">
        <v>0.101593</v>
      </c>
      <c r="BI12" t="n">
        <v>0.109864</v>
      </c>
      <c r="BJ12" t="n">
        <v>0.097356</v>
      </c>
      <c r="BK12" t="n">
        <v>0.08431</v>
      </c>
      <c r="BL12" t="n">
        <v>0.09535399999999999</v>
      </c>
      <c r="BM12" t="n">
        <v>0.094739</v>
      </c>
      <c r="BN12" t="n">
        <v>0.121832</v>
      </c>
    </row>
    <row r="13" spans="1:66">
      <c r="A13" t="n">
        <v>4.921944</v>
      </c>
      <c r="B13" s="1" t="n">
        <v>0.2050810185185185</v>
      </c>
      <c r="C13" t="n">
        <v>0.137399</v>
      </c>
      <c r="D13" t="n">
        <v>0.111381</v>
      </c>
      <c r="E13" t="n">
        <v>0.141116</v>
      </c>
      <c r="F13" t="n">
        <v>0.118692</v>
      </c>
      <c r="G13" t="n">
        <v>0.11451</v>
      </c>
      <c r="H13" t="n">
        <v>0.10779</v>
      </c>
      <c r="I13" t="n">
        <v>0.152344</v>
      </c>
      <c r="J13" t="n">
        <v>0.154561</v>
      </c>
      <c r="K13" t="n">
        <v>0.101145</v>
      </c>
      <c r="L13" t="n">
        <v>0.104373</v>
      </c>
      <c r="M13" t="n">
        <v>0.100374</v>
      </c>
      <c r="N13" t="n">
        <v>0.132109</v>
      </c>
      <c r="O13" t="n">
        <v>0.081691</v>
      </c>
      <c r="P13" t="n">
        <v>0.094443</v>
      </c>
      <c r="Q13" t="n">
        <v>0.09956</v>
      </c>
      <c r="R13" t="n">
        <v>0.119814</v>
      </c>
      <c r="S13" t="n">
        <v>0.15604</v>
      </c>
      <c r="T13" t="n">
        <v>0.096551</v>
      </c>
      <c r="U13" t="n">
        <v>0.12008</v>
      </c>
      <c r="V13" t="n">
        <v>0.106575</v>
      </c>
      <c r="W13" t="n">
        <v>0.098312</v>
      </c>
      <c r="X13" t="n">
        <v>0.102197</v>
      </c>
      <c r="Y13" t="n">
        <v>0.050087</v>
      </c>
      <c r="Z13" t="n">
        <v>0.09804400000000001</v>
      </c>
      <c r="AA13" t="n">
        <v>0.147882</v>
      </c>
      <c r="AB13" t="n">
        <v>0.094615</v>
      </c>
      <c r="AC13" t="n">
        <v>0.081793</v>
      </c>
      <c r="AD13" t="n">
        <v>0.08866599999999999</v>
      </c>
      <c r="AE13" t="n">
        <v>0.075811</v>
      </c>
      <c r="AF13" t="n">
        <v>0.075532</v>
      </c>
      <c r="AG13" t="n">
        <v>0.06968100000000001</v>
      </c>
      <c r="AH13" t="n">
        <v>0.053574</v>
      </c>
      <c r="AI13" t="n">
        <v>0.126869</v>
      </c>
      <c r="AJ13" t="n">
        <v>0.111244</v>
      </c>
      <c r="AK13" t="n">
        <v>0.06447899999999999</v>
      </c>
      <c r="AL13" t="n">
        <v>0.08971899999999999</v>
      </c>
      <c r="AM13" t="n">
        <v>0.078289</v>
      </c>
      <c r="AN13" t="n">
        <v>0.052705</v>
      </c>
      <c r="AO13" t="n">
        <v>0.049174</v>
      </c>
      <c r="AP13" t="n">
        <v>0.068731</v>
      </c>
      <c r="AQ13" t="n">
        <v>0.141896</v>
      </c>
      <c r="AR13" t="n">
        <v>0.112274</v>
      </c>
      <c r="AS13" t="n">
        <v>0.075339</v>
      </c>
      <c r="AT13" t="n">
        <v>0.069345</v>
      </c>
      <c r="AU13" t="n">
        <v>0.077542</v>
      </c>
      <c r="AV13" t="n">
        <v>0.042157</v>
      </c>
      <c r="AW13" t="n">
        <v>0.06678000000000001</v>
      </c>
      <c r="AX13" t="n">
        <v>0.07671799999999999</v>
      </c>
      <c r="AY13" t="n">
        <v>0.139531</v>
      </c>
      <c r="AZ13" t="n">
        <v>0.108865</v>
      </c>
      <c r="BA13" t="n">
        <v>0.115219</v>
      </c>
      <c r="BB13" t="n">
        <v>0.089382</v>
      </c>
      <c r="BC13" t="n">
        <v>0.060752</v>
      </c>
      <c r="BD13" t="n">
        <v>0.079018</v>
      </c>
      <c r="BE13" t="n">
        <v>0.055039</v>
      </c>
      <c r="BF13" t="n">
        <v>0.112776</v>
      </c>
      <c r="BG13" t="n">
        <v>0.126558</v>
      </c>
      <c r="BH13" t="n">
        <v>0.111034</v>
      </c>
      <c r="BI13" t="n">
        <v>0.117009</v>
      </c>
      <c r="BJ13" t="n">
        <v>0.106444</v>
      </c>
      <c r="BK13" t="n">
        <v>0.091459</v>
      </c>
      <c r="BL13" t="n">
        <v>0.098424</v>
      </c>
      <c r="BM13" t="n">
        <v>0.099301</v>
      </c>
      <c r="BN13" t="n">
        <v>0.128281</v>
      </c>
    </row>
    <row r="14" spans="1:66">
      <c r="A14" t="n">
        <v>5.921944</v>
      </c>
      <c r="B14" s="1" t="n">
        <v>0.2467476851851852</v>
      </c>
      <c r="C14" t="n">
        <v>0.144221</v>
      </c>
      <c r="D14" t="n">
        <v>0.119047</v>
      </c>
      <c r="E14" t="n">
        <v>0.15262</v>
      </c>
      <c r="F14" t="n">
        <v>0.128001</v>
      </c>
      <c r="G14" t="n">
        <v>0.123855</v>
      </c>
      <c r="H14" t="n">
        <v>0.119241</v>
      </c>
      <c r="I14" t="n">
        <v>0.160719</v>
      </c>
      <c r="J14" t="n">
        <v>0.16554</v>
      </c>
      <c r="K14" t="n">
        <v>0.106588</v>
      </c>
      <c r="L14" t="n">
        <v>0.113275</v>
      </c>
      <c r="M14" t="n">
        <v>0.103856</v>
      </c>
      <c r="N14" t="n">
        <v>0.14448</v>
      </c>
      <c r="O14" t="n">
        <v>0.08411200000000001</v>
      </c>
      <c r="P14" t="n">
        <v>0.09884800000000001</v>
      </c>
      <c r="Q14" t="n">
        <v>0.105353</v>
      </c>
      <c r="R14" t="n">
        <v>0.125372</v>
      </c>
      <c r="S14" t="n">
        <v>0.167973</v>
      </c>
      <c r="T14" t="n">
        <v>0.10579</v>
      </c>
      <c r="U14" t="n">
        <v>0.126662</v>
      </c>
      <c r="V14" t="n">
        <v>0.115077</v>
      </c>
      <c r="W14" t="n">
        <v>0.101764</v>
      </c>
      <c r="X14" t="n">
        <v>0.11026</v>
      </c>
      <c r="Y14" t="n">
        <v>0.056557</v>
      </c>
      <c r="Z14" t="n">
        <v>0.102099</v>
      </c>
      <c r="AA14" t="n">
        <v>0.157679</v>
      </c>
      <c r="AB14" t="n">
        <v>0.102613</v>
      </c>
      <c r="AC14" t="n">
        <v>0.084303</v>
      </c>
      <c r="AD14" t="n">
        <v>0.093913</v>
      </c>
      <c r="AE14" t="n">
        <v>0.07665</v>
      </c>
      <c r="AF14" t="n">
        <v>0.084311</v>
      </c>
      <c r="AG14" t="n">
        <v>0.076997</v>
      </c>
      <c r="AH14" t="n">
        <v>0.05847</v>
      </c>
      <c r="AI14" t="n">
        <v>0.132136</v>
      </c>
      <c r="AJ14" t="n">
        <v>0.117262</v>
      </c>
      <c r="AK14" t="n">
        <v>0.064482</v>
      </c>
      <c r="AL14" t="n">
        <v>0.094086</v>
      </c>
      <c r="AM14" t="n">
        <v>0.079392</v>
      </c>
      <c r="AN14" t="n">
        <v>0.058838</v>
      </c>
      <c r="AO14" t="n">
        <v>0.050923</v>
      </c>
      <c r="AP14" t="n">
        <v>0.072799</v>
      </c>
      <c r="AQ14" t="n">
        <v>0.14931</v>
      </c>
      <c r="AR14" t="n">
        <v>0.117799</v>
      </c>
      <c r="AS14" t="n">
        <v>0.082245</v>
      </c>
      <c r="AT14" t="n">
        <v>0.071698</v>
      </c>
      <c r="AU14" t="n">
        <v>0.08086400000000001</v>
      </c>
      <c r="AV14" t="n">
        <v>0.042932</v>
      </c>
      <c r="AW14" t="n">
        <v>0.07289900000000001</v>
      </c>
      <c r="AX14" t="n">
        <v>0.080053</v>
      </c>
      <c r="AY14" t="n">
        <v>0.148479</v>
      </c>
      <c r="AZ14" t="n">
        <v>0.111281</v>
      </c>
      <c r="BA14" t="n">
        <v>0.120892</v>
      </c>
      <c r="BB14" t="n">
        <v>0.094415</v>
      </c>
      <c r="BC14" t="n">
        <v>0.06354899999999999</v>
      </c>
      <c r="BD14" t="n">
        <v>0.083594</v>
      </c>
      <c r="BE14" t="n">
        <v>0.058364</v>
      </c>
      <c r="BF14" t="n">
        <v>0.117639</v>
      </c>
      <c r="BG14" t="n">
        <v>0.135362</v>
      </c>
      <c r="BH14" t="n">
        <v>0.121964</v>
      </c>
      <c r="BI14" t="n">
        <v>0.12754</v>
      </c>
      <c r="BJ14" t="n">
        <v>0.114793</v>
      </c>
      <c r="BK14" t="n">
        <v>0.097078</v>
      </c>
      <c r="BL14" t="n">
        <v>0.107955</v>
      </c>
      <c r="BM14" t="n">
        <v>0.107057</v>
      </c>
      <c r="BN14" t="n">
        <v>0.139642</v>
      </c>
    </row>
    <row r="15" spans="1:66">
      <c r="A15" t="n">
        <v>6.9225</v>
      </c>
      <c r="B15" s="1" t="n">
        <v>0.2884375</v>
      </c>
      <c r="C15" t="n">
        <v>0.155095</v>
      </c>
      <c r="D15" t="n">
        <v>0.131096</v>
      </c>
      <c r="E15" t="n">
        <v>0.163644</v>
      </c>
      <c r="F15" t="n">
        <v>0.13733</v>
      </c>
      <c r="G15" t="n">
        <v>0.137328</v>
      </c>
      <c r="H15" t="n">
        <v>0.131026</v>
      </c>
      <c r="I15" t="n">
        <v>0.172505</v>
      </c>
      <c r="J15" t="n">
        <v>0.178572</v>
      </c>
      <c r="K15" t="n">
        <v>0.117736</v>
      </c>
      <c r="L15" t="n">
        <v>0.125776</v>
      </c>
      <c r="M15" t="n">
        <v>0.115012</v>
      </c>
      <c r="N15" t="n">
        <v>0.156732</v>
      </c>
      <c r="O15" t="n">
        <v>0.090909</v>
      </c>
      <c r="P15" t="n">
        <v>0.110753</v>
      </c>
      <c r="Q15" t="n">
        <v>0.115344</v>
      </c>
      <c r="R15" t="n">
        <v>0.139226</v>
      </c>
      <c r="S15" t="n">
        <v>0.17882</v>
      </c>
      <c r="T15" t="n">
        <v>0.116262</v>
      </c>
      <c r="U15" t="n">
        <v>0.137623</v>
      </c>
      <c r="V15" t="n">
        <v>0.128751</v>
      </c>
      <c r="W15" t="n">
        <v>0.113565</v>
      </c>
      <c r="X15" t="n">
        <v>0.124509</v>
      </c>
      <c r="Y15" t="n">
        <v>0.067105</v>
      </c>
      <c r="Z15" t="n">
        <v>0.111278</v>
      </c>
      <c r="AA15" t="n">
        <v>0.170086</v>
      </c>
      <c r="AB15" t="n">
        <v>0.11272</v>
      </c>
      <c r="AC15" t="n">
        <v>0.095016</v>
      </c>
      <c r="AD15" t="n">
        <v>0.105287</v>
      </c>
      <c r="AE15" t="n">
        <v>0.08716599999999999</v>
      </c>
      <c r="AF15" t="n">
        <v>0.092491</v>
      </c>
      <c r="AG15" t="n">
        <v>0.086951</v>
      </c>
      <c r="AH15" t="n">
        <v>0.067375</v>
      </c>
      <c r="AI15" t="n">
        <v>0.142733</v>
      </c>
      <c r="AJ15" t="n">
        <v>0.128837</v>
      </c>
      <c r="AK15" t="n">
        <v>0.069647</v>
      </c>
      <c r="AL15" t="n">
        <v>0.100062</v>
      </c>
      <c r="AM15" t="n">
        <v>0.086891</v>
      </c>
      <c r="AN15" t="n">
        <v>0.06662800000000001</v>
      </c>
      <c r="AO15" t="n">
        <v>0.057139</v>
      </c>
      <c r="AP15" t="n">
        <v>0.07854800000000001</v>
      </c>
      <c r="AQ15" t="n">
        <v>0.161646</v>
      </c>
      <c r="AR15" t="n">
        <v>0.129233</v>
      </c>
      <c r="AS15" t="n">
        <v>0.092185</v>
      </c>
      <c r="AT15" t="n">
        <v>0.07885</v>
      </c>
      <c r="AU15" t="n">
        <v>0.089931</v>
      </c>
      <c r="AV15" t="n">
        <v>0.049387</v>
      </c>
      <c r="AW15" t="n">
        <v>0.075766</v>
      </c>
      <c r="AX15" t="n">
        <v>0.089213</v>
      </c>
      <c r="AY15" t="n">
        <v>0.160407</v>
      </c>
      <c r="AZ15" t="n">
        <v>0.123599</v>
      </c>
      <c r="BA15" t="n">
        <v>0.133762</v>
      </c>
      <c r="BB15" t="n">
        <v>0.102122</v>
      </c>
      <c r="BC15" t="n">
        <v>0.074687</v>
      </c>
      <c r="BD15" t="n">
        <v>0.095265</v>
      </c>
      <c r="BE15" t="n">
        <v>0.068851</v>
      </c>
      <c r="BF15" t="n">
        <v>0.128438</v>
      </c>
      <c r="BG15" t="n">
        <v>0.14992</v>
      </c>
      <c r="BH15" t="n">
        <v>0.13112</v>
      </c>
      <c r="BI15" t="n">
        <v>0.143728</v>
      </c>
      <c r="BJ15" t="n">
        <v>0.128773</v>
      </c>
      <c r="BK15" t="n">
        <v>0.109673</v>
      </c>
      <c r="BL15" t="n">
        <v>0.118367</v>
      </c>
      <c r="BM15" t="n">
        <v>0.120549</v>
      </c>
      <c r="BN15" t="n">
        <v>0.150589</v>
      </c>
    </row>
    <row r="16" spans="1:66">
      <c r="A16" t="n">
        <v>7.923056</v>
      </c>
      <c r="B16" s="1" t="n">
        <v>0.3301273148148148</v>
      </c>
      <c r="C16" t="n">
        <v>0.17212</v>
      </c>
      <c r="D16" t="n">
        <v>0.147329</v>
      </c>
      <c r="E16" t="n">
        <v>0.17942</v>
      </c>
      <c r="F16" t="n">
        <v>0.149496</v>
      </c>
      <c r="G16" t="n">
        <v>0.153443</v>
      </c>
      <c r="H16" t="n">
        <v>0.148439</v>
      </c>
      <c r="I16" t="n">
        <v>0.189404</v>
      </c>
      <c r="J16" t="n">
        <v>0.195085</v>
      </c>
      <c r="K16" t="n">
        <v>0.13436</v>
      </c>
      <c r="L16" t="n">
        <v>0.139691</v>
      </c>
      <c r="M16" t="n">
        <v>0.130395</v>
      </c>
      <c r="N16" t="n">
        <v>0.173929</v>
      </c>
      <c r="O16" t="n">
        <v>0.105528</v>
      </c>
      <c r="P16" t="n">
        <v>0.125312</v>
      </c>
      <c r="Q16" t="n">
        <v>0.131537</v>
      </c>
      <c r="R16" t="n">
        <v>0.154648</v>
      </c>
      <c r="S16" t="n">
        <v>0.194558</v>
      </c>
      <c r="T16" t="n">
        <v>0.13008</v>
      </c>
      <c r="U16" t="n">
        <v>0.150494</v>
      </c>
      <c r="V16" t="n">
        <v>0.143517</v>
      </c>
      <c r="W16" t="n">
        <v>0.128966</v>
      </c>
      <c r="X16" t="n">
        <v>0.143776</v>
      </c>
      <c r="Y16" t="n">
        <v>0.080939</v>
      </c>
      <c r="Z16" t="n">
        <v>0.122875</v>
      </c>
      <c r="AA16" t="n">
        <v>0.185647</v>
      </c>
      <c r="AB16" t="n">
        <v>0.128558</v>
      </c>
      <c r="AC16" t="n">
        <v>0.109322</v>
      </c>
      <c r="AD16" t="n">
        <v>0.119541</v>
      </c>
      <c r="AE16" t="n">
        <v>0.101836</v>
      </c>
      <c r="AF16" t="n">
        <v>0.107412</v>
      </c>
      <c r="AG16" t="n">
        <v>0.100337</v>
      </c>
      <c r="AH16" t="n">
        <v>0.084757</v>
      </c>
      <c r="AI16" t="n">
        <v>0.159409</v>
      </c>
      <c r="AJ16" t="n">
        <v>0.144102</v>
      </c>
      <c r="AK16" t="n">
        <v>0.081638</v>
      </c>
      <c r="AL16" t="n">
        <v>0.111999</v>
      </c>
      <c r="AM16" t="n">
        <v>0.102456</v>
      </c>
      <c r="AN16" t="n">
        <v>0.07861799999999999</v>
      </c>
      <c r="AO16" t="n">
        <v>0.070449</v>
      </c>
      <c r="AP16" t="n">
        <v>0.091243</v>
      </c>
      <c r="AQ16" t="n">
        <v>0.179018</v>
      </c>
      <c r="AR16" t="n">
        <v>0.144503</v>
      </c>
      <c r="AS16" t="n">
        <v>0.106306</v>
      </c>
      <c r="AT16" t="n">
        <v>0.091629</v>
      </c>
      <c r="AU16" t="n">
        <v>0.106426</v>
      </c>
      <c r="AV16" t="n">
        <v>0.062342</v>
      </c>
      <c r="AW16" t="n">
        <v>0.090391</v>
      </c>
      <c r="AX16" t="n">
        <v>0.105595</v>
      </c>
      <c r="AY16" t="n">
        <v>0.176225</v>
      </c>
      <c r="AZ16" t="n">
        <v>0.138906</v>
      </c>
      <c r="BA16" t="n">
        <v>0.148309</v>
      </c>
      <c r="BB16" t="n">
        <v>0.115993</v>
      </c>
      <c r="BC16" t="n">
        <v>0.08606800000000001</v>
      </c>
      <c r="BD16" t="n">
        <v>0.106501</v>
      </c>
      <c r="BE16" t="n">
        <v>0.08086400000000001</v>
      </c>
      <c r="BF16" t="n">
        <v>0.14281</v>
      </c>
      <c r="BG16" t="n">
        <v>0.164356</v>
      </c>
      <c r="BH16" t="n">
        <v>0.147018</v>
      </c>
      <c r="BI16" t="n">
        <v>0.158457</v>
      </c>
      <c r="BJ16" t="n">
        <v>0.142097</v>
      </c>
      <c r="BK16" t="n">
        <v>0.122794</v>
      </c>
      <c r="BL16" t="n">
        <v>0.132524</v>
      </c>
      <c r="BM16" t="n">
        <v>0.134478</v>
      </c>
      <c r="BN16" t="n">
        <v>0.166424</v>
      </c>
    </row>
    <row r="17" spans="1:66">
      <c r="A17" t="n">
        <v>8.923610999999999</v>
      </c>
      <c r="B17" s="1" t="n">
        <v>0.3718171296296297</v>
      </c>
      <c r="C17" t="n">
        <v>0.190498</v>
      </c>
      <c r="D17" t="n">
        <v>0.164633</v>
      </c>
      <c r="E17" t="n">
        <v>0.199576</v>
      </c>
      <c r="F17" t="n">
        <v>0.168349</v>
      </c>
      <c r="G17" t="n">
        <v>0.170542</v>
      </c>
      <c r="H17" t="n">
        <v>0.17167</v>
      </c>
      <c r="I17" t="n">
        <v>0.208453</v>
      </c>
      <c r="J17" t="n">
        <v>0.214017</v>
      </c>
      <c r="K17" t="n">
        <v>0.150688</v>
      </c>
      <c r="L17" t="n">
        <v>0.156408</v>
      </c>
      <c r="M17" t="n">
        <v>0.147333</v>
      </c>
      <c r="N17" t="n">
        <v>0.189701</v>
      </c>
      <c r="O17" t="n">
        <v>0.119223</v>
      </c>
      <c r="P17" t="n">
        <v>0.141014</v>
      </c>
      <c r="Q17" t="n">
        <v>0.150377</v>
      </c>
      <c r="R17" t="n">
        <v>0.176378</v>
      </c>
      <c r="S17" t="n">
        <v>0.21345</v>
      </c>
      <c r="T17" t="n">
        <v>0.146013</v>
      </c>
      <c r="U17" t="n">
        <v>0.167998</v>
      </c>
      <c r="V17" t="n">
        <v>0.161357</v>
      </c>
      <c r="W17" t="n">
        <v>0.142896</v>
      </c>
      <c r="X17" t="n">
        <v>0.159196</v>
      </c>
      <c r="Y17" t="n">
        <v>0.09672799999999999</v>
      </c>
      <c r="Z17" t="n">
        <v>0.139173</v>
      </c>
      <c r="AA17" t="n">
        <v>0.204104</v>
      </c>
      <c r="AB17" t="n">
        <v>0.148003</v>
      </c>
      <c r="AC17" t="n">
        <v>0.12655</v>
      </c>
      <c r="AD17" t="n">
        <v>0.139621</v>
      </c>
      <c r="AE17" t="n">
        <v>0.121127</v>
      </c>
      <c r="AF17" t="n">
        <v>0.122762</v>
      </c>
      <c r="AG17" t="n">
        <v>0.115579</v>
      </c>
      <c r="AH17" t="n">
        <v>0.100034</v>
      </c>
      <c r="AI17" t="n">
        <v>0.178621</v>
      </c>
      <c r="AJ17" t="n">
        <v>0.161755</v>
      </c>
      <c r="AK17" t="n">
        <v>0.09900200000000001</v>
      </c>
      <c r="AL17" t="n">
        <v>0.128289</v>
      </c>
      <c r="AM17" t="n">
        <v>0.119856</v>
      </c>
      <c r="AN17" t="n">
        <v>0.093997</v>
      </c>
      <c r="AO17" t="n">
        <v>0.085244</v>
      </c>
      <c r="AP17" t="n">
        <v>0.104771</v>
      </c>
      <c r="AQ17" t="n">
        <v>0.195436</v>
      </c>
      <c r="AR17" t="n">
        <v>0.162168</v>
      </c>
      <c r="AS17" t="n">
        <v>0.121556</v>
      </c>
      <c r="AT17" t="n">
        <v>0.109164</v>
      </c>
      <c r="AU17" t="n">
        <v>0.119987</v>
      </c>
      <c r="AV17" t="n">
        <v>0.072773</v>
      </c>
      <c r="AW17" t="n">
        <v>0.105049</v>
      </c>
      <c r="AX17" t="n">
        <v>0.121019</v>
      </c>
      <c r="AY17" t="n">
        <v>0.197604</v>
      </c>
      <c r="AZ17" t="n">
        <v>0.156533</v>
      </c>
      <c r="BA17" t="n">
        <v>0.170457</v>
      </c>
      <c r="BB17" t="n">
        <v>0.132927</v>
      </c>
      <c r="BC17" t="n">
        <v>0.102999</v>
      </c>
      <c r="BD17" t="n">
        <v>0.124591</v>
      </c>
      <c r="BE17" t="n">
        <v>0.098367</v>
      </c>
      <c r="BF17" t="n">
        <v>0.157966</v>
      </c>
      <c r="BG17" t="n">
        <v>0.182913</v>
      </c>
      <c r="BH17" t="n">
        <v>0.169292</v>
      </c>
      <c r="BI17" t="n">
        <v>0.176937</v>
      </c>
      <c r="BJ17" t="n">
        <v>0.162809</v>
      </c>
      <c r="BK17" t="n">
        <v>0.139783</v>
      </c>
      <c r="BL17" t="n">
        <v>0.147943</v>
      </c>
      <c r="BM17" t="n">
        <v>0.149623</v>
      </c>
      <c r="BN17" t="n">
        <v>0.183556</v>
      </c>
    </row>
    <row r="18" spans="1:66">
      <c r="A18" t="n">
        <v>9.923610999999999</v>
      </c>
      <c r="B18" s="1" t="n">
        <v>0.4134837962962963</v>
      </c>
      <c r="C18" t="n">
        <v>0.213841</v>
      </c>
      <c r="D18" t="n">
        <v>0.185751</v>
      </c>
      <c r="E18" t="n">
        <v>0.22021</v>
      </c>
      <c r="F18" t="n">
        <v>0.189049</v>
      </c>
      <c r="G18" t="n">
        <v>0.19367</v>
      </c>
      <c r="H18" t="n">
        <v>0.196851</v>
      </c>
      <c r="I18" t="n">
        <v>0.228821</v>
      </c>
      <c r="J18" t="n">
        <v>0.233439</v>
      </c>
      <c r="K18" t="n">
        <v>0.173072</v>
      </c>
      <c r="L18" t="n">
        <v>0.174674</v>
      </c>
      <c r="M18" t="n">
        <v>0.167327</v>
      </c>
      <c r="N18" t="n">
        <v>0.210525</v>
      </c>
      <c r="O18" t="n">
        <v>0.136794</v>
      </c>
      <c r="P18" t="n">
        <v>0.160893</v>
      </c>
      <c r="Q18" t="n">
        <v>0.172776</v>
      </c>
      <c r="R18" t="n">
        <v>0.197708</v>
      </c>
      <c r="S18" t="n">
        <v>0.235521</v>
      </c>
      <c r="T18" t="n">
        <v>0.164984</v>
      </c>
      <c r="U18" t="n">
        <v>0.186864</v>
      </c>
      <c r="V18" t="n">
        <v>0.180918</v>
      </c>
      <c r="W18" t="n">
        <v>0.161098</v>
      </c>
      <c r="X18" t="n">
        <v>0.178372</v>
      </c>
      <c r="Y18" t="n">
        <v>0.114686</v>
      </c>
      <c r="Z18" t="n">
        <v>0.157448</v>
      </c>
      <c r="AA18" t="n">
        <v>0.227737</v>
      </c>
      <c r="AB18" t="n">
        <v>0.170166</v>
      </c>
      <c r="AC18" t="n">
        <v>0.149905</v>
      </c>
      <c r="AD18" t="n">
        <v>0.159728</v>
      </c>
      <c r="AE18" t="n">
        <v>0.142754</v>
      </c>
      <c r="AF18" t="n">
        <v>0.147464</v>
      </c>
      <c r="AG18" t="n">
        <v>0.13965</v>
      </c>
      <c r="AH18" t="n">
        <v>0.121297</v>
      </c>
      <c r="AI18" t="n">
        <v>0.200181</v>
      </c>
      <c r="AJ18" t="n">
        <v>0.185702</v>
      </c>
      <c r="AK18" t="n">
        <v>0.12052</v>
      </c>
      <c r="AL18" t="n">
        <v>0.149362</v>
      </c>
      <c r="AM18" t="n">
        <v>0.138725</v>
      </c>
      <c r="AN18" t="n">
        <v>0.111342</v>
      </c>
      <c r="AO18" t="n">
        <v>0.108384</v>
      </c>
      <c r="AP18" t="n">
        <v>0.124943</v>
      </c>
      <c r="AQ18" t="n">
        <v>0.219813</v>
      </c>
      <c r="AR18" t="n">
        <v>0.185482</v>
      </c>
      <c r="AS18" t="n">
        <v>0.144639</v>
      </c>
      <c r="AT18" t="n">
        <v>0.130066</v>
      </c>
      <c r="AU18" t="n">
        <v>0.14562</v>
      </c>
      <c r="AV18" t="n">
        <v>0.089268</v>
      </c>
      <c r="AW18" t="n">
        <v>0.125256</v>
      </c>
      <c r="AX18" t="n">
        <v>0.140971</v>
      </c>
      <c r="AY18" t="n">
        <v>0.219906</v>
      </c>
      <c r="AZ18" t="n">
        <v>0.175229</v>
      </c>
      <c r="BA18" t="n">
        <v>0.195924</v>
      </c>
      <c r="BB18" t="n">
        <v>0.153089</v>
      </c>
      <c r="BC18" t="n">
        <v>0.12441</v>
      </c>
      <c r="BD18" t="n">
        <v>0.143093</v>
      </c>
      <c r="BE18" t="n">
        <v>0.116353</v>
      </c>
      <c r="BF18" t="n">
        <v>0.179506</v>
      </c>
      <c r="BG18" t="n">
        <v>0.205316</v>
      </c>
      <c r="BH18" t="n">
        <v>0.190054</v>
      </c>
      <c r="BI18" t="n">
        <v>0.1984</v>
      </c>
      <c r="BJ18" t="n">
        <v>0.183469</v>
      </c>
      <c r="BK18" t="n">
        <v>0.161324</v>
      </c>
      <c r="BL18" t="n">
        <v>0.16853</v>
      </c>
      <c r="BM18" t="n">
        <v>0.170888</v>
      </c>
      <c r="BN18" t="n">
        <v>0.20713</v>
      </c>
    </row>
    <row r="19" spans="1:66">
      <c r="A19" t="n">
        <v>10.923889</v>
      </c>
      <c r="B19" s="1" t="n">
        <v>0.4551620370370371</v>
      </c>
      <c r="C19" t="n">
        <v>0.237639</v>
      </c>
      <c r="D19" t="n">
        <v>0.206221</v>
      </c>
      <c r="E19" t="n">
        <v>0.244649</v>
      </c>
      <c r="F19" t="n">
        <v>0.2153</v>
      </c>
      <c r="G19" t="n">
        <v>0.215334</v>
      </c>
      <c r="H19" t="n">
        <v>0.220483</v>
      </c>
      <c r="I19" t="n">
        <v>0.24651</v>
      </c>
      <c r="J19" t="n">
        <v>0.25506</v>
      </c>
      <c r="K19" t="n">
        <v>0.196294</v>
      </c>
      <c r="L19" t="n">
        <v>0.197367</v>
      </c>
      <c r="M19" t="n">
        <v>0.190745</v>
      </c>
      <c r="N19" t="n">
        <v>0.233208</v>
      </c>
      <c r="O19" t="n">
        <v>0.160467</v>
      </c>
      <c r="P19" t="n">
        <v>0.184649</v>
      </c>
      <c r="Q19" t="n">
        <v>0.195123</v>
      </c>
      <c r="R19" t="n">
        <v>0.221419</v>
      </c>
      <c r="S19" t="n">
        <v>0.260634</v>
      </c>
      <c r="T19" t="n">
        <v>0.18541</v>
      </c>
      <c r="U19" t="n">
        <v>0.208272</v>
      </c>
      <c r="V19" t="n">
        <v>0.20362</v>
      </c>
      <c r="W19" t="n">
        <v>0.183232</v>
      </c>
      <c r="X19" t="n">
        <v>0.202255</v>
      </c>
      <c r="Y19" t="n">
        <v>0.135988</v>
      </c>
      <c r="Z19" t="n">
        <v>0.179042</v>
      </c>
      <c r="AA19" t="n">
        <v>0.2554</v>
      </c>
      <c r="AB19" t="n">
        <v>0.195868</v>
      </c>
      <c r="AC19" t="n">
        <v>0.173138</v>
      </c>
      <c r="AD19" t="n">
        <v>0.185327</v>
      </c>
      <c r="AE19" t="n">
        <v>0.166271</v>
      </c>
      <c r="AF19" t="n">
        <v>0.169553</v>
      </c>
      <c r="AG19" t="n">
        <v>0.161893</v>
      </c>
      <c r="AH19" t="n">
        <v>0.140853</v>
      </c>
      <c r="AI19" t="n">
        <v>0.223913</v>
      </c>
      <c r="AJ19" t="n">
        <v>0.210137</v>
      </c>
      <c r="AK19" t="n">
        <v>0.144739</v>
      </c>
      <c r="AL19" t="n">
        <v>0.169684</v>
      </c>
      <c r="AM19" t="n">
        <v>0.163577</v>
      </c>
      <c r="AN19" t="n">
        <v>0.13164</v>
      </c>
      <c r="AO19" t="n">
        <v>0.125163</v>
      </c>
      <c r="AP19" t="n">
        <v>0.14592</v>
      </c>
      <c r="AQ19" t="n">
        <v>0.244834</v>
      </c>
      <c r="AR19" t="n">
        <v>0.207267</v>
      </c>
      <c r="AS19" t="n">
        <v>0.167012</v>
      </c>
      <c r="AT19" t="n">
        <v>0.15274</v>
      </c>
      <c r="AU19" t="n">
        <v>0.166378</v>
      </c>
      <c r="AV19" t="n">
        <v>0.111193</v>
      </c>
      <c r="AW19" t="n">
        <v>0.148463</v>
      </c>
      <c r="AX19" t="n">
        <v>0.163059</v>
      </c>
      <c r="AY19" t="n">
        <v>0.246466</v>
      </c>
      <c r="AZ19" t="n">
        <v>0.198121</v>
      </c>
      <c r="BA19" t="n">
        <v>0.221208</v>
      </c>
      <c r="BB19" t="n">
        <v>0.176626</v>
      </c>
      <c r="BC19" t="n">
        <v>0.145654</v>
      </c>
      <c r="BD19" t="n">
        <v>0.166043</v>
      </c>
      <c r="BE19" t="n">
        <v>0.137218</v>
      </c>
      <c r="BF19" t="n">
        <v>0.205658</v>
      </c>
      <c r="BG19" t="n">
        <v>0.228917</v>
      </c>
      <c r="BH19" t="n">
        <v>0.215237</v>
      </c>
      <c r="BI19" t="n">
        <v>0.226216</v>
      </c>
      <c r="BJ19" t="n">
        <v>0.210003</v>
      </c>
      <c r="BK19" t="n">
        <v>0.184658</v>
      </c>
      <c r="BL19" t="n">
        <v>0.189296</v>
      </c>
      <c r="BM19" t="n">
        <v>0.193502</v>
      </c>
      <c r="BN19" t="n">
        <v>0.230228</v>
      </c>
    </row>
    <row r="20" spans="1:66">
      <c r="A20" t="n">
        <v>11.924444</v>
      </c>
      <c r="B20" s="1" t="n">
        <v>0.4968518518518519</v>
      </c>
      <c r="C20" t="n">
        <v>0.266368</v>
      </c>
      <c r="D20" t="n">
        <v>0.233907</v>
      </c>
      <c r="E20" t="n">
        <v>0.272181</v>
      </c>
      <c r="F20" t="n">
        <v>0.239282</v>
      </c>
      <c r="G20" t="n">
        <v>0.238337</v>
      </c>
      <c r="H20" t="n">
        <v>0.249245</v>
      </c>
      <c r="I20" t="n">
        <v>0.266948</v>
      </c>
      <c r="J20" t="n">
        <v>0.280712</v>
      </c>
      <c r="K20" t="n">
        <v>0.218709</v>
      </c>
      <c r="L20" t="n">
        <v>0.218733</v>
      </c>
      <c r="M20" t="n">
        <v>0.217702</v>
      </c>
      <c r="N20" t="n">
        <v>0.261381</v>
      </c>
      <c r="O20" t="n">
        <v>0.180286</v>
      </c>
      <c r="P20" t="n">
        <v>0.206467</v>
      </c>
      <c r="Q20" t="n">
        <v>0.218098</v>
      </c>
      <c r="R20" t="n">
        <v>0.250957</v>
      </c>
      <c r="S20" t="n">
        <v>0.283341</v>
      </c>
      <c r="T20" t="n">
        <v>0.208729</v>
      </c>
      <c r="U20" t="n">
        <v>0.233105</v>
      </c>
      <c r="V20" t="n">
        <v>0.231013</v>
      </c>
      <c r="W20" t="n">
        <v>0.203443</v>
      </c>
      <c r="X20" t="n">
        <v>0.227949</v>
      </c>
      <c r="Y20" t="n">
        <v>0.159875</v>
      </c>
      <c r="Z20" t="n">
        <v>0.204169</v>
      </c>
      <c r="AA20" t="n">
        <v>0.280815</v>
      </c>
      <c r="AB20" t="n">
        <v>0.217459</v>
      </c>
      <c r="AC20" t="n">
        <v>0.199189</v>
      </c>
      <c r="AD20" t="n">
        <v>0.20933</v>
      </c>
      <c r="AE20" t="n">
        <v>0.189206</v>
      </c>
      <c r="AF20" t="n">
        <v>0.192197</v>
      </c>
      <c r="AG20" t="n">
        <v>0.188996</v>
      </c>
      <c r="AH20" t="n">
        <v>0.165535</v>
      </c>
      <c r="AI20" t="n">
        <v>0.249739</v>
      </c>
      <c r="AJ20" t="n">
        <v>0.234624</v>
      </c>
      <c r="AK20" t="n">
        <v>0.167472</v>
      </c>
      <c r="AL20" t="n">
        <v>0.192346</v>
      </c>
      <c r="AM20" t="n">
        <v>0.185262</v>
      </c>
      <c r="AN20" t="n">
        <v>0.155181</v>
      </c>
      <c r="AO20" t="n">
        <v>0.148751</v>
      </c>
      <c r="AP20" t="n">
        <v>0.168247</v>
      </c>
      <c r="AQ20" t="n">
        <v>0.273479</v>
      </c>
      <c r="AR20" t="n">
        <v>0.231665</v>
      </c>
      <c r="AS20" t="n">
        <v>0.193872</v>
      </c>
      <c r="AT20" t="n">
        <v>0.17607</v>
      </c>
      <c r="AU20" t="n">
        <v>0.193341</v>
      </c>
      <c r="AV20" t="n">
        <v>0.131996</v>
      </c>
      <c r="AW20" t="n">
        <v>0.170926</v>
      </c>
      <c r="AX20" t="n">
        <v>0.185417</v>
      </c>
      <c r="AY20" t="n">
        <v>0.273041</v>
      </c>
      <c r="AZ20" t="n">
        <v>0.223043</v>
      </c>
      <c r="BA20" t="n">
        <v>0.251248</v>
      </c>
      <c r="BB20" t="n">
        <v>0.202001</v>
      </c>
      <c r="BC20" t="n">
        <v>0.171944</v>
      </c>
      <c r="BD20" t="n">
        <v>0.192751</v>
      </c>
      <c r="BE20" t="n">
        <v>0.161239</v>
      </c>
      <c r="BF20" t="n">
        <v>0.2297</v>
      </c>
      <c r="BG20" t="n">
        <v>0.253187</v>
      </c>
      <c r="BH20" t="n">
        <v>0.241854</v>
      </c>
      <c r="BI20" t="n">
        <v>0.253348</v>
      </c>
      <c r="BJ20" t="n">
        <v>0.237653</v>
      </c>
      <c r="BK20" t="n">
        <v>0.21107</v>
      </c>
      <c r="BL20" t="n">
        <v>0.212399</v>
      </c>
      <c r="BM20" t="n">
        <v>0.218171</v>
      </c>
      <c r="BN20" t="n">
        <v>0.256032</v>
      </c>
    </row>
    <row r="21" spans="1:66">
      <c r="A21" t="n">
        <v>12.925</v>
      </c>
      <c r="B21" s="1" t="n">
        <v>0.5385416666666667</v>
      </c>
      <c r="C21" t="n">
        <v>0.292782</v>
      </c>
      <c r="D21" t="n">
        <v>0.256536</v>
      </c>
      <c r="E21" t="n">
        <v>0.299405</v>
      </c>
      <c r="F21" t="n">
        <v>0.261265</v>
      </c>
      <c r="G21" t="n">
        <v>0.267227</v>
      </c>
      <c r="H21" t="n">
        <v>0.276476</v>
      </c>
      <c r="I21" t="n">
        <v>0.291025</v>
      </c>
      <c r="J21" t="n">
        <v>0.308445</v>
      </c>
      <c r="K21" t="n">
        <v>0.246209</v>
      </c>
      <c r="L21" t="n">
        <v>0.241664</v>
      </c>
      <c r="M21" t="n">
        <v>0.24422</v>
      </c>
      <c r="N21" t="n">
        <v>0.285974</v>
      </c>
      <c r="O21" t="n">
        <v>0.203005</v>
      </c>
      <c r="P21" t="n">
        <v>0.22802</v>
      </c>
      <c r="Q21" t="n">
        <v>0.246179</v>
      </c>
      <c r="R21" t="n">
        <v>0.277263</v>
      </c>
      <c r="S21" t="n">
        <v>0.307781</v>
      </c>
      <c r="T21" t="n">
        <v>0.231037</v>
      </c>
      <c r="U21" t="n">
        <v>0.259732</v>
      </c>
      <c r="V21" t="n">
        <v>0.257087</v>
      </c>
      <c r="W21" t="n">
        <v>0.223957</v>
      </c>
      <c r="X21" t="n">
        <v>0.255142</v>
      </c>
      <c r="Y21" t="n">
        <v>0.184765</v>
      </c>
      <c r="Z21" t="n">
        <v>0.225543</v>
      </c>
      <c r="AA21" t="n">
        <v>0.30725</v>
      </c>
      <c r="AB21" t="n">
        <v>0.244169</v>
      </c>
      <c r="AC21" t="n">
        <v>0.22681</v>
      </c>
      <c r="AD21" t="n">
        <v>0.237876</v>
      </c>
      <c r="AE21" t="n">
        <v>0.213347</v>
      </c>
      <c r="AF21" t="n">
        <v>0.22008</v>
      </c>
      <c r="AG21" t="n">
        <v>0.213985</v>
      </c>
      <c r="AH21" t="n">
        <v>0.187431</v>
      </c>
      <c r="AI21" t="n">
        <v>0.275195</v>
      </c>
      <c r="AJ21" t="n">
        <v>0.26165</v>
      </c>
      <c r="AK21" t="n">
        <v>0.191486</v>
      </c>
      <c r="AL21" t="n">
        <v>0.214648</v>
      </c>
      <c r="AM21" t="n">
        <v>0.208394</v>
      </c>
      <c r="AN21" t="n">
        <v>0.17535</v>
      </c>
      <c r="AO21" t="n">
        <v>0.17088</v>
      </c>
      <c r="AP21" t="n">
        <v>0.189403</v>
      </c>
      <c r="AQ21" t="n">
        <v>0.301686</v>
      </c>
      <c r="AR21" t="n">
        <v>0.256804</v>
      </c>
      <c r="AS21" t="n">
        <v>0.220505</v>
      </c>
      <c r="AT21" t="n">
        <v>0.201364</v>
      </c>
      <c r="AU21" t="n">
        <v>0.218165</v>
      </c>
      <c r="AV21" t="n">
        <v>0.155382</v>
      </c>
      <c r="AW21" t="n">
        <v>0.195949</v>
      </c>
      <c r="AX21" t="n">
        <v>0.211277</v>
      </c>
      <c r="AY21" t="n">
        <v>0.300721</v>
      </c>
      <c r="AZ21" t="n">
        <v>0.249432</v>
      </c>
      <c r="BA21" t="n">
        <v>0.279665</v>
      </c>
      <c r="BB21" t="n">
        <v>0.223571</v>
      </c>
      <c r="BC21" t="n">
        <v>0.197299</v>
      </c>
      <c r="BD21" t="n">
        <v>0.214617</v>
      </c>
      <c r="BE21" t="n">
        <v>0.183236</v>
      </c>
      <c r="BF21" t="n">
        <v>0.253141</v>
      </c>
      <c r="BG21" t="n">
        <v>0.280362</v>
      </c>
      <c r="BH21" t="n">
        <v>0.26687</v>
      </c>
      <c r="BI21" t="n">
        <v>0.279731</v>
      </c>
      <c r="BJ21" t="n">
        <v>0.26406</v>
      </c>
      <c r="BK21" t="n">
        <v>0.239879</v>
      </c>
      <c r="BL21" t="n">
        <v>0.236723</v>
      </c>
      <c r="BM21" t="n">
        <v>0.244615</v>
      </c>
      <c r="BN21" t="n">
        <v>0.281894</v>
      </c>
    </row>
    <row r="22" spans="1:66">
      <c r="A22" t="n">
        <v>13.925</v>
      </c>
      <c r="B22" s="1" t="n">
        <v>0.5802083333333333</v>
      </c>
      <c r="C22" t="n">
        <v>0.319957</v>
      </c>
      <c r="D22" t="n">
        <v>0.280777</v>
      </c>
      <c r="E22" t="n">
        <v>0.32358</v>
      </c>
      <c r="F22" t="n">
        <v>0.285388</v>
      </c>
      <c r="G22" t="n">
        <v>0.291483</v>
      </c>
      <c r="H22" t="n">
        <v>0.303442</v>
      </c>
      <c r="I22" t="n">
        <v>0.313716</v>
      </c>
      <c r="J22" t="n">
        <v>0.333046</v>
      </c>
      <c r="K22" t="n">
        <v>0.273555</v>
      </c>
      <c r="L22" t="n">
        <v>0.265746</v>
      </c>
      <c r="M22" t="n">
        <v>0.2694</v>
      </c>
      <c r="N22" t="n">
        <v>0.309652</v>
      </c>
      <c r="O22" t="n">
        <v>0.224154</v>
      </c>
      <c r="P22" t="n">
        <v>0.248109</v>
      </c>
      <c r="Q22" t="n">
        <v>0.26759</v>
      </c>
      <c r="R22" t="n">
        <v>0.303072</v>
      </c>
      <c r="S22" t="n">
        <v>0.330613</v>
      </c>
      <c r="T22" t="n">
        <v>0.251936</v>
      </c>
      <c r="U22" t="n">
        <v>0.281253</v>
      </c>
      <c r="V22" t="n">
        <v>0.279574</v>
      </c>
      <c r="W22" t="n">
        <v>0.244878</v>
      </c>
      <c r="X22" t="n">
        <v>0.280847</v>
      </c>
      <c r="Y22" t="n">
        <v>0.207365</v>
      </c>
      <c r="Z22" t="n">
        <v>0.250101</v>
      </c>
      <c r="AA22" t="n">
        <v>0.33511</v>
      </c>
      <c r="AB22" t="n">
        <v>0.266326</v>
      </c>
      <c r="AC22" t="n">
        <v>0.256372</v>
      </c>
      <c r="AD22" t="n">
        <v>0.259308</v>
      </c>
      <c r="AE22" t="n">
        <v>0.236013</v>
      </c>
      <c r="AF22" t="n">
        <v>0.24377</v>
      </c>
      <c r="AG22" t="n">
        <v>0.239898</v>
      </c>
      <c r="AH22" t="n">
        <v>0.208113</v>
      </c>
      <c r="AI22" t="n">
        <v>0.30038</v>
      </c>
      <c r="AJ22" t="n">
        <v>0.286464</v>
      </c>
      <c r="AK22" t="n">
        <v>0.213547</v>
      </c>
      <c r="AL22" t="n">
        <v>0.235779</v>
      </c>
      <c r="AM22" t="n">
        <v>0.230036</v>
      </c>
      <c r="AN22" t="n">
        <v>0.198369</v>
      </c>
      <c r="AO22" t="n">
        <v>0.194059</v>
      </c>
      <c r="AP22" t="n">
        <v>0.212846</v>
      </c>
      <c r="AQ22" t="n">
        <v>0.32919</v>
      </c>
      <c r="AR22" t="n">
        <v>0.280206</v>
      </c>
      <c r="AS22" t="n">
        <v>0.241781</v>
      </c>
      <c r="AT22" t="n">
        <v>0.225228</v>
      </c>
      <c r="AU22" t="n">
        <v>0.240753</v>
      </c>
      <c r="AV22" t="n">
        <v>0.175604</v>
      </c>
      <c r="AW22" t="n">
        <v>0.21722</v>
      </c>
      <c r="AX22" t="n">
        <v>0.235101</v>
      </c>
      <c r="AY22" t="n">
        <v>0.326162</v>
      </c>
      <c r="AZ22" t="n">
        <v>0.273679</v>
      </c>
      <c r="BA22" t="n">
        <v>0.305365</v>
      </c>
      <c r="BB22" t="n">
        <v>0.249986</v>
      </c>
      <c r="BC22" t="n">
        <v>0.21877</v>
      </c>
      <c r="BD22" t="n">
        <v>0.240106</v>
      </c>
      <c r="BE22" t="n">
        <v>0.204499</v>
      </c>
      <c r="BF22" t="n">
        <v>0.280148</v>
      </c>
      <c r="BG22" t="n">
        <v>0.304633</v>
      </c>
      <c r="BH22" t="n">
        <v>0.292922</v>
      </c>
      <c r="BI22" t="n">
        <v>0.308442</v>
      </c>
      <c r="BJ22" t="n">
        <v>0.289726</v>
      </c>
      <c r="BK22" t="n">
        <v>0.267512</v>
      </c>
      <c r="BL22" t="n">
        <v>0.261636</v>
      </c>
      <c r="BM22" t="n">
        <v>0.268566</v>
      </c>
      <c r="BN22" t="n">
        <v>0.302756</v>
      </c>
    </row>
    <row r="23" spans="1:66">
      <c r="A23" t="n">
        <v>14.925278</v>
      </c>
      <c r="B23" s="1" t="n">
        <v>0.6218865740740741</v>
      </c>
      <c r="C23" t="n">
        <v>0.347297</v>
      </c>
      <c r="D23" t="n">
        <v>0.304579</v>
      </c>
      <c r="E23" t="n">
        <v>0.348864</v>
      </c>
      <c r="F23" t="n">
        <v>0.311823</v>
      </c>
      <c r="G23" t="n">
        <v>0.312297</v>
      </c>
      <c r="H23" t="n">
        <v>0.330312</v>
      </c>
      <c r="I23" t="n">
        <v>0.336854</v>
      </c>
      <c r="J23" t="n">
        <v>0.357985</v>
      </c>
      <c r="K23" t="n">
        <v>0.298975</v>
      </c>
      <c r="L23" t="n">
        <v>0.287516</v>
      </c>
      <c r="M23" t="n">
        <v>0.29455</v>
      </c>
      <c r="N23" t="n">
        <v>0.330598</v>
      </c>
      <c r="O23" t="n">
        <v>0.247717</v>
      </c>
      <c r="P23" t="n">
        <v>0.273282</v>
      </c>
      <c r="Q23" t="n">
        <v>0.29434</v>
      </c>
      <c r="R23" t="n">
        <v>0.32938</v>
      </c>
      <c r="S23" t="n">
        <v>0.353653</v>
      </c>
      <c r="T23" t="n">
        <v>0.274846</v>
      </c>
      <c r="U23" t="n">
        <v>0.305077</v>
      </c>
      <c r="V23" t="n">
        <v>0.301584</v>
      </c>
      <c r="W23" t="n">
        <v>0.267122</v>
      </c>
      <c r="X23" t="n">
        <v>0.305581</v>
      </c>
      <c r="Y23" t="n">
        <v>0.231489</v>
      </c>
      <c r="Z23" t="n">
        <v>0.272088</v>
      </c>
      <c r="AA23" t="n">
        <v>0.361474</v>
      </c>
      <c r="AB23" t="n">
        <v>0.289666</v>
      </c>
      <c r="AC23" t="n">
        <v>0.279374</v>
      </c>
      <c r="AD23" t="n">
        <v>0.285635</v>
      </c>
      <c r="AE23" t="n">
        <v>0.261924</v>
      </c>
      <c r="AF23" t="n">
        <v>0.269323</v>
      </c>
      <c r="AG23" t="n">
        <v>0.263248</v>
      </c>
      <c r="AH23" t="n">
        <v>0.229946</v>
      </c>
      <c r="AI23" t="n">
        <v>0.316871</v>
      </c>
      <c r="AJ23" t="n">
        <v>0.310425</v>
      </c>
      <c r="AK23" t="n">
        <v>0.244398</v>
      </c>
      <c r="AL23" t="n">
        <v>0.258267</v>
      </c>
      <c r="AM23" t="n">
        <v>0.25508</v>
      </c>
      <c r="AN23" t="n">
        <v>0.221424</v>
      </c>
      <c r="AO23" t="n">
        <v>0.215844</v>
      </c>
      <c r="AP23" t="n">
        <v>0.23364</v>
      </c>
      <c r="AQ23" t="n">
        <v>0.354165</v>
      </c>
      <c r="AR23" t="n">
        <v>0.306894</v>
      </c>
      <c r="AS23" t="n">
        <v>0.266048</v>
      </c>
      <c r="AT23" t="n">
        <v>0.247864</v>
      </c>
      <c r="AU23" t="n">
        <v>0.26486</v>
      </c>
      <c r="AV23" t="n">
        <v>0.20001</v>
      </c>
      <c r="AW23" t="n">
        <v>0.238191</v>
      </c>
      <c r="AX23" t="n">
        <v>0.255261</v>
      </c>
      <c r="AY23" t="n">
        <v>0.351703</v>
      </c>
      <c r="AZ23" t="n">
        <v>0.296987</v>
      </c>
      <c r="BA23" t="n">
        <v>0.331508</v>
      </c>
      <c r="BB23" t="n">
        <v>0.269754</v>
      </c>
      <c r="BC23" t="n">
        <v>0.242259</v>
      </c>
      <c r="BD23" t="n">
        <v>0.25865</v>
      </c>
      <c r="BE23" t="n">
        <v>0.230085</v>
      </c>
      <c r="BF23" t="n">
        <v>0.30305</v>
      </c>
      <c r="BG23" t="n">
        <v>0.331286</v>
      </c>
      <c r="BH23" t="n">
        <v>0.321598</v>
      </c>
      <c r="BI23" t="n">
        <v>0.336768</v>
      </c>
      <c r="BJ23" t="n">
        <v>0.313924</v>
      </c>
      <c r="BK23" t="n">
        <v>0.292877</v>
      </c>
      <c r="BL23" t="n">
        <v>0.282646</v>
      </c>
      <c r="BM23" t="n">
        <v>0.292227</v>
      </c>
      <c r="BN23" t="n">
        <v>0.325887</v>
      </c>
    </row>
    <row r="24" spans="1:66">
      <c r="A24" t="n">
        <v>15.925833</v>
      </c>
      <c r="B24" s="1" t="n">
        <v>0.6635763888888889</v>
      </c>
      <c r="C24" t="n">
        <v>0.370892</v>
      </c>
      <c r="D24" t="n">
        <v>0.327589</v>
      </c>
      <c r="E24" t="n">
        <v>0.37151</v>
      </c>
      <c r="F24" t="n">
        <v>0.331484</v>
      </c>
      <c r="G24" t="n">
        <v>0.336394</v>
      </c>
      <c r="H24" t="n">
        <v>0.356263</v>
      </c>
      <c r="I24" t="n">
        <v>0.355789</v>
      </c>
      <c r="J24" t="n">
        <v>0.378899</v>
      </c>
      <c r="K24" t="n">
        <v>0.321927</v>
      </c>
      <c r="L24" t="n">
        <v>0.309092</v>
      </c>
      <c r="M24" t="n">
        <v>0.317379</v>
      </c>
      <c r="N24" t="n">
        <v>0.35447</v>
      </c>
      <c r="O24" t="n">
        <v>0.26867</v>
      </c>
      <c r="P24" t="n">
        <v>0.295243</v>
      </c>
      <c r="Q24" t="n">
        <v>0.315979</v>
      </c>
      <c r="R24" t="n">
        <v>0.354554</v>
      </c>
      <c r="S24" t="n">
        <v>0.378491</v>
      </c>
      <c r="T24" t="n">
        <v>0.295148</v>
      </c>
      <c r="U24" t="n">
        <v>0.324373</v>
      </c>
      <c r="V24" t="n">
        <v>0.32063</v>
      </c>
      <c r="W24" t="n">
        <v>0.28763</v>
      </c>
      <c r="X24" t="n">
        <v>0.330492</v>
      </c>
      <c r="Y24" t="n">
        <v>0.251716</v>
      </c>
      <c r="Z24" t="n">
        <v>0.29281</v>
      </c>
      <c r="AA24" t="n">
        <v>0.387012</v>
      </c>
      <c r="AB24" t="n">
        <v>0.314867</v>
      </c>
      <c r="AC24" t="n">
        <v>0.304711</v>
      </c>
      <c r="AD24" t="n">
        <v>0.30428</v>
      </c>
      <c r="AE24" t="n">
        <v>0.284332</v>
      </c>
      <c r="AF24" t="n">
        <v>0.290797</v>
      </c>
      <c r="AG24" t="n">
        <v>0.289919</v>
      </c>
      <c r="AH24" t="n">
        <v>0.251082</v>
      </c>
      <c r="AI24" t="n">
        <v>0.341056</v>
      </c>
      <c r="AJ24" t="n">
        <v>0.328412</v>
      </c>
      <c r="AK24" t="n">
        <v>0.261611</v>
      </c>
      <c r="AL24" t="n">
        <v>0.278514</v>
      </c>
      <c r="AM24" t="n">
        <v>0.276031</v>
      </c>
      <c r="AN24" t="n">
        <v>0.236558</v>
      </c>
      <c r="AO24" t="n">
        <v>0.234209</v>
      </c>
      <c r="AP24" t="n">
        <v>0.251574</v>
      </c>
      <c r="AQ24" t="n">
        <v>0.378041</v>
      </c>
      <c r="AR24" t="n">
        <v>0.328567</v>
      </c>
      <c r="AS24" t="n">
        <v>0.292452</v>
      </c>
      <c r="AT24" t="n">
        <v>0.268087</v>
      </c>
      <c r="AU24" t="n">
        <v>0.287159</v>
      </c>
      <c r="AV24" t="n">
        <v>0.221086</v>
      </c>
      <c r="AW24" t="n">
        <v>0.262241</v>
      </c>
      <c r="AX24" t="n">
        <v>0.273654</v>
      </c>
      <c r="AY24" t="n">
        <v>0.373423</v>
      </c>
      <c r="AZ24" t="n">
        <v>0.317249</v>
      </c>
      <c r="BA24" t="n">
        <v>0.356091</v>
      </c>
      <c r="BB24" t="n">
        <v>0.292019</v>
      </c>
      <c r="BC24" t="n">
        <v>0.264982</v>
      </c>
      <c r="BD24" t="n">
        <v>0.282191</v>
      </c>
      <c r="BE24" t="n">
        <v>0.25275</v>
      </c>
      <c r="BF24" t="n">
        <v>0.324039</v>
      </c>
      <c r="BG24" t="n">
        <v>0.353347</v>
      </c>
      <c r="BH24" t="n">
        <v>0.345972</v>
      </c>
      <c r="BI24" t="n">
        <v>0.363364</v>
      </c>
      <c r="BJ24" t="n">
        <v>0.337913</v>
      </c>
      <c r="BK24" t="n">
        <v>0.316628</v>
      </c>
      <c r="BL24" t="n">
        <v>0.308801</v>
      </c>
      <c r="BM24" t="n">
        <v>0.311808</v>
      </c>
      <c r="BN24" t="n">
        <v>0.346252</v>
      </c>
    </row>
    <row r="25" spans="1:66">
      <c r="A25" t="n">
        <v>16.926111</v>
      </c>
      <c r="B25" s="1" t="n">
        <v>0.7052546296296296</v>
      </c>
      <c r="C25" t="n">
        <v>0.392832</v>
      </c>
      <c r="D25" t="n">
        <v>0.353793</v>
      </c>
      <c r="E25" t="n">
        <v>0.398292</v>
      </c>
      <c r="F25" t="n">
        <v>0.352393</v>
      </c>
      <c r="G25" t="n">
        <v>0.358276</v>
      </c>
      <c r="H25" t="n">
        <v>0.380148</v>
      </c>
      <c r="I25" t="n">
        <v>0.379663</v>
      </c>
      <c r="J25" t="n">
        <v>0.404195</v>
      </c>
      <c r="K25" t="n">
        <v>0.343789</v>
      </c>
      <c r="L25" t="n">
        <v>0.331671</v>
      </c>
      <c r="M25" t="n">
        <v>0.338552</v>
      </c>
      <c r="N25" t="n">
        <v>0.379118</v>
      </c>
      <c r="O25" t="n">
        <v>0.290311</v>
      </c>
      <c r="P25" t="n">
        <v>0.311251</v>
      </c>
      <c r="Q25" t="n">
        <v>0.338342</v>
      </c>
      <c r="R25" t="n">
        <v>0.383262</v>
      </c>
      <c r="S25" t="n">
        <v>0.404674</v>
      </c>
      <c r="T25" t="n">
        <v>0.317752</v>
      </c>
      <c r="U25" t="n">
        <v>0.344963</v>
      </c>
      <c r="V25" t="n">
        <v>0.344683</v>
      </c>
      <c r="W25" t="n">
        <v>0.309348</v>
      </c>
      <c r="X25" t="n">
        <v>0.352402</v>
      </c>
      <c r="Y25" t="n">
        <v>0.27397</v>
      </c>
      <c r="Z25" t="n">
        <v>0.314557</v>
      </c>
      <c r="AA25" t="n">
        <v>0.414142</v>
      </c>
      <c r="AB25" t="n">
        <v>0.338798</v>
      </c>
      <c r="AC25" t="n">
        <v>0.326706</v>
      </c>
      <c r="AD25" t="n">
        <v>0.331718</v>
      </c>
      <c r="AE25" t="n">
        <v>0.308213</v>
      </c>
      <c r="AF25" t="n">
        <v>0.312394</v>
      </c>
      <c r="AG25" t="n">
        <v>0.312186</v>
      </c>
      <c r="AH25" t="n">
        <v>0.274466</v>
      </c>
      <c r="AI25" t="n">
        <v>0.363801</v>
      </c>
      <c r="AJ25" t="n">
        <v>0.345301</v>
      </c>
      <c r="AK25" t="n">
        <v>0.288271</v>
      </c>
      <c r="AL25" t="n">
        <v>0.301074</v>
      </c>
      <c r="AM25" t="n">
        <v>0.298275</v>
      </c>
      <c r="AN25" t="n">
        <v>0.259299</v>
      </c>
      <c r="AO25" t="n">
        <v>0.256665</v>
      </c>
      <c r="AP25" t="n">
        <v>0.271053</v>
      </c>
      <c r="AQ25" t="n">
        <v>0.400906</v>
      </c>
      <c r="AR25" t="n">
        <v>0.349769</v>
      </c>
      <c r="AS25" t="n">
        <v>0.318511</v>
      </c>
      <c r="AT25" t="n">
        <v>0.289309</v>
      </c>
      <c r="AU25" t="n">
        <v>0.313758</v>
      </c>
      <c r="AV25" t="n">
        <v>0.236086</v>
      </c>
      <c r="AW25" t="n">
        <v>0.281023</v>
      </c>
      <c r="AX25" t="n">
        <v>0.294824</v>
      </c>
      <c r="AY25" t="n">
        <v>0.400247</v>
      </c>
      <c r="AZ25" t="n">
        <v>0.339449</v>
      </c>
      <c r="BA25" t="n">
        <v>0.380321</v>
      </c>
      <c r="BB25" t="n">
        <v>0.31657</v>
      </c>
      <c r="BC25" t="n">
        <v>0.284898</v>
      </c>
      <c r="BD25" t="n">
        <v>0.303555</v>
      </c>
      <c r="BE25" t="n">
        <v>0.273493</v>
      </c>
      <c r="BF25" t="n">
        <v>0.346901</v>
      </c>
      <c r="BG25" t="n">
        <v>0.376707</v>
      </c>
      <c r="BH25" t="n">
        <v>0.367281</v>
      </c>
      <c r="BI25" t="n">
        <v>0.388576</v>
      </c>
      <c r="BJ25" t="n">
        <v>0.361438</v>
      </c>
      <c r="BK25" t="n">
        <v>0.341459</v>
      </c>
      <c r="BL25" t="n">
        <v>0.327613</v>
      </c>
      <c r="BM25" t="n">
        <v>0.33668</v>
      </c>
      <c r="BN25" t="n">
        <v>0.37084</v>
      </c>
    </row>
    <row r="26" spans="1:66">
      <c r="A26" t="n">
        <v>17.926667</v>
      </c>
      <c r="B26" s="1" t="n">
        <v>0.7469444444444444</v>
      </c>
      <c r="C26" t="n">
        <v>0.413427</v>
      </c>
      <c r="D26" t="n">
        <v>0.378047</v>
      </c>
      <c r="E26" t="n">
        <v>0.420847</v>
      </c>
      <c r="F26" t="n">
        <v>0.376973</v>
      </c>
      <c r="G26" t="n">
        <v>0.382928</v>
      </c>
      <c r="H26" t="n">
        <v>0.40587</v>
      </c>
      <c r="I26" t="n">
        <v>0.402822</v>
      </c>
      <c r="J26" t="n">
        <v>0.429003</v>
      </c>
      <c r="K26" t="n">
        <v>0.367152</v>
      </c>
      <c r="L26" t="n">
        <v>0.352516</v>
      </c>
      <c r="M26" t="n">
        <v>0.359517</v>
      </c>
      <c r="N26" t="n">
        <v>0.399305</v>
      </c>
      <c r="O26" t="n">
        <v>0.308641</v>
      </c>
      <c r="P26" t="n">
        <v>0.333453</v>
      </c>
      <c r="Q26" t="n">
        <v>0.360783</v>
      </c>
      <c r="R26" t="n">
        <v>0.407446</v>
      </c>
      <c r="S26" t="n">
        <v>0.427724</v>
      </c>
      <c r="T26" t="n">
        <v>0.337796</v>
      </c>
      <c r="U26" t="n">
        <v>0.371194</v>
      </c>
      <c r="V26" t="n">
        <v>0.36692</v>
      </c>
      <c r="W26" t="n">
        <v>0.332929</v>
      </c>
      <c r="X26" t="n">
        <v>0.373445</v>
      </c>
      <c r="Y26" t="n">
        <v>0.295608</v>
      </c>
      <c r="Z26" t="n">
        <v>0.334704</v>
      </c>
      <c r="AA26" t="n">
        <v>0.438317</v>
      </c>
      <c r="AB26" t="n">
        <v>0.361065</v>
      </c>
      <c r="AC26" t="n">
        <v>0.34984</v>
      </c>
      <c r="AD26" t="n">
        <v>0.351633</v>
      </c>
      <c r="AE26" t="n">
        <v>0.326309</v>
      </c>
      <c r="AF26" t="n">
        <v>0.335081</v>
      </c>
      <c r="AG26" t="n">
        <v>0.333197</v>
      </c>
      <c r="AH26" t="n">
        <v>0.291607</v>
      </c>
      <c r="AI26" t="n">
        <v>0.3828</v>
      </c>
      <c r="AJ26" t="n">
        <v>0.364642</v>
      </c>
      <c r="AK26" t="n">
        <v>0.305329</v>
      </c>
      <c r="AL26" t="n">
        <v>0.323245</v>
      </c>
      <c r="AM26" t="n">
        <v>0.320528</v>
      </c>
      <c r="AN26" t="n">
        <v>0.279895</v>
      </c>
      <c r="AO26" t="n">
        <v>0.277508</v>
      </c>
      <c r="AP26" t="n">
        <v>0.288587</v>
      </c>
      <c r="AQ26" t="n">
        <v>0.431579</v>
      </c>
      <c r="AR26" t="n">
        <v>0.376395</v>
      </c>
      <c r="AS26" t="n">
        <v>0.340994</v>
      </c>
      <c r="AT26" t="n">
        <v>0.313821</v>
      </c>
      <c r="AU26" t="n">
        <v>0.335693</v>
      </c>
      <c r="AV26" t="n">
        <v>0.257815</v>
      </c>
      <c r="AW26" t="n">
        <v>0.304063</v>
      </c>
      <c r="AX26" t="n">
        <v>0.31666</v>
      </c>
      <c r="AY26" t="n">
        <v>0.420932</v>
      </c>
      <c r="AZ26" t="n">
        <v>0.360684</v>
      </c>
      <c r="BA26" t="n">
        <v>0.407633</v>
      </c>
      <c r="BB26" t="n">
        <v>0.337481</v>
      </c>
      <c r="BC26" t="n">
        <v>0.304685</v>
      </c>
      <c r="BD26" t="n">
        <v>0.328199</v>
      </c>
      <c r="BE26" t="n">
        <v>0.295559</v>
      </c>
      <c r="BF26" t="n">
        <v>0.36978</v>
      </c>
      <c r="BG26" t="n">
        <v>0.397834</v>
      </c>
      <c r="BH26" t="n">
        <v>0.393904</v>
      </c>
      <c r="BI26" t="n">
        <v>0.416739</v>
      </c>
      <c r="BJ26" t="n">
        <v>0.385604</v>
      </c>
      <c r="BK26" t="n">
        <v>0.368038</v>
      </c>
      <c r="BL26" t="n">
        <v>0.351862</v>
      </c>
      <c r="BM26" t="n">
        <v>0.361448</v>
      </c>
      <c r="BN26" t="n">
        <v>0.394086</v>
      </c>
    </row>
    <row r="27" spans="1:66">
      <c r="A27" t="n">
        <v>18.927222</v>
      </c>
      <c r="B27" s="1" t="n">
        <v>0.7886342592592592</v>
      </c>
      <c r="C27" t="n">
        <v>0.442997</v>
      </c>
      <c r="D27" t="n">
        <v>0.401086</v>
      </c>
      <c r="E27" t="n">
        <v>0.447058</v>
      </c>
      <c r="F27" t="n">
        <v>0.399734</v>
      </c>
      <c r="G27" t="n">
        <v>0.401696</v>
      </c>
      <c r="H27" t="n">
        <v>0.435505</v>
      </c>
      <c r="I27" t="n">
        <v>0.426629</v>
      </c>
      <c r="J27" t="n">
        <v>0.449185</v>
      </c>
      <c r="K27" t="n">
        <v>0.38687</v>
      </c>
      <c r="L27" t="n">
        <v>0.372976</v>
      </c>
      <c r="M27" t="n">
        <v>0.387809</v>
      </c>
      <c r="N27" t="n">
        <v>0.422009</v>
      </c>
      <c r="O27" t="n">
        <v>0.333741</v>
      </c>
      <c r="P27" t="n">
        <v>0.35576</v>
      </c>
      <c r="Q27" t="n">
        <v>0.387968</v>
      </c>
      <c r="R27" t="n">
        <v>0.433713</v>
      </c>
      <c r="S27" t="n">
        <v>0.449975</v>
      </c>
      <c r="T27" t="n">
        <v>0.358866</v>
      </c>
      <c r="U27" t="n">
        <v>0.389219</v>
      </c>
      <c r="V27" t="n">
        <v>0.392546</v>
      </c>
      <c r="W27" t="n">
        <v>0.351533</v>
      </c>
      <c r="X27" t="n">
        <v>0.398056</v>
      </c>
      <c r="Y27" t="n">
        <v>0.318565</v>
      </c>
      <c r="Z27" t="n">
        <v>0.357617</v>
      </c>
      <c r="AA27" t="n">
        <v>0.465395</v>
      </c>
      <c r="AB27" t="n">
        <v>0.382795</v>
      </c>
      <c r="AC27" t="n">
        <v>0.377806</v>
      </c>
      <c r="AD27" t="n">
        <v>0.378045</v>
      </c>
      <c r="AE27" t="n">
        <v>0.352759</v>
      </c>
      <c r="AF27" t="n">
        <v>0.362667</v>
      </c>
      <c r="AG27" t="n">
        <v>0.358079</v>
      </c>
      <c r="AH27" t="n">
        <v>0.315316</v>
      </c>
      <c r="AI27" t="n">
        <v>0.408592</v>
      </c>
      <c r="AJ27" t="n">
        <v>0.389823</v>
      </c>
      <c r="AK27" t="n">
        <v>0.327637</v>
      </c>
      <c r="AL27" t="n">
        <v>0.345177</v>
      </c>
      <c r="AM27" t="n">
        <v>0.344983</v>
      </c>
      <c r="AN27" t="n">
        <v>0.296957</v>
      </c>
      <c r="AO27" t="n">
        <v>0.299893</v>
      </c>
      <c r="AP27" t="n">
        <v>0.310661</v>
      </c>
      <c r="AQ27" t="n">
        <v>0.460317</v>
      </c>
      <c r="AR27" t="n">
        <v>0.398583</v>
      </c>
      <c r="AS27" t="n">
        <v>0.362752</v>
      </c>
      <c r="AT27" t="n">
        <v>0.333282</v>
      </c>
      <c r="AU27" t="n">
        <v>0.360971</v>
      </c>
      <c r="AV27" t="n">
        <v>0.279377</v>
      </c>
      <c r="AW27" t="n">
        <v>0.32523</v>
      </c>
      <c r="AX27" t="n">
        <v>0.341712</v>
      </c>
      <c r="AY27" t="n">
        <v>0.446614</v>
      </c>
      <c r="AZ27" t="n">
        <v>0.386705</v>
      </c>
      <c r="BA27" t="n">
        <v>0.432724</v>
      </c>
      <c r="BB27" t="n">
        <v>0.359763</v>
      </c>
      <c r="BC27" t="n">
        <v>0.332514</v>
      </c>
      <c r="BD27" t="n">
        <v>0.352845</v>
      </c>
      <c r="BE27" t="n">
        <v>0.317824</v>
      </c>
      <c r="BF27" t="n">
        <v>0.393921</v>
      </c>
      <c r="BG27" t="n">
        <v>0.421831</v>
      </c>
      <c r="BH27" t="n">
        <v>0.419465</v>
      </c>
      <c r="BI27" t="n">
        <v>0.444672</v>
      </c>
      <c r="BJ27" t="n">
        <v>0.410107</v>
      </c>
      <c r="BK27" t="n">
        <v>0.388749</v>
      </c>
      <c r="BL27" t="n">
        <v>0.374858</v>
      </c>
      <c r="BM27" t="n">
        <v>0.383086</v>
      </c>
      <c r="BN27" t="n">
        <v>0.418094</v>
      </c>
    </row>
    <row r="28" spans="1:66">
      <c r="A28" t="n">
        <v>19.927778</v>
      </c>
      <c r="B28" s="1" t="n">
        <v>0.830324074074074</v>
      </c>
      <c r="C28" t="n">
        <v>0.470579</v>
      </c>
      <c r="D28" t="n">
        <v>0.424597</v>
      </c>
      <c r="E28" t="n">
        <v>0.476811</v>
      </c>
      <c r="F28" t="n">
        <v>0.425567</v>
      </c>
      <c r="G28" t="n">
        <v>0.429821</v>
      </c>
      <c r="H28" t="n">
        <v>0.456194</v>
      </c>
      <c r="I28" t="n">
        <v>0.449087</v>
      </c>
      <c r="J28" t="n">
        <v>0.479493</v>
      </c>
      <c r="K28" t="n">
        <v>0.410928</v>
      </c>
      <c r="L28" t="n">
        <v>0.399381</v>
      </c>
      <c r="M28" t="n">
        <v>0.41093</v>
      </c>
      <c r="N28" t="n">
        <v>0.445931</v>
      </c>
      <c r="O28" t="n">
        <v>0.356916</v>
      </c>
      <c r="P28" t="n">
        <v>0.378956</v>
      </c>
      <c r="Q28" t="n">
        <v>0.414186</v>
      </c>
      <c r="R28" t="n">
        <v>0.462886</v>
      </c>
      <c r="S28" t="n">
        <v>0.475215</v>
      </c>
      <c r="T28" t="n">
        <v>0.381683</v>
      </c>
      <c r="U28" t="n">
        <v>0.414057</v>
      </c>
      <c r="V28" t="n">
        <v>0.417472</v>
      </c>
      <c r="W28" t="n">
        <v>0.373165</v>
      </c>
      <c r="X28" t="n">
        <v>0.423787</v>
      </c>
      <c r="Y28" t="n">
        <v>0.343499</v>
      </c>
      <c r="Z28" t="n">
        <v>0.379857</v>
      </c>
      <c r="AA28" t="n">
        <v>0.488206</v>
      </c>
      <c r="AB28" t="n">
        <v>0.410679</v>
      </c>
      <c r="AC28" t="n">
        <v>0.404431</v>
      </c>
      <c r="AD28" t="n">
        <v>0.401765</v>
      </c>
      <c r="AE28" t="n">
        <v>0.37869</v>
      </c>
      <c r="AF28" t="n">
        <v>0.388885</v>
      </c>
      <c r="AG28" t="n">
        <v>0.386313</v>
      </c>
      <c r="AH28" t="n">
        <v>0.341784</v>
      </c>
      <c r="AI28" t="n">
        <v>0.435355</v>
      </c>
      <c r="AJ28" t="n">
        <v>0.416068</v>
      </c>
      <c r="AK28" t="n">
        <v>0.360446</v>
      </c>
      <c r="AL28" t="n">
        <v>0.368039</v>
      </c>
      <c r="AM28" t="n">
        <v>0.368701</v>
      </c>
      <c r="AN28" t="n">
        <v>0.323173</v>
      </c>
      <c r="AO28" t="n">
        <v>0.319389</v>
      </c>
      <c r="AP28" t="n">
        <v>0.330214</v>
      </c>
      <c r="AQ28" t="n">
        <v>0.485974</v>
      </c>
      <c r="AR28" t="n">
        <v>0.422672</v>
      </c>
      <c r="AS28" t="n">
        <v>0.38668</v>
      </c>
      <c r="AT28" t="n">
        <v>0.361164</v>
      </c>
      <c r="AU28" t="n">
        <v>0.391879</v>
      </c>
      <c r="AV28" t="n">
        <v>0.300162</v>
      </c>
      <c r="AW28" t="n">
        <v>0.349121</v>
      </c>
      <c r="AX28" t="n">
        <v>0.367889</v>
      </c>
      <c r="AY28" t="n">
        <v>0.47365</v>
      </c>
      <c r="AZ28" t="n">
        <v>0.40576</v>
      </c>
      <c r="BA28" t="n">
        <v>0.46063</v>
      </c>
      <c r="BB28" t="n">
        <v>0.384417</v>
      </c>
      <c r="BC28" t="n">
        <v>0.357792</v>
      </c>
      <c r="BD28" t="n">
        <v>0.378529</v>
      </c>
      <c r="BE28" t="n">
        <v>0.342761</v>
      </c>
      <c r="BF28" t="n">
        <v>0.415701</v>
      </c>
      <c r="BG28" t="n">
        <v>0.44429</v>
      </c>
      <c r="BH28" t="n">
        <v>0.448166</v>
      </c>
      <c r="BI28" t="n">
        <v>0.471611</v>
      </c>
      <c r="BJ28" t="n">
        <v>0.436878</v>
      </c>
      <c r="BK28" t="n">
        <v>0.421281</v>
      </c>
      <c r="BL28" t="n">
        <v>0.402176</v>
      </c>
      <c r="BM28" t="n">
        <v>0.410306</v>
      </c>
      <c r="BN28" t="n">
        <v>0.443223</v>
      </c>
    </row>
    <row r="29" spans="1:66">
      <c r="A29" t="n">
        <v>20.928056</v>
      </c>
      <c r="B29" s="1" t="n">
        <v>0.8720023148148148</v>
      </c>
      <c r="C29" t="n">
        <v>0.50063</v>
      </c>
      <c r="D29" t="n">
        <v>0.45199</v>
      </c>
      <c r="E29" t="n">
        <v>0.504096</v>
      </c>
      <c r="F29" t="n">
        <v>0.451671</v>
      </c>
      <c r="G29" t="n">
        <v>0.453474</v>
      </c>
      <c r="H29" t="n">
        <v>0.481204</v>
      </c>
      <c r="I29" t="n">
        <v>0.47382</v>
      </c>
      <c r="J29" t="n">
        <v>0.503478</v>
      </c>
      <c r="K29" t="n">
        <v>0.439441</v>
      </c>
      <c r="L29" t="n">
        <v>0.420184</v>
      </c>
      <c r="M29" t="n">
        <v>0.442537</v>
      </c>
      <c r="N29" t="n">
        <v>0.471996</v>
      </c>
      <c r="O29" t="n">
        <v>0.378698</v>
      </c>
      <c r="P29" t="n">
        <v>0.402943</v>
      </c>
      <c r="Q29" t="n">
        <v>0.442596</v>
      </c>
      <c r="R29" t="n">
        <v>0.489593</v>
      </c>
      <c r="S29" t="n">
        <v>0.506115</v>
      </c>
      <c r="T29" t="n">
        <v>0.407086</v>
      </c>
      <c r="U29" t="n">
        <v>0.442308</v>
      </c>
      <c r="V29" t="n">
        <v>0.44418</v>
      </c>
      <c r="W29" t="n">
        <v>0.396354</v>
      </c>
      <c r="X29" t="n">
        <v>0.45392</v>
      </c>
      <c r="Y29" t="n">
        <v>0.371322</v>
      </c>
      <c r="Z29" t="n">
        <v>0.40448</v>
      </c>
      <c r="AA29" t="n">
        <v>0.516452</v>
      </c>
      <c r="AB29" t="n">
        <v>0.437501</v>
      </c>
      <c r="AC29" t="n">
        <v>0.43371</v>
      </c>
      <c r="AD29" t="n">
        <v>0.430828</v>
      </c>
      <c r="AE29" t="n">
        <v>0.405727</v>
      </c>
      <c r="AF29" t="n">
        <v>0.418072</v>
      </c>
      <c r="AG29" t="n">
        <v>0.410397</v>
      </c>
      <c r="AH29" t="n">
        <v>0.366616</v>
      </c>
      <c r="AI29" t="n">
        <v>0.462526</v>
      </c>
      <c r="AJ29" t="n">
        <v>0.437758</v>
      </c>
      <c r="AK29" t="n">
        <v>0.385453</v>
      </c>
      <c r="AL29" t="n">
        <v>0.39359</v>
      </c>
      <c r="AM29" t="n">
        <v>0.39633</v>
      </c>
      <c r="AN29" t="n">
        <v>0.345654</v>
      </c>
      <c r="AO29" t="n">
        <v>0.344962</v>
      </c>
      <c r="AP29" t="n">
        <v>0.3555</v>
      </c>
      <c r="AQ29" t="n">
        <v>0.51756</v>
      </c>
      <c r="AR29" t="n">
        <v>0.45063</v>
      </c>
      <c r="AS29" t="n">
        <v>0.413779</v>
      </c>
      <c r="AT29" t="n">
        <v>0.386232</v>
      </c>
      <c r="AU29" t="n">
        <v>0.415444</v>
      </c>
      <c r="AV29" t="n">
        <v>0.325043</v>
      </c>
      <c r="AW29" t="n">
        <v>0.378144</v>
      </c>
      <c r="AX29" t="n">
        <v>0.39449</v>
      </c>
      <c r="AY29" t="n">
        <v>0.501968</v>
      </c>
      <c r="AZ29" t="n">
        <v>0.433234</v>
      </c>
      <c r="BA29" t="n">
        <v>0.490657</v>
      </c>
      <c r="BB29" t="n">
        <v>0.409678</v>
      </c>
      <c r="BC29" t="n">
        <v>0.383127</v>
      </c>
      <c r="BD29" t="n">
        <v>0.403731</v>
      </c>
      <c r="BE29" t="n">
        <v>0.369671</v>
      </c>
      <c r="BF29" t="n">
        <v>0.444721</v>
      </c>
      <c r="BG29" t="n">
        <v>0.470682</v>
      </c>
      <c r="BH29" t="n">
        <v>0.475442</v>
      </c>
      <c r="BI29" t="n">
        <v>0.502027</v>
      </c>
      <c r="BJ29" t="n">
        <v>0.467057</v>
      </c>
      <c r="BK29" t="n">
        <v>0.449032</v>
      </c>
      <c r="BL29" t="n">
        <v>0.427331</v>
      </c>
      <c r="BM29" t="n">
        <v>0.438533</v>
      </c>
      <c r="BN29" t="n">
        <v>0.47099</v>
      </c>
    </row>
    <row r="30" spans="1:66">
      <c r="A30" t="n">
        <v>21.928333</v>
      </c>
      <c r="B30" s="1" t="n">
        <v>0.9136805555555556</v>
      </c>
      <c r="C30" t="n">
        <v>0.532237</v>
      </c>
      <c r="D30" t="n">
        <v>0.482805</v>
      </c>
      <c r="E30" t="n">
        <v>0.533738</v>
      </c>
      <c r="F30" t="n">
        <v>0.479343</v>
      </c>
      <c r="G30" t="n">
        <v>0.483713</v>
      </c>
      <c r="H30" t="n">
        <v>0.512101</v>
      </c>
      <c r="I30" t="n">
        <v>0.502562</v>
      </c>
      <c r="J30" t="n">
        <v>0.526371</v>
      </c>
      <c r="K30" t="n">
        <v>0.471297</v>
      </c>
      <c r="L30" t="n">
        <v>0.445336</v>
      </c>
      <c r="M30" t="n">
        <v>0.471526</v>
      </c>
      <c r="N30" t="n">
        <v>0.50223</v>
      </c>
      <c r="O30" t="n">
        <v>0.405036</v>
      </c>
      <c r="P30" t="n">
        <v>0.431385</v>
      </c>
      <c r="Q30" t="n">
        <v>0.468569</v>
      </c>
      <c r="R30" t="n">
        <v>0.513063</v>
      </c>
      <c r="S30" t="n">
        <v>0.5319469999999999</v>
      </c>
      <c r="T30" t="n">
        <v>0.434752</v>
      </c>
      <c r="U30" t="n">
        <v>0.470699</v>
      </c>
      <c r="V30" t="n">
        <v>0.470933</v>
      </c>
      <c r="W30" t="n">
        <v>0.420384</v>
      </c>
      <c r="X30" t="n">
        <v>0.482643</v>
      </c>
      <c r="Y30" t="n">
        <v>0.400227</v>
      </c>
      <c r="Z30" t="n">
        <v>0.431733</v>
      </c>
      <c r="AA30" t="n">
        <v>0.542759</v>
      </c>
      <c r="AB30" t="n">
        <v>0.462636</v>
      </c>
      <c r="AC30" t="n">
        <v>0.466946</v>
      </c>
      <c r="AD30" t="n">
        <v>0.455728</v>
      </c>
      <c r="AE30" t="n">
        <v>0.434452</v>
      </c>
      <c r="AF30" t="n">
        <v>0.447985</v>
      </c>
      <c r="AG30" t="n">
        <v>0.44086</v>
      </c>
      <c r="AH30" t="n">
        <v>0.390686</v>
      </c>
      <c r="AI30" t="n">
        <v>0.488125</v>
      </c>
      <c r="AJ30" t="n">
        <v>0.463049</v>
      </c>
      <c r="AK30" t="n">
        <v>0.413584</v>
      </c>
      <c r="AL30" t="n">
        <v>0.424161</v>
      </c>
      <c r="AM30" t="n">
        <v>0.422016</v>
      </c>
      <c r="AN30" t="n">
        <v>0.369569</v>
      </c>
      <c r="AO30" t="n">
        <v>0.369154</v>
      </c>
      <c r="AP30" t="n">
        <v>0.380546</v>
      </c>
      <c r="AQ30" t="n">
        <v>0.550614</v>
      </c>
      <c r="AR30" t="n">
        <v>0.481782</v>
      </c>
      <c r="AS30" t="n">
        <v>0.443855</v>
      </c>
      <c r="AT30" t="n">
        <v>0.41535</v>
      </c>
      <c r="AU30" t="n">
        <v>0.439161</v>
      </c>
      <c r="AV30" t="n">
        <v>0.349007</v>
      </c>
      <c r="AW30" t="n">
        <v>0.406284</v>
      </c>
      <c r="AX30" t="n">
        <v>0.423169</v>
      </c>
      <c r="AY30" t="n">
        <v>0.528178</v>
      </c>
      <c r="AZ30" t="n">
        <v>0.459521</v>
      </c>
      <c r="BA30" t="n">
        <v>0.520075</v>
      </c>
      <c r="BB30" t="n">
        <v>0.43813</v>
      </c>
      <c r="BC30" t="n">
        <v>0.411403</v>
      </c>
      <c r="BD30" t="n">
        <v>0.42878</v>
      </c>
      <c r="BE30" t="n">
        <v>0.39829</v>
      </c>
      <c r="BF30" t="n">
        <v>0.472663</v>
      </c>
      <c r="BG30" t="n">
        <v>0.496421</v>
      </c>
      <c r="BH30" t="n">
        <v>0.5021870000000001</v>
      </c>
      <c r="BI30" t="n">
        <v>0.532065</v>
      </c>
      <c r="BJ30" t="n">
        <v>0.494594</v>
      </c>
      <c r="BK30" t="n">
        <v>0.478888</v>
      </c>
      <c r="BL30" t="n">
        <v>0.458245</v>
      </c>
      <c r="BM30" t="n">
        <v>0.469371</v>
      </c>
      <c r="BN30" t="n">
        <v>0.495893</v>
      </c>
    </row>
    <row r="31" spans="1:66">
      <c r="A31" t="n">
        <v>22.928611</v>
      </c>
      <c r="B31" s="1" t="n">
        <v>0.9553587962962963</v>
      </c>
      <c r="C31" t="n">
        <v>0.567934</v>
      </c>
      <c r="D31" t="n">
        <v>0.509754</v>
      </c>
      <c r="E31" t="n">
        <v>0.565199</v>
      </c>
      <c r="F31" t="n">
        <v>0.507931</v>
      </c>
      <c r="G31" t="n">
        <v>0.510979</v>
      </c>
      <c r="H31" t="n">
        <v>0.544579</v>
      </c>
      <c r="I31" t="n">
        <v>0.530848</v>
      </c>
      <c r="J31" t="n">
        <v>0.5566179999999999</v>
      </c>
      <c r="K31" t="n">
        <v>0.497662</v>
      </c>
      <c r="L31" t="n">
        <v>0.474022</v>
      </c>
      <c r="M31" t="n">
        <v>0.500834</v>
      </c>
      <c r="N31" t="n">
        <v>0.529845</v>
      </c>
      <c r="O31" t="n">
        <v>0.434261</v>
      </c>
      <c r="P31" t="n">
        <v>0.457824</v>
      </c>
      <c r="Q31" t="n">
        <v>0.49969</v>
      </c>
      <c r="R31" t="n">
        <v>0.545895</v>
      </c>
      <c r="S31" t="n">
        <v>0.558257</v>
      </c>
      <c r="T31" t="n">
        <v>0.462495</v>
      </c>
      <c r="U31" t="n">
        <v>0.498722</v>
      </c>
      <c r="V31" t="n">
        <v>0.497341</v>
      </c>
      <c r="W31" t="n">
        <v>0.445762</v>
      </c>
      <c r="X31" t="n">
        <v>0.5142060000000001</v>
      </c>
      <c r="Y31" t="n">
        <v>0.428854</v>
      </c>
      <c r="Z31" t="n">
        <v>0.458955</v>
      </c>
      <c r="AA31" t="n">
        <v>0.576587</v>
      </c>
      <c r="AB31" t="n">
        <v>0.493525</v>
      </c>
      <c r="AC31" t="n">
        <v>0.497709</v>
      </c>
      <c r="AD31" t="n">
        <v>0.48827</v>
      </c>
      <c r="AE31" t="n">
        <v>0.461646</v>
      </c>
      <c r="AF31" t="n">
        <v>0.478561</v>
      </c>
      <c r="AG31" t="n">
        <v>0.472724</v>
      </c>
      <c r="AH31" t="n">
        <v>0.418617</v>
      </c>
      <c r="AI31" t="n">
        <v>0.516347</v>
      </c>
      <c r="AJ31" t="n">
        <v>0.495476</v>
      </c>
      <c r="AK31" t="n">
        <v>0.443525</v>
      </c>
      <c r="AL31" t="n">
        <v>0.455316</v>
      </c>
      <c r="AM31" t="n">
        <v>0.45218</v>
      </c>
      <c r="AN31" t="n">
        <v>0.396428</v>
      </c>
      <c r="AO31" t="n">
        <v>0.397273</v>
      </c>
      <c r="AP31" t="n">
        <v>0.406598</v>
      </c>
      <c r="AQ31" t="n">
        <v>0.581604</v>
      </c>
      <c r="AR31" t="n">
        <v>0.509004</v>
      </c>
      <c r="AS31" t="n">
        <v>0.471864</v>
      </c>
      <c r="AT31" t="n">
        <v>0.447188</v>
      </c>
      <c r="AU31" t="n">
        <v>0.472352</v>
      </c>
      <c r="AV31" t="n">
        <v>0.377756</v>
      </c>
      <c r="AW31" t="n">
        <v>0.431218</v>
      </c>
      <c r="AX31" t="n">
        <v>0.450655</v>
      </c>
      <c r="AY31" t="n">
        <v>0.555378</v>
      </c>
      <c r="AZ31" t="n">
        <v>0.485903</v>
      </c>
      <c r="BA31" t="n">
        <v>0.550331</v>
      </c>
      <c r="BB31" t="n">
        <v>0.468891</v>
      </c>
      <c r="BC31" t="n">
        <v>0.440292</v>
      </c>
      <c r="BD31" t="n">
        <v>0.458461</v>
      </c>
      <c r="BE31" t="n">
        <v>0.424129</v>
      </c>
      <c r="BF31" t="n">
        <v>0.499781</v>
      </c>
      <c r="BG31" t="n">
        <v>0.522065</v>
      </c>
      <c r="BH31" t="n">
        <v>0.534667</v>
      </c>
      <c r="BI31" t="n">
        <v>0.562966</v>
      </c>
      <c r="BJ31" t="n">
        <v>0.524406</v>
      </c>
      <c r="BK31" t="n">
        <v>0.508159</v>
      </c>
      <c r="BL31" t="n">
        <v>0.485241</v>
      </c>
      <c r="BM31" t="n">
        <v>0.49411</v>
      </c>
      <c r="BN31" t="n">
        <v>0.522809</v>
      </c>
    </row>
    <row r="32" spans="1:66">
      <c r="A32" t="n">
        <v>23.928611</v>
      </c>
      <c r="B32" s="1" t="n">
        <v>0.997025462962963</v>
      </c>
      <c r="C32" t="n">
        <v>0.6002110000000001</v>
      </c>
      <c r="D32" t="n">
        <v>0.5403559999999999</v>
      </c>
      <c r="E32" t="n">
        <v>0.600259</v>
      </c>
      <c r="F32" t="n">
        <v>0.534471</v>
      </c>
      <c r="G32" t="n">
        <v>0.540431</v>
      </c>
      <c r="H32" t="n">
        <v>0.573901</v>
      </c>
      <c r="I32" t="n">
        <v>0.557422</v>
      </c>
      <c r="J32" t="n">
        <v>0.580377</v>
      </c>
      <c r="K32" t="n">
        <v>0.5313369999999999</v>
      </c>
      <c r="L32" t="n">
        <v>0.500841</v>
      </c>
      <c r="M32" t="n">
        <v>0.534599</v>
      </c>
      <c r="N32" t="n">
        <v>0.560634</v>
      </c>
      <c r="O32" t="n">
        <v>0.461539</v>
      </c>
      <c r="P32" t="n">
        <v>0.486535</v>
      </c>
      <c r="Q32" t="n">
        <v>0.533562</v>
      </c>
      <c r="R32" t="n">
        <v>0.5805709999999999</v>
      </c>
      <c r="S32" t="n">
        <v>0.582573</v>
      </c>
      <c r="T32" t="n">
        <v>0.492844</v>
      </c>
      <c r="U32" t="n">
        <v>0.52363</v>
      </c>
      <c r="V32" t="n">
        <v>0.526586</v>
      </c>
      <c r="W32" t="n">
        <v>0.475284</v>
      </c>
      <c r="X32" t="n">
        <v>0.543703</v>
      </c>
      <c r="Y32" t="n">
        <v>0.457212</v>
      </c>
      <c r="Z32" t="n">
        <v>0.48859</v>
      </c>
      <c r="AA32" t="n">
        <v>0.607595</v>
      </c>
      <c r="AB32" t="n">
        <v>0.523575</v>
      </c>
      <c r="AC32" t="n">
        <v>0.534925</v>
      </c>
      <c r="AD32" t="n">
        <v>0.522498</v>
      </c>
      <c r="AE32" t="n">
        <v>0.491102</v>
      </c>
      <c r="AF32" t="n">
        <v>0.509791</v>
      </c>
      <c r="AG32" t="n">
        <v>0.504823</v>
      </c>
      <c r="AH32" t="n">
        <v>0.448419</v>
      </c>
      <c r="AI32" t="n">
        <v>0.545374</v>
      </c>
      <c r="AJ32" t="n">
        <v>0.5245880000000001</v>
      </c>
      <c r="AK32" t="n">
        <v>0.469697</v>
      </c>
      <c r="AL32" t="n">
        <v>0.479419</v>
      </c>
      <c r="AM32" t="n">
        <v>0.480426</v>
      </c>
      <c r="AN32" t="n">
        <v>0.426419</v>
      </c>
      <c r="AO32" t="n">
        <v>0.42449</v>
      </c>
      <c r="AP32" t="n">
        <v>0.436302</v>
      </c>
      <c r="AQ32" t="n">
        <v>0.613521</v>
      </c>
      <c r="AR32" t="n">
        <v>0.544099</v>
      </c>
      <c r="AS32" t="n">
        <v>0.503255</v>
      </c>
      <c r="AT32" t="n">
        <v>0.476604</v>
      </c>
      <c r="AU32" t="n">
        <v>0.507748</v>
      </c>
      <c r="AV32" t="n">
        <v>0.403342</v>
      </c>
      <c r="AW32" t="n">
        <v>0.460885</v>
      </c>
      <c r="AX32" t="n">
        <v>0.480383</v>
      </c>
      <c r="AY32" t="n">
        <v>0.588537</v>
      </c>
      <c r="AZ32" t="n">
        <v>0.515606</v>
      </c>
      <c r="BA32" t="n">
        <v>0.581969</v>
      </c>
      <c r="BB32" t="n">
        <v>0.494629</v>
      </c>
      <c r="BC32" t="n">
        <v>0.471665</v>
      </c>
      <c r="BD32" t="n">
        <v>0.486975</v>
      </c>
      <c r="BE32" t="n">
        <v>0.4543</v>
      </c>
      <c r="BF32" t="n">
        <v>0.532083</v>
      </c>
      <c r="BG32" t="n">
        <v>0.550522</v>
      </c>
      <c r="BH32" t="n">
        <v>0.569818</v>
      </c>
      <c r="BI32" t="n">
        <v>0.59572</v>
      </c>
      <c r="BJ32" t="n">
        <v>0.55968</v>
      </c>
      <c r="BK32" t="n">
        <v>0.54035</v>
      </c>
      <c r="BL32" t="n">
        <v>0.518319</v>
      </c>
      <c r="BM32" t="n">
        <v>0.521477</v>
      </c>
      <c r="BN32" t="n">
        <v>0.549318</v>
      </c>
    </row>
    <row r="33" spans="1:66">
      <c r="A33" t="n">
        <v>24.928889</v>
      </c>
      <c r="B33" s="2" t="n">
        <v>1.038703703703704</v>
      </c>
      <c r="C33" t="n">
        <v>0.633997</v>
      </c>
      <c r="D33" t="n">
        <v>0.573981</v>
      </c>
      <c r="E33" t="n">
        <v>0.6301</v>
      </c>
      <c r="F33" t="n">
        <v>0.566623</v>
      </c>
      <c r="G33" t="n">
        <v>0.564804</v>
      </c>
      <c r="H33" t="n">
        <v>0.599783</v>
      </c>
      <c r="I33" t="n">
        <v>0.588355</v>
      </c>
      <c r="J33" t="n">
        <v>0.610054</v>
      </c>
      <c r="K33" t="n">
        <v>0.562654</v>
      </c>
      <c r="L33" t="n">
        <v>0.527783</v>
      </c>
      <c r="M33" t="n">
        <v>0.566932</v>
      </c>
      <c r="N33" t="n">
        <v>0.587448</v>
      </c>
      <c r="O33" t="n">
        <v>0.489805</v>
      </c>
      <c r="P33" t="n">
        <v>0.514524</v>
      </c>
      <c r="Q33" t="n">
        <v>0.559657</v>
      </c>
      <c r="R33" t="n">
        <v>0.611501</v>
      </c>
      <c r="S33" t="n">
        <v>0.611683</v>
      </c>
      <c r="T33" t="n">
        <v>0.522251</v>
      </c>
      <c r="U33" t="n">
        <v>0.550298</v>
      </c>
      <c r="V33" t="n">
        <v>0.5576449999999999</v>
      </c>
      <c r="W33" t="n">
        <v>0.504085</v>
      </c>
      <c r="X33" t="n">
        <v>0.573455</v>
      </c>
      <c r="Y33" t="n">
        <v>0.488216</v>
      </c>
      <c r="Z33" t="n">
        <v>0.511876</v>
      </c>
      <c r="AA33" t="n">
        <v>0.641615</v>
      </c>
      <c r="AB33" t="n">
        <v>0.555857</v>
      </c>
      <c r="AC33" t="n">
        <v>0.565138</v>
      </c>
      <c r="AD33" t="n">
        <v>0.553518</v>
      </c>
      <c r="AE33" t="n">
        <v>0.521577</v>
      </c>
      <c r="AF33" t="n">
        <v>0.537987</v>
      </c>
      <c r="AG33" t="n">
        <v>0.533936</v>
      </c>
      <c r="AH33" t="n">
        <v>0.477449</v>
      </c>
      <c r="AI33" t="n">
        <v>0.576617</v>
      </c>
      <c r="AJ33" t="n">
        <v>0.552443</v>
      </c>
      <c r="AK33" t="n">
        <v>0.50249</v>
      </c>
      <c r="AL33" t="n">
        <v>0.508756</v>
      </c>
      <c r="AM33" t="n">
        <v>0.514599</v>
      </c>
      <c r="AN33" t="n">
        <v>0.454543</v>
      </c>
      <c r="AO33" t="n">
        <v>0.451923</v>
      </c>
      <c r="AP33" t="n">
        <v>0.460528</v>
      </c>
      <c r="AQ33" t="n">
        <v>0.642353</v>
      </c>
      <c r="AR33" t="n">
        <v>0.573209</v>
      </c>
      <c r="AS33" t="n">
        <v>0.528958</v>
      </c>
      <c r="AT33" t="n">
        <v>0.50614</v>
      </c>
      <c r="AU33" t="n">
        <v>0.538529</v>
      </c>
      <c r="AV33" t="n">
        <v>0.432255</v>
      </c>
      <c r="AW33" t="n">
        <v>0.493783</v>
      </c>
      <c r="AX33" t="n">
        <v>0.511842</v>
      </c>
      <c r="AY33" t="n">
        <v>0.6162029999999999</v>
      </c>
      <c r="AZ33" t="n">
        <v>0.547057</v>
      </c>
      <c r="BA33" t="n">
        <v>0.611592</v>
      </c>
      <c r="BB33" t="n">
        <v>0.529329</v>
      </c>
      <c r="BC33" t="n">
        <v>0.500421</v>
      </c>
      <c r="BD33" t="n">
        <v>0.519455</v>
      </c>
      <c r="BE33" t="n">
        <v>0.481099</v>
      </c>
      <c r="BF33" t="n">
        <v>0.562043</v>
      </c>
      <c r="BG33" t="n">
        <v>0.579274</v>
      </c>
      <c r="BH33" t="n">
        <v>0.604031</v>
      </c>
      <c r="BI33" t="n">
        <v>0.634911</v>
      </c>
      <c r="BJ33" t="n">
        <v>0.588068</v>
      </c>
      <c r="BK33" t="n">
        <v>0.570817</v>
      </c>
      <c r="BL33" t="n">
        <v>0.547986</v>
      </c>
      <c r="BM33" t="n">
        <v>0.551624</v>
      </c>
      <c r="BN33" t="n">
        <v>0.578601</v>
      </c>
    </row>
    <row r="34" spans="1:66">
      <c r="A34" t="n">
        <v>25.453611</v>
      </c>
      <c r="B34" s="2" t="n">
        <v>1.06056712962963</v>
      </c>
      <c r="C34" t="n">
        <v>0.636753</v>
      </c>
      <c r="D34" t="n">
        <v>0.577724</v>
      </c>
      <c r="E34" t="n">
        <v>0.644755</v>
      </c>
      <c r="F34" t="n">
        <v>0.5813199999999999</v>
      </c>
      <c r="G34" t="n">
        <v>0.576491</v>
      </c>
      <c r="H34" t="n">
        <v>0.608394</v>
      </c>
      <c r="I34" t="n">
        <v>0.605695</v>
      </c>
      <c r="J34" t="n">
        <v>0.620682</v>
      </c>
      <c r="K34" t="n">
        <v>0.574166</v>
      </c>
      <c r="L34" t="n">
        <v>0.534671</v>
      </c>
      <c r="M34" t="n">
        <v>0.569987</v>
      </c>
      <c r="N34" t="n">
        <v>0.58492</v>
      </c>
      <c r="O34" t="n">
        <v>0.542056</v>
      </c>
      <c r="P34" t="n">
        <v>0.5691000000000001</v>
      </c>
      <c r="Q34" t="n">
        <v>0.536355</v>
      </c>
      <c r="R34" t="n">
        <v>0.587785</v>
      </c>
      <c r="S34" t="n">
        <v>0.665057</v>
      </c>
      <c r="T34" t="n">
        <v>0.514783</v>
      </c>
      <c r="U34" t="n">
        <v>0.5332480000000001</v>
      </c>
      <c r="V34" t="n">
        <v>0.562809</v>
      </c>
      <c r="W34" t="n">
        <v>0.508953</v>
      </c>
      <c r="X34" t="n">
        <v>0.581947</v>
      </c>
      <c r="Y34" t="n">
        <v>0.497629</v>
      </c>
      <c r="Z34" t="n">
        <v>0.522809</v>
      </c>
      <c r="AA34" t="n">
        <v>0.695809</v>
      </c>
      <c r="AB34" t="n">
        <v>0.5295069999999999</v>
      </c>
      <c r="AC34" t="n">
        <v>0.536153</v>
      </c>
      <c r="AD34" t="n">
        <v>0.54633</v>
      </c>
      <c r="AE34" t="n">
        <v>0.519877</v>
      </c>
      <c r="AF34" t="n">
        <v>0.535906</v>
      </c>
      <c r="AG34" t="n">
        <v>0.536967</v>
      </c>
      <c r="AH34" t="n">
        <v>0.475823</v>
      </c>
      <c r="AI34" t="n">
        <v>0.618783</v>
      </c>
      <c r="AJ34" t="n">
        <v>0.521798</v>
      </c>
      <c r="AK34" t="n">
        <v>0.469439</v>
      </c>
      <c r="AL34" t="n">
        <v>0.492451</v>
      </c>
      <c r="AM34" t="n">
        <v>0.506564</v>
      </c>
      <c r="AN34" t="n">
        <v>0.447212</v>
      </c>
      <c r="AO34" t="n">
        <v>0.440251</v>
      </c>
      <c r="AP34" t="n">
        <v>0.451372</v>
      </c>
      <c r="AQ34" t="n">
        <v>0.682589</v>
      </c>
      <c r="AR34" t="n">
        <v>0.531738</v>
      </c>
      <c r="AS34" t="n">
        <v>0.485766</v>
      </c>
      <c r="AT34" t="n">
        <v>0.487297</v>
      </c>
      <c r="AU34" t="n">
        <v>0.525997</v>
      </c>
      <c r="AV34" t="n">
        <v>0.42426</v>
      </c>
      <c r="AW34" t="n">
        <v>0.477042</v>
      </c>
      <c r="AX34" t="n">
        <v>0.5008860000000001</v>
      </c>
      <c r="AY34" t="n">
        <v>0.658115</v>
      </c>
      <c r="AZ34" t="n">
        <v>0.512257</v>
      </c>
      <c r="BA34" t="n">
        <v>0.580976</v>
      </c>
      <c r="BB34" t="n">
        <v>0.513435</v>
      </c>
      <c r="BC34" t="n">
        <v>0.499273</v>
      </c>
      <c r="BD34" t="n">
        <v>0.520557</v>
      </c>
      <c r="BE34" t="n">
        <v>0.473978</v>
      </c>
      <c r="BF34" t="n">
        <v>0.565354</v>
      </c>
      <c r="BG34" t="n">
        <v>0.623739</v>
      </c>
      <c r="BH34" t="n">
        <v>0.5852270000000001</v>
      </c>
      <c r="BI34" t="n">
        <v>0.620325</v>
      </c>
      <c r="BJ34" t="n">
        <v>0.589931</v>
      </c>
      <c r="BK34" t="n">
        <v>0.580193</v>
      </c>
      <c r="BL34" t="n">
        <v>0.5578920000000001</v>
      </c>
      <c r="BM34" t="n">
        <v>0.560478</v>
      </c>
      <c r="BN34" t="n">
        <v>0.595908</v>
      </c>
    </row>
    <row r="35" spans="1:66">
      <c r="A35" t="n">
        <v>25.703889</v>
      </c>
      <c r="B35" s="2" t="n">
        <v>1.07099537037037</v>
      </c>
      <c r="C35" t="n">
        <v>0.677057</v>
      </c>
      <c r="D35" t="n">
        <v>0.60736</v>
      </c>
      <c r="E35" t="n">
        <v>0.668037</v>
      </c>
      <c r="F35" t="n">
        <v>0.595853</v>
      </c>
      <c r="G35" t="n">
        <v>0.580975</v>
      </c>
      <c r="H35" t="n">
        <v>0.61055</v>
      </c>
      <c r="I35" t="n">
        <v>0.611392</v>
      </c>
      <c r="J35" t="n">
        <v>0.616216</v>
      </c>
      <c r="K35" t="n">
        <v>0.592673</v>
      </c>
      <c r="L35" t="n">
        <v>0.547</v>
      </c>
      <c r="M35" t="n">
        <v>0.597627</v>
      </c>
      <c r="N35" t="n">
        <v>0.607568</v>
      </c>
      <c r="O35" t="n">
        <v>0.461407</v>
      </c>
      <c r="P35" t="n">
        <v>0.484008</v>
      </c>
      <c r="Q35" t="n">
        <v>0.558884</v>
      </c>
      <c r="R35" t="n">
        <v>0.602477</v>
      </c>
      <c r="S35" t="n">
        <v>0.563218</v>
      </c>
      <c r="T35" t="n">
        <v>0.512648</v>
      </c>
      <c r="U35" t="n">
        <v>0.577597</v>
      </c>
      <c r="V35" t="n">
        <v>0.584402</v>
      </c>
      <c r="W35" t="n">
        <v>0.533516</v>
      </c>
      <c r="X35" t="n">
        <v>0.607231</v>
      </c>
      <c r="Y35" t="n">
        <v>0.526189</v>
      </c>
      <c r="Z35" t="n">
        <v>0.5414679999999999</v>
      </c>
      <c r="AA35" t="n">
        <v>0.35879</v>
      </c>
      <c r="AB35" t="n">
        <v>0.490136</v>
      </c>
      <c r="AC35" t="n">
        <v>0.594765</v>
      </c>
      <c r="AD35" t="n">
        <v>0.584214</v>
      </c>
      <c r="AE35" t="n">
        <v>0.553825</v>
      </c>
      <c r="AF35" t="n">
        <v>0.566294</v>
      </c>
      <c r="AG35" t="n">
        <v>0.5681850000000001</v>
      </c>
      <c r="AH35" t="n">
        <v>0.505262</v>
      </c>
      <c r="AI35" t="n">
        <v>0.539022</v>
      </c>
      <c r="AJ35" t="n">
        <v>0.539593</v>
      </c>
      <c r="AK35" t="n">
        <v>0.52907</v>
      </c>
      <c r="AL35" t="n">
        <v>0.531913</v>
      </c>
      <c r="AM35" t="n">
        <v>0.549091</v>
      </c>
      <c r="AN35" t="n">
        <v>0.486072</v>
      </c>
      <c r="AO35" t="n">
        <v>0.478195</v>
      </c>
      <c r="AP35" t="n">
        <v>0.490917</v>
      </c>
      <c r="AQ35" t="n">
        <v>0.595513</v>
      </c>
      <c r="AR35" t="n">
        <v>0.58174</v>
      </c>
      <c r="AS35" t="n">
        <v>0.554553</v>
      </c>
      <c r="AT35" t="n">
        <v>0.542384</v>
      </c>
      <c r="AU35" t="n">
        <v>0.572958</v>
      </c>
      <c r="AV35" t="n">
        <v>0.470126</v>
      </c>
      <c r="AW35" t="n">
        <v>0.528249</v>
      </c>
      <c r="AX35" t="n">
        <v>0.54438</v>
      </c>
      <c r="AY35" t="n">
        <v>0.555687</v>
      </c>
      <c r="AZ35" t="n">
        <v>0.52458</v>
      </c>
      <c r="BA35" t="n">
        <v>0.640514</v>
      </c>
      <c r="BB35" t="n">
        <v>0.570334</v>
      </c>
      <c r="BC35" t="n">
        <v>0.540248</v>
      </c>
      <c r="BD35" t="n">
        <v>0.56285</v>
      </c>
      <c r="BE35" t="n">
        <v>0.516312</v>
      </c>
      <c r="BF35" t="n">
        <v>0.600055</v>
      </c>
      <c r="BG35" t="n">
        <v>0.537811</v>
      </c>
      <c r="BH35" t="n">
        <v>0.5989409999999999</v>
      </c>
      <c r="BI35" t="n">
        <v>0.66399</v>
      </c>
      <c r="BJ35" t="n">
        <v>0.625047</v>
      </c>
      <c r="BK35" t="n">
        <v>0.607754</v>
      </c>
      <c r="BL35" t="n">
        <v>0.585593</v>
      </c>
      <c r="BM35" t="n">
        <v>0.58708</v>
      </c>
      <c r="BN35" t="n">
        <v>0.611962</v>
      </c>
    </row>
    <row r="36" spans="1:66">
      <c r="A36" t="n">
        <v>25.954444</v>
      </c>
      <c r="B36" s="2" t="n">
        <v>1.081435185185185</v>
      </c>
      <c r="C36" t="n">
        <v>0.645269</v>
      </c>
      <c r="D36" t="n">
        <v>0.587021</v>
      </c>
      <c r="E36" t="n">
        <v>0.6554720000000001</v>
      </c>
      <c r="F36" t="n">
        <v>0.581359</v>
      </c>
      <c r="G36" t="n">
        <v>0.586577</v>
      </c>
      <c r="H36" t="n">
        <v>0.619656</v>
      </c>
      <c r="I36" t="n">
        <v>0.623049</v>
      </c>
      <c r="J36" t="n">
        <v>0.625284</v>
      </c>
      <c r="K36" t="n">
        <v>0.580851</v>
      </c>
      <c r="L36" t="n">
        <v>0.537789</v>
      </c>
      <c r="M36" t="n">
        <v>0.581379</v>
      </c>
      <c r="N36" t="n">
        <v>0.592538</v>
      </c>
      <c r="O36" t="n">
        <v>0.435381</v>
      </c>
      <c r="P36" t="n">
        <v>0.457022</v>
      </c>
      <c r="Q36" t="n">
        <v>0.547669</v>
      </c>
      <c r="R36" t="n">
        <v>0.58752</v>
      </c>
      <c r="S36" t="n">
        <v>0.541551</v>
      </c>
      <c r="T36" t="n">
        <v>0.503044</v>
      </c>
      <c r="U36" t="n">
        <v>0.561507</v>
      </c>
      <c r="V36" t="n">
        <v>0.578887</v>
      </c>
      <c r="W36" t="n">
        <v>0.528868</v>
      </c>
      <c r="X36" t="n">
        <v>0.5982730000000001</v>
      </c>
      <c r="Y36" t="n">
        <v>0.516176</v>
      </c>
      <c r="Z36" t="n">
        <v>0.536631</v>
      </c>
      <c r="AA36" t="n">
        <v>0.268913</v>
      </c>
      <c r="AB36" t="n">
        <v>0.498772</v>
      </c>
      <c r="AC36" t="n">
        <v>0.576043</v>
      </c>
      <c r="AD36" t="n">
        <v>0.566051</v>
      </c>
      <c r="AE36" t="n">
        <v>0.532359</v>
      </c>
      <c r="AF36" t="n">
        <v>0.550917</v>
      </c>
      <c r="AG36" t="n">
        <v>0.5495989999999999</v>
      </c>
      <c r="AH36" t="n">
        <v>0.4895</v>
      </c>
      <c r="AI36" t="n">
        <v>0.517943</v>
      </c>
      <c r="AJ36" t="n">
        <v>0.529542</v>
      </c>
      <c r="AK36" t="n">
        <v>0.509972</v>
      </c>
      <c r="AL36" t="n">
        <v>0.507657</v>
      </c>
      <c r="AM36" t="n">
        <v>0.5275570000000001</v>
      </c>
      <c r="AN36" t="n">
        <v>0.460022</v>
      </c>
      <c r="AO36" t="n">
        <v>0.454222</v>
      </c>
      <c r="AP36" t="n">
        <v>0.471624</v>
      </c>
      <c r="AQ36" t="n">
        <v>0.610036</v>
      </c>
      <c r="AR36" t="n">
        <v>0.5785439999999999</v>
      </c>
      <c r="AS36" t="n">
        <v>0.5338039999999999</v>
      </c>
      <c r="AT36" t="n">
        <v>0.517308</v>
      </c>
      <c r="AU36" t="n">
        <v>0.549296</v>
      </c>
      <c r="AV36" t="n">
        <v>0.448689</v>
      </c>
      <c r="AW36" t="n">
        <v>0.505815</v>
      </c>
      <c r="AX36" t="n">
        <v>0.523378</v>
      </c>
      <c r="AY36" t="n">
        <v>0.542876</v>
      </c>
      <c r="AZ36" t="n">
        <v>0.522682</v>
      </c>
      <c r="BA36" t="n">
        <v>0.629407</v>
      </c>
      <c r="BB36" t="n">
        <v>0.553643</v>
      </c>
      <c r="BC36" t="n">
        <v>0.518887</v>
      </c>
      <c r="BD36" t="n">
        <v>0.542238</v>
      </c>
      <c r="BE36" t="n">
        <v>0.496246</v>
      </c>
      <c r="BF36" t="n">
        <v>0.5828140000000001</v>
      </c>
      <c r="BG36" t="n">
        <v>0.520929</v>
      </c>
      <c r="BH36" t="n">
        <v>0.586758</v>
      </c>
      <c r="BI36" t="n">
        <v>0.6503409999999999</v>
      </c>
      <c r="BJ36" t="n">
        <v>0.606274</v>
      </c>
      <c r="BK36" t="n">
        <v>0.591529</v>
      </c>
      <c r="BL36" t="n">
        <v>0.565573</v>
      </c>
      <c r="BM36" t="n">
        <v>0.569018</v>
      </c>
      <c r="BN36" t="n">
        <v>0.59817</v>
      </c>
    </row>
    <row r="37" spans="1:66">
      <c r="A37" t="n">
        <v>26.204444</v>
      </c>
      <c r="B37" s="2" t="n">
        <v>1.091851851851852</v>
      </c>
      <c r="C37" t="n">
        <v>0.640107</v>
      </c>
      <c r="D37" t="n">
        <v>0.582233</v>
      </c>
      <c r="E37" t="n">
        <v>0.650552</v>
      </c>
      <c r="F37" t="n">
        <v>0.579865</v>
      </c>
      <c r="G37" t="n">
        <v>0.615356</v>
      </c>
      <c r="H37" t="n">
        <v>0.644203</v>
      </c>
      <c r="I37" t="n">
        <v>0.643455</v>
      </c>
      <c r="J37" t="n">
        <v>0.644536</v>
      </c>
      <c r="K37" t="n">
        <v>0.577916</v>
      </c>
      <c r="L37" t="n">
        <v>0.534013</v>
      </c>
      <c r="M37" t="n">
        <v>0.575744</v>
      </c>
      <c r="N37" t="n">
        <v>0.589334</v>
      </c>
      <c r="O37" t="n">
        <v>0.419499</v>
      </c>
      <c r="P37" t="n">
        <v>0.443076</v>
      </c>
      <c r="Q37" t="n">
        <v>0.536129</v>
      </c>
      <c r="R37" t="n">
        <v>0.584557</v>
      </c>
      <c r="S37" t="n">
        <v>0.525164</v>
      </c>
      <c r="T37" t="n">
        <v>0.501962</v>
      </c>
      <c r="U37" t="n">
        <v>0.548731</v>
      </c>
      <c r="V37" t="n">
        <v>0.575628</v>
      </c>
      <c r="W37" t="n">
        <v>0.524443</v>
      </c>
      <c r="X37" t="n">
        <v>0.596306</v>
      </c>
      <c r="Y37" t="n">
        <v>0.512852</v>
      </c>
      <c r="Z37" t="n">
        <v>0.532937</v>
      </c>
      <c r="AA37" t="n">
        <v>0.227619</v>
      </c>
      <c r="AB37" t="n">
        <v>0.502657</v>
      </c>
      <c r="AC37" t="n">
        <v>0.5667410000000001</v>
      </c>
      <c r="AD37" t="n">
        <v>0.557642</v>
      </c>
      <c r="AE37" t="n">
        <v>0.529297</v>
      </c>
      <c r="AF37" t="n">
        <v>0.5443750000000001</v>
      </c>
      <c r="AG37" t="n">
        <v>0.542828</v>
      </c>
      <c r="AH37" t="n">
        <v>0.48636</v>
      </c>
      <c r="AI37" t="n">
        <v>0.501291</v>
      </c>
      <c r="AJ37" t="n">
        <v>0.5281670000000001</v>
      </c>
      <c r="AK37" t="n">
        <v>0.496707</v>
      </c>
      <c r="AL37" t="n">
        <v>0.501048</v>
      </c>
      <c r="AM37" t="n">
        <v>0.517043</v>
      </c>
      <c r="AN37" t="n">
        <v>0.448808</v>
      </c>
      <c r="AO37" t="n">
        <v>0.445602</v>
      </c>
      <c r="AP37" t="n">
        <v>0.45873</v>
      </c>
      <c r="AQ37" t="n">
        <v>0.617081</v>
      </c>
      <c r="AR37" t="n">
        <v>0.571603</v>
      </c>
      <c r="AS37" t="n">
        <v>0.525692</v>
      </c>
      <c r="AT37" t="n">
        <v>0.508691</v>
      </c>
      <c r="AU37" t="n">
        <v>0.538689</v>
      </c>
      <c r="AV37" t="n">
        <v>0.438669</v>
      </c>
      <c r="AW37" t="n">
        <v>0.495064</v>
      </c>
      <c r="AX37" t="n">
        <v>0.508682</v>
      </c>
      <c r="AY37" t="n">
        <v>0.534328</v>
      </c>
      <c r="AZ37" t="n">
        <v>0.519127</v>
      </c>
      <c r="BA37" t="n">
        <v>0.617821</v>
      </c>
      <c r="BB37" t="n">
        <v>0.545882</v>
      </c>
      <c r="BC37" t="n">
        <v>0.51335</v>
      </c>
      <c r="BD37" t="n">
        <v>0.537287</v>
      </c>
      <c r="BE37" t="n">
        <v>0.488294</v>
      </c>
      <c r="BF37" t="n">
        <v>0.574954</v>
      </c>
      <c r="BG37" t="n">
        <v>0.50732</v>
      </c>
      <c r="BH37" t="n">
        <v>0.57962</v>
      </c>
      <c r="BI37" t="n">
        <v>0.639099</v>
      </c>
      <c r="BJ37" t="n">
        <v>0.60202</v>
      </c>
      <c r="BK37" t="n">
        <v>0.586283</v>
      </c>
      <c r="BL37" t="n">
        <v>0.559441</v>
      </c>
      <c r="BM37" t="n">
        <v>0.56377</v>
      </c>
      <c r="BN37" t="n">
        <v>0.594235</v>
      </c>
    </row>
    <row r="38" spans="1:66">
      <c r="A38" t="n">
        <v>26.455</v>
      </c>
      <c r="B38" s="2" t="n">
        <v>1.102291666666667</v>
      </c>
      <c r="C38" t="n">
        <v>0.633335</v>
      </c>
      <c r="D38" t="n">
        <v>0.584632</v>
      </c>
      <c r="E38" t="n">
        <v>0.6513060000000001</v>
      </c>
      <c r="F38" t="n">
        <v>0.577852</v>
      </c>
      <c r="G38" t="n">
        <v>0.633596</v>
      </c>
      <c r="H38" t="n">
        <v>0.65829</v>
      </c>
      <c r="I38" t="n">
        <v>0.659451</v>
      </c>
      <c r="J38" t="n">
        <v>0.663832</v>
      </c>
      <c r="K38" t="n">
        <v>0.57353</v>
      </c>
      <c r="L38" t="n">
        <v>0.5343909999999999</v>
      </c>
      <c r="M38" t="n">
        <v>0.57489</v>
      </c>
      <c r="N38" t="n">
        <v>0.594967</v>
      </c>
      <c r="O38" t="n">
        <v>0.418448</v>
      </c>
      <c r="P38" t="n">
        <v>0.439335</v>
      </c>
      <c r="Q38" t="n">
        <v>0.53699</v>
      </c>
      <c r="R38" t="n">
        <v>0.589126</v>
      </c>
      <c r="S38" t="n">
        <v>0.523512</v>
      </c>
      <c r="T38" t="n">
        <v>0.502444</v>
      </c>
      <c r="U38" t="n">
        <v>0.542007</v>
      </c>
      <c r="V38" t="n">
        <v>0.578261</v>
      </c>
      <c r="W38" t="n">
        <v>0.524859</v>
      </c>
      <c r="X38" t="n">
        <v>0.5951149999999999</v>
      </c>
      <c r="Y38" t="n">
        <v>0.513822</v>
      </c>
      <c r="Z38" t="n">
        <v>0.531011</v>
      </c>
      <c r="AA38" t="n">
        <v>0.214376</v>
      </c>
      <c r="AB38" t="n">
        <v>0.506186</v>
      </c>
      <c r="AC38" t="n">
        <v>0.559513</v>
      </c>
      <c r="AD38" t="n">
        <v>0.557554</v>
      </c>
      <c r="AE38" t="n">
        <v>0.529703</v>
      </c>
      <c r="AF38" t="n">
        <v>0.545049</v>
      </c>
      <c r="AG38" t="n">
        <v>0.542137</v>
      </c>
      <c r="AH38" t="n">
        <v>0.484008</v>
      </c>
      <c r="AI38" t="n">
        <v>0.498088</v>
      </c>
      <c r="AJ38" t="n">
        <v>0.534627</v>
      </c>
      <c r="AK38" t="n">
        <v>0.490854</v>
      </c>
      <c r="AL38" t="n">
        <v>0.500652</v>
      </c>
      <c r="AM38" t="n">
        <v>0.511051</v>
      </c>
      <c r="AN38" t="n">
        <v>0.444705</v>
      </c>
      <c r="AO38" t="n">
        <v>0.443131</v>
      </c>
      <c r="AP38" t="n">
        <v>0.455378</v>
      </c>
      <c r="AQ38" t="n">
        <v>0.627138</v>
      </c>
      <c r="AR38" t="n">
        <v>0.575333</v>
      </c>
      <c r="AS38" t="n">
        <v>0.527392</v>
      </c>
      <c r="AT38" t="n">
        <v>0.502891</v>
      </c>
      <c r="AU38" t="n">
        <v>0.532641</v>
      </c>
      <c r="AV38" t="n">
        <v>0.433655</v>
      </c>
      <c r="AW38" t="n">
        <v>0.490088</v>
      </c>
      <c r="AX38" t="n">
        <v>0.501154</v>
      </c>
      <c r="AY38" t="n">
        <v>0.532239</v>
      </c>
      <c r="AZ38" t="n">
        <v>0.526699</v>
      </c>
      <c r="BA38" t="n">
        <v>0.612266</v>
      </c>
      <c r="BB38" t="n">
        <v>0.537642</v>
      </c>
      <c r="BC38" t="n">
        <v>0.508375</v>
      </c>
      <c r="BD38" t="n">
        <v>0.5338270000000001</v>
      </c>
      <c r="BE38" t="n">
        <v>0.484714</v>
      </c>
      <c r="BF38" t="n">
        <v>0.570202</v>
      </c>
      <c r="BG38" t="n">
        <v>0.503659</v>
      </c>
      <c r="BH38" t="n">
        <v>0.5850610000000001</v>
      </c>
      <c r="BI38" t="n">
        <v>0.632776</v>
      </c>
      <c r="BJ38" t="n">
        <v>0.601874</v>
      </c>
      <c r="BK38" t="n">
        <v>0.5836789999999999</v>
      </c>
      <c r="BL38" t="n">
        <v>0.558519</v>
      </c>
      <c r="BM38" t="n">
        <v>0.561537</v>
      </c>
      <c r="BN38" t="n">
        <v>0.589153</v>
      </c>
    </row>
    <row r="39" spans="1:66">
      <c r="A39" t="n">
        <v>26.705278</v>
      </c>
      <c r="B39" s="2" t="n">
        <v>1.112719907407407</v>
      </c>
      <c r="C39" t="n">
        <v>0.6317469999999999</v>
      </c>
      <c r="D39" t="n">
        <v>0.582828</v>
      </c>
      <c r="E39" t="n">
        <v>0.649772</v>
      </c>
      <c r="F39" t="n">
        <v>0.576014</v>
      </c>
      <c r="G39" t="n">
        <v>0.647157</v>
      </c>
      <c r="H39" t="n">
        <v>0.675419</v>
      </c>
      <c r="I39" t="n">
        <v>0.677678</v>
      </c>
      <c r="J39" t="n">
        <v>0.679817</v>
      </c>
      <c r="K39" t="n">
        <v>0.573096</v>
      </c>
      <c r="L39" t="n">
        <v>0.5311090000000001</v>
      </c>
      <c r="M39" t="n">
        <v>0.571024</v>
      </c>
      <c r="N39" t="n">
        <v>0.593553</v>
      </c>
      <c r="O39" t="n">
        <v>0.420863</v>
      </c>
      <c r="P39" t="n">
        <v>0.440493</v>
      </c>
      <c r="Q39" t="n">
        <v>0.541489</v>
      </c>
      <c r="R39" t="n">
        <v>0.592147</v>
      </c>
      <c r="S39" t="n">
        <v>0.527255</v>
      </c>
      <c r="T39" t="n">
        <v>0.5053260000000001</v>
      </c>
      <c r="U39" t="n">
        <v>0.538201</v>
      </c>
      <c r="V39" t="n">
        <v>0.5789069999999999</v>
      </c>
      <c r="W39" t="n">
        <v>0.524573</v>
      </c>
      <c r="X39" t="n">
        <v>0.5936</v>
      </c>
      <c r="Y39" t="n">
        <v>0.512703</v>
      </c>
      <c r="Z39" t="n">
        <v>0.532014</v>
      </c>
      <c r="AA39" t="n">
        <v>0.21613</v>
      </c>
      <c r="AB39" t="n">
        <v>0.513889</v>
      </c>
      <c r="AC39" t="n">
        <v>0.55663</v>
      </c>
      <c r="AD39" t="n">
        <v>0.557353</v>
      </c>
      <c r="AE39" t="n">
        <v>0.527274</v>
      </c>
      <c r="AF39" t="n">
        <v>0.546553</v>
      </c>
      <c r="AG39" t="n">
        <v>0.542938</v>
      </c>
      <c r="AH39" t="n">
        <v>0.483428</v>
      </c>
      <c r="AI39" t="n">
        <v>0.5029709999999999</v>
      </c>
      <c r="AJ39" t="n">
        <v>0.540341</v>
      </c>
      <c r="AK39" t="n">
        <v>0.490983</v>
      </c>
      <c r="AL39" t="n">
        <v>0.502316</v>
      </c>
      <c r="AM39" t="n">
        <v>0.506553</v>
      </c>
      <c r="AN39" t="n">
        <v>0.440862</v>
      </c>
      <c r="AO39" t="n">
        <v>0.442453</v>
      </c>
      <c r="AP39" t="n">
        <v>0.454539</v>
      </c>
      <c r="AQ39" t="n">
        <v>0.646429</v>
      </c>
      <c r="AR39" t="n">
        <v>0.582809</v>
      </c>
      <c r="AS39" t="n">
        <v>0.527477</v>
      </c>
      <c r="AT39" t="n">
        <v>0.499839</v>
      </c>
      <c r="AU39" t="n">
        <v>0.528316</v>
      </c>
      <c r="AV39" t="n">
        <v>0.42827</v>
      </c>
      <c r="AW39" t="n">
        <v>0.485487</v>
      </c>
      <c r="AX39" t="n">
        <v>0.499989</v>
      </c>
      <c r="AY39" t="n">
        <v>0.541909</v>
      </c>
      <c r="AZ39" t="n">
        <v>0.536487</v>
      </c>
      <c r="BA39" t="n">
        <v>0.609973</v>
      </c>
      <c r="BB39" t="n">
        <v>0.5336880000000001</v>
      </c>
      <c r="BC39" t="n">
        <v>0.5052450000000001</v>
      </c>
      <c r="BD39" t="n">
        <v>0.530323</v>
      </c>
      <c r="BE39" t="n">
        <v>0.480791</v>
      </c>
      <c r="BF39" t="n">
        <v>0.56624</v>
      </c>
      <c r="BG39" t="n">
        <v>0.506756</v>
      </c>
      <c r="BH39" t="n">
        <v>0.589596</v>
      </c>
      <c r="BI39" t="n">
        <v>0.630231</v>
      </c>
      <c r="BJ39" t="n">
        <v>0.596837</v>
      </c>
      <c r="BK39" t="n">
        <v>0.583342</v>
      </c>
      <c r="BL39" t="n">
        <v>0.556204</v>
      </c>
      <c r="BM39" t="n">
        <v>0.561846</v>
      </c>
      <c r="BN39" t="n">
        <v>0.588623</v>
      </c>
    </row>
    <row r="40" spans="1:66">
      <c r="A40" t="n">
        <v>26.955833</v>
      </c>
      <c r="B40" t="n">
        <v>1.123159722222222</v>
      </c>
      <c r="C40" t="n">
        <v>0.627551</v>
      </c>
      <c r="D40" t="n">
        <v>0.5842039999999999</v>
      </c>
      <c r="E40" t="n">
        <v>0.645738</v>
      </c>
      <c r="F40" t="n">
        <v>0.57586</v>
      </c>
      <c r="G40" t="n">
        <v>0.6639699999999999</v>
      </c>
      <c r="H40" t="n">
        <v>0.693663</v>
      </c>
      <c r="I40" t="n">
        <v>0.6969070000000001</v>
      </c>
      <c r="J40" t="n">
        <v>0.694672</v>
      </c>
      <c r="K40" t="n">
        <v>0.568689</v>
      </c>
      <c r="L40" t="n">
        <v>0.526693</v>
      </c>
      <c r="M40" t="n">
        <v>0.5687219999999999</v>
      </c>
      <c r="N40" t="n">
        <v>0.589576</v>
      </c>
      <c r="O40" t="n">
        <v>0.431387</v>
      </c>
      <c r="P40" t="n">
        <v>0.45297</v>
      </c>
      <c r="Q40" t="n">
        <v>0.541474</v>
      </c>
      <c r="R40" t="n">
        <v>0.595603</v>
      </c>
      <c r="S40" t="n">
        <v>0.53977</v>
      </c>
      <c r="T40" t="n">
        <v>0.5106889999999999</v>
      </c>
      <c r="U40" t="n">
        <v>0.536972</v>
      </c>
      <c r="V40" t="n">
        <v>0.577508</v>
      </c>
      <c r="W40" t="n">
        <v>0.525483</v>
      </c>
      <c r="X40" t="n">
        <v>0.593706</v>
      </c>
      <c r="Y40" t="n">
        <v>0.51289</v>
      </c>
      <c r="Z40" t="n">
        <v>0.530262</v>
      </c>
      <c r="AA40" t="n">
        <v>0.222329</v>
      </c>
      <c r="AB40" t="n">
        <v>0.523134</v>
      </c>
      <c r="AC40" t="n">
        <v>0.555321</v>
      </c>
      <c r="AD40" t="n">
        <v>0.555674</v>
      </c>
      <c r="AE40" t="n">
        <v>0.525792</v>
      </c>
      <c r="AF40" t="n">
        <v>0.546185</v>
      </c>
      <c r="AG40" t="n">
        <v>0.548191</v>
      </c>
      <c r="AH40" t="n">
        <v>0.482894</v>
      </c>
      <c r="AI40" t="n">
        <v>0.513113</v>
      </c>
      <c r="AJ40" t="n">
        <v>0.540944</v>
      </c>
      <c r="AK40" t="n">
        <v>0.495927</v>
      </c>
      <c r="AL40" t="n">
        <v>0.499371</v>
      </c>
      <c r="AM40" t="n">
        <v>0.504233</v>
      </c>
      <c r="AN40" t="n">
        <v>0.438836</v>
      </c>
      <c r="AO40" t="n">
        <v>0.441801</v>
      </c>
      <c r="AP40" t="n">
        <v>0.451807</v>
      </c>
      <c r="AQ40" t="n">
        <v>0.672706</v>
      </c>
      <c r="AR40" t="n">
        <v>0.597935</v>
      </c>
      <c r="AS40" t="n">
        <v>0.529984</v>
      </c>
      <c r="AT40" t="n">
        <v>0.498535</v>
      </c>
      <c r="AU40" t="n">
        <v>0.529183</v>
      </c>
      <c r="AV40" t="n">
        <v>0.426072</v>
      </c>
      <c r="AW40" t="n">
        <v>0.485186</v>
      </c>
      <c r="AX40" t="n">
        <v>0.499626</v>
      </c>
      <c r="AY40" t="n">
        <v>0.557611</v>
      </c>
      <c r="AZ40" t="n">
        <v>0.547864</v>
      </c>
      <c r="BA40" t="n">
        <v>0.6071299999999999</v>
      </c>
      <c r="BB40" t="n">
        <v>0.533511</v>
      </c>
      <c r="BC40" t="n">
        <v>0.501605</v>
      </c>
      <c r="BD40" t="n">
        <v>0.527779</v>
      </c>
      <c r="BE40" t="n">
        <v>0.478923</v>
      </c>
      <c r="BF40" t="n">
        <v>0.564968</v>
      </c>
      <c r="BG40" t="n">
        <v>0.51566</v>
      </c>
      <c r="BH40" t="n">
        <v>0.5928</v>
      </c>
      <c r="BI40" t="n">
        <v>0.632947</v>
      </c>
      <c r="BJ40" t="n">
        <v>0.59565</v>
      </c>
      <c r="BK40" t="n">
        <v>0.583907</v>
      </c>
      <c r="BL40" t="n">
        <v>0.553787</v>
      </c>
      <c r="BM40" t="n">
        <v>0.559178</v>
      </c>
      <c r="BN40" t="n">
        <v>0.585018</v>
      </c>
    </row>
    <row r="41" spans="1:66">
      <c r="A41" t="n">
        <v>27.206111</v>
      </c>
      <c r="B41" t="n">
        <v>1.133587962962963</v>
      </c>
      <c r="C41" t="n">
        <v>0.626462</v>
      </c>
      <c r="D41" t="n">
        <v>0.584852</v>
      </c>
      <c r="E41" t="n">
        <v>0.641729</v>
      </c>
      <c r="F41" t="n">
        <v>0.572401</v>
      </c>
      <c r="G41" t="n">
        <v>0.68481</v>
      </c>
      <c r="H41" t="n">
        <v>0.716851</v>
      </c>
      <c r="I41" t="n">
        <v>0.717014</v>
      </c>
      <c r="J41" t="n">
        <v>0.713191</v>
      </c>
      <c r="K41" t="n">
        <v>0.562342</v>
      </c>
      <c r="L41" t="n">
        <v>0.523933</v>
      </c>
      <c r="M41" t="n">
        <v>0.563922</v>
      </c>
      <c r="N41" t="n">
        <v>0.5868370000000001</v>
      </c>
      <c r="O41" t="n">
        <v>0.438187</v>
      </c>
      <c r="P41" t="n">
        <v>0.459797</v>
      </c>
      <c r="Q41" t="n">
        <v>0.541878</v>
      </c>
      <c r="R41" t="n">
        <v>0.594569</v>
      </c>
      <c r="S41" t="n">
        <v>0.552472</v>
      </c>
      <c r="T41" t="n">
        <v>0.5136770000000001</v>
      </c>
      <c r="U41" t="n">
        <v>0.537918</v>
      </c>
      <c r="V41" t="n">
        <v>0.574658</v>
      </c>
      <c r="W41" t="n">
        <v>0.523315</v>
      </c>
      <c r="X41" t="n">
        <v>0.588893</v>
      </c>
      <c r="Y41" t="n">
        <v>0.508535</v>
      </c>
      <c r="Z41" t="n">
        <v>0.532535</v>
      </c>
      <c r="AA41" t="n">
        <v>0.231321</v>
      </c>
      <c r="AB41" t="n">
        <v>0.5295069999999999</v>
      </c>
      <c r="AC41" t="n">
        <v>0.554656</v>
      </c>
      <c r="AD41" t="n">
        <v>0.555171</v>
      </c>
      <c r="AE41" t="n">
        <v>0.523031</v>
      </c>
      <c r="AF41" t="n">
        <v>0.547224</v>
      </c>
      <c r="AG41" t="n">
        <v>0.54883</v>
      </c>
      <c r="AH41" t="n">
        <v>0.480228</v>
      </c>
      <c r="AI41" t="n">
        <v>0.526863</v>
      </c>
      <c r="AJ41" t="n">
        <v>0.544637</v>
      </c>
      <c r="AK41" t="n">
        <v>0.494228</v>
      </c>
      <c r="AL41" t="n">
        <v>0.500129</v>
      </c>
      <c r="AM41" t="n">
        <v>0.509719</v>
      </c>
      <c r="AN41" t="n">
        <v>0.439297</v>
      </c>
      <c r="AO41" t="n">
        <v>0.439481</v>
      </c>
      <c r="AP41" t="n">
        <v>0.451788</v>
      </c>
      <c r="AQ41" t="n">
        <v>0.694424</v>
      </c>
      <c r="AR41" t="n">
        <v>0.605202</v>
      </c>
      <c r="AS41" t="n">
        <v>0.530011</v>
      </c>
      <c r="AT41" t="n">
        <v>0.498035</v>
      </c>
      <c r="AU41" t="n">
        <v>0.530097</v>
      </c>
      <c r="AV41" t="n">
        <v>0.42745</v>
      </c>
      <c r="AW41" t="n">
        <v>0.482126</v>
      </c>
      <c r="AX41" t="n">
        <v>0.501089</v>
      </c>
      <c r="AY41" t="n">
        <v>0.57223</v>
      </c>
      <c r="AZ41" t="n">
        <v>0.553696</v>
      </c>
      <c r="BA41" t="n">
        <v>0.606803</v>
      </c>
      <c r="BB41" t="n">
        <v>0.532483</v>
      </c>
      <c r="BC41" t="n">
        <v>0.501383</v>
      </c>
      <c r="BD41" t="n">
        <v>0.527822</v>
      </c>
      <c r="BE41" t="n">
        <v>0.477161</v>
      </c>
      <c r="BF41" t="n">
        <v>0.561911</v>
      </c>
      <c r="BG41" t="n">
        <v>0.522525</v>
      </c>
      <c r="BH41" t="n">
        <v>0.597954</v>
      </c>
      <c r="BI41" t="n">
        <v>0.629869</v>
      </c>
      <c r="BJ41" t="n">
        <v>0.593672</v>
      </c>
      <c r="BK41" t="n">
        <v>0.579921</v>
      </c>
      <c r="BL41" t="n">
        <v>0.5501200000000001</v>
      </c>
      <c r="BM41" t="n">
        <v>0.559581</v>
      </c>
      <c r="BN41" t="n">
        <v>0.583447</v>
      </c>
    </row>
    <row r="42" spans="1:66">
      <c r="A42" t="n">
        <v>27.456389</v>
      </c>
      <c r="B42" t="n">
        <v>1.144016203703704</v>
      </c>
      <c r="C42" t="n">
        <v>0.624777</v>
      </c>
      <c r="D42" t="n">
        <v>0.582518</v>
      </c>
      <c r="E42" t="n">
        <v>0.642051</v>
      </c>
      <c r="F42" t="n">
        <v>0.576292</v>
      </c>
      <c r="G42" t="n">
        <v>0.7031230000000001</v>
      </c>
      <c r="H42" t="n">
        <v>0.742727</v>
      </c>
      <c r="I42" t="n">
        <v>0.741946</v>
      </c>
      <c r="J42" t="n">
        <v>0.734285</v>
      </c>
      <c r="K42" t="n">
        <v>0.558511</v>
      </c>
      <c r="L42" t="n">
        <v>0.522305</v>
      </c>
      <c r="M42" t="n">
        <v>0.560704</v>
      </c>
      <c r="N42" t="n">
        <v>0.596897</v>
      </c>
      <c r="O42" t="n">
        <v>0.454123</v>
      </c>
      <c r="P42" t="n">
        <v>0.474008</v>
      </c>
      <c r="Q42" t="n">
        <v>0.5446029999999999</v>
      </c>
      <c r="R42" t="n">
        <v>0.600054</v>
      </c>
      <c r="S42" t="n">
        <v>0.566485</v>
      </c>
      <c r="T42" t="n">
        <v>0.520493</v>
      </c>
      <c r="U42" t="n">
        <v>0.541946</v>
      </c>
      <c r="V42" t="n">
        <v>0.579203</v>
      </c>
      <c r="W42" t="n">
        <v>0.527264</v>
      </c>
      <c r="X42" t="n">
        <v>0.588278</v>
      </c>
      <c r="Y42" t="n">
        <v>0.505024</v>
      </c>
      <c r="Z42" t="n">
        <v>0.538818</v>
      </c>
      <c r="AA42" t="n">
        <v>0.242057</v>
      </c>
      <c r="AB42" t="n">
        <v>0.537782</v>
      </c>
      <c r="AC42" t="n">
        <v>0.557436</v>
      </c>
      <c r="AD42" t="n">
        <v>0.555769</v>
      </c>
      <c r="AE42" t="n">
        <v>0.523034</v>
      </c>
      <c r="AF42" t="n">
        <v>0.546868</v>
      </c>
      <c r="AG42" t="n">
        <v>0.546498</v>
      </c>
      <c r="AH42" t="n">
        <v>0.481607</v>
      </c>
      <c r="AI42" t="n">
        <v>0.542501</v>
      </c>
      <c r="AJ42" t="n">
        <v>0.550386</v>
      </c>
      <c r="AK42" t="n">
        <v>0.498422</v>
      </c>
      <c r="AL42" t="n">
        <v>0.501636</v>
      </c>
      <c r="AM42" t="n">
        <v>0.507852</v>
      </c>
      <c r="AN42" t="n">
        <v>0.441836</v>
      </c>
      <c r="AO42" t="n">
        <v>0.445716</v>
      </c>
      <c r="AP42" t="n">
        <v>0.452095</v>
      </c>
      <c r="AQ42" t="n">
        <v>0.714435</v>
      </c>
      <c r="AR42" t="n">
        <v>0.610645</v>
      </c>
      <c r="AS42" t="n">
        <v>0.535112</v>
      </c>
      <c r="AT42" t="n">
        <v>0.500267</v>
      </c>
      <c r="AU42" t="n">
        <v>0.528523</v>
      </c>
      <c r="AV42" t="n">
        <v>0.428891</v>
      </c>
      <c r="AW42" t="n">
        <v>0.484619</v>
      </c>
      <c r="AX42" t="n">
        <v>0.499582</v>
      </c>
      <c r="AY42" t="n">
        <v>0.586493</v>
      </c>
      <c r="AZ42" t="n">
        <v>0.558652</v>
      </c>
      <c r="BA42" t="n">
        <v>0.606063</v>
      </c>
      <c r="BB42" t="n">
        <v>0.531052</v>
      </c>
      <c r="BC42" t="n">
        <v>0.500675</v>
      </c>
      <c r="BD42" t="n">
        <v>0.5245840000000001</v>
      </c>
      <c r="BE42" t="n">
        <v>0.4772</v>
      </c>
      <c r="BF42" t="n">
        <v>0.562096</v>
      </c>
      <c r="BG42" t="n">
        <v>0.533509</v>
      </c>
      <c r="BH42" t="n">
        <v>0.6031879999999999</v>
      </c>
      <c r="BI42" t="n">
        <v>0.633274</v>
      </c>
      <c r="BJ42" t="n">
        <v>0.594085</v>
      </c>
      <c r="BK42" t="n">
        <v>0.579203</v>
      </c>
      <c r="BL42" t="n">
        <v>0.549518</v>
      </c>
      <c r="BM42" t="n">
        <v>0.55606</v>
      </c>
      <c r="BN42" t="n">
        <v>0.582526</v>
      </c>
    </row>
    <row r="43" spans="1:66">
      <c r="A43" t="n">
        <v>27.706667</v>
      </c>
      <c r="B43" t="n">
        <v>1.154444444444444</v>
      </c>
      <c r="C43" t="n">
        <v>0.623967</v>
      </c>
      <c r="D43" t="n">
        <v>0.588444</v>
      </c>
      <c r="E43" t="n">
        <v>0.650139</v>
      </c>
      <c r="F43" t="n">
        <v>0.584175</v>
      </c>
      <c r="G43" t="n">
        <v>0.729019</v>
      </c>
      <c r="H43" t="n">
        <v>0.76561</v>
      </c>
      <c r="I43" t="n">
        <v>0.7610749999999999</v>
      </c>
      <c r="J43" t="n">
        <v>0.758721</v>
      </c>
      <c r="K43" t="n">
        <v>0.557464</v>
      </c>
      <c r="L43" t="n">
        <v>0.528825</v>
      </c>
      <c r="M43" t="n">
        <v>0.564072</v>
      </c>
      <c r="N43" t="n">
        <v>0.597897</v>
      </c>
      <c r="O43" t="n">
        <v>0.466386</v>
      </c>
      <c r="P43" t="n">
        <v>0.493146</v>
      </c>
      <c r="Q43" t="n">
        <v>0.550158</v>
      </c>
      <c r="R43" t="n">
        <v>0.606669</v>
      </c>
      <c r="S43" t="n">
        <v>0.5842000000000001</v>
      </c>
      <c r="T43" t="n">
        <v>0.532158</v>
      </c>
      <c r="U43" t="n">
        <v>0.544887</v>
      </c>
      <c r="V43" t="n">
        <v>0.579696</v>
      </c>
      <c r="W43" t="n">
        <v>0.529009</v>
      </c>
      <c r="X43" t="n">
        <v>0.592224</v>
      </c>
      <c r="Y43" t="n">
        <v>0.511035</v>
      </c>
      <c r="Z43" t="n">
        <v>0.53737</v>
      </c>
      <c r="AA43" t="n">
        <v>0.252358</v>
      </c>
      <c r="AB43" t="n">
        <v>0.544903</v>
      </c>
      <c r="AC43" t="n">
        <v>0.5597529999999999</v>
      </c>
      <c r="AD43" t="n">
        <v>0.556893</v>
      </c>
      <c r="AE43" t="n">
        <v>0.523491</v>
      </c>
      <c r="AF43" t="n">
        <v>0.545351</v>
      </c>
      <c r="AG43" t="n">
        <v>0.544564</v>
      </c>
      <c r="AH43" t="n">
        <v>0.481701</v>
      </c>
      <c r="AI43" t="n">
        <v>0.553667</v>
      </c>
      <c r="AJ43" t="n">
        <v>0.55865</v>
      </c>
      <c r="AK43" t="n">
        <v>0.500173</v>
      </c>
      <c r="AL43" t="n">
        <v>0.501771</v>
      </c>
      <c r="AM43" t="n">
        <v>0.512775</v>
      </c>
      <c r="AN43" t="n">
        <v>0.446807</v>
      </c>
      <c r="AO43" t="n">
        <v>0.447728</v>
      </c>
      <c r="AP43" t="n">
        <v>0.450989</v>
      </c>
      <c r="AQ43" t="n">
        <v>0.73515</v>
      </c>
      <c r="AR43" t="n">
        <v>0.618963</v>
      </c>
      <c r="AS43" t="n">
        <v>0.535985</v>
      </c>
      <c r="AT43" t="n">
        <v>0.500481</v>
      </c>
      <c r="AU43" t="n">
        <v>0.531882</v>
      </c>
      <c r="AV43" t="n">
        <v>0.434769</v>
      </c>
      <c r="AW43" t="n">
        <v>0.488978</v>
      </c>
      <c r="AX43" t="n">
        <v>0.5008359999999999</v>
      </c>
      <c r="AY43" t="n">
        <v>0.603583</v>
      </c>
      <c r="AZ43" t="n">
        <v>0.5692739999999999</v>
      </c>
      <c r="BA43" t="n">
        <v>0.609106</v>
      </c>
      <c r="BB43" t="n">
        <v>0.532268</v>
      </c>
      <c r="BC43" t="n">
        <v>0.501544</v>
      </c>
      <c r="BD43" t="n">
        <v>0.525446</v>
      </c>
      <c r="BE43" t="n">
        <v>0.48086</v>
      </c>
      <c r="BF43" t="n">
        <v>0.563373</v>
      </c>
      <c r="BG43" t="n">
        <v>0.550305</v>
      </c>
      <c r="BH43" t="n">
        <v>0.617458</v>
      </c>
      <c r="BI43" t="n">
        <v>0.635676</v>
      </c>
      <c r="BJ43" t="n">
        <v>0.596208</v>
      </c>
      <c r="BK43" t="n">
        <v>0.580611</v>
      </c>
      <c r="BL43" t="n">
        <v>0.5481</v>
      </c>
      <c r="BM43" t="n">
        <v>0.5579</v>
      </c>
      <c r="BN43" t="n">
        <v>0.5855089999999999</v>
      </c>
    </row>
    <row r="44" spans="1:66">
      <c r="A44" t="n">
        <v>27.956944</v>
      </c>
      <c r="B44" t="n">
        <v>1.164872685185185</v>
      </c>
      <c r="C44" t="n">
        <v>0.630257</v>
      </c>
      <c r="D44" t="n">
        <v>0.596217</v>
      </c>
      <c r="E44" t="n">
        <v>0.658331</v>
      </c>
      <c r="F44" t="n">
        <v>0.586601</v>
      </c>
      <c r="G44" t="n">
        <v>0.753071</v>
      </c>
      <c r="H44" t="n">
        <v>0.798581</v>
      </c>
      <c r="I44" t="n">
        <v>0.788316</v>
      </c>
      <c r="J44" t="n">
        <v>0.78286</v>
      </c>
      <c r="K44" t="n">
        <v>0.558959</v>
      </c>
      <c r="L44" t="n">
        <v>0.534187</v>
      </c>
      <c r="M44" t="n">
        <v>0.568138</v>
      </c>
      <c r="N44" t="n">
        <v>0.599399</v>
      </c>
      <c r="O44" t="n">
        <v>0.490986</v>
      </c>
      <c r="P44" t="n">
        <v>0.516057</v>
      </c>
      <c r="Q44" t="n">
        <v>0.558498</v>
      </c>
      <c r="R44" t="n">
        <v>0.618115</v>
      </c>
      <c r="S44" t="n">
        <v>0.60946</v>
      </c>
      <c r="T44" t="n">
        <v>0.545065</v>
      </c>
      <c r="U44" t="n">
        <v>0.549505</v>
      </c>
      <c r="V44" t="n">
        <v>0.584852</v>
      </c>
      <c r="W44" t="n">
        <v>0.529382</v>
      </c>
      <c r="X44" t="n">
        <v>0.5975510000000001</v>
      </c>
      <c r="Y44" t="n">
        <v>0.5174530000000001</v>
      </c>
      <c r="Z44" t="n">
        <v>0.5381629999999999</v>
      </c>
      <c r="AA44" t="n">
        <v>0.264025</v>
      </c>
      <c r="AB44" t="n">
        <v>0.554694</v>
      </c>
      <c r="AC44" t="n">
        <v>0.563826</v>
      </c>
      <c r="AD44" t="n">
        <v>0.559155</v>
      </c>
      <c r="AE44" t="n">
        <v>0.528152</v>
      </c>
      <c r="AF44" t="n">
        <v>0.546385</v>
      </c>
      <c r="AG44" t="n">
        <v>0.550964</v>
      </c>
      <c r="AH44" t="n">
        <v>0.487016</v>
      </c>
      <c r="AI44" t="n">
        <v>0.582341</v>
      </c>
      <c r="AJ44" t="n">
        <v>0.571628</v>
      </c>
      <c r="AK44" t="n">
        <v>0.503991</v>
      </c>
      <c r="AL44" t="n">
        <v>0.5057739999999999</v>
      </c>
      <c r="AM44" t="n">
        <v>0.51966</v>
      </c>
      <c r="AN44" t="n">
        <v>0.452077</v>
      </c>
      <c r="AO44" t="n">
        <v>0.452007</v>
      </c>
      <c r="AP44" t="n">
        <v>0.455295</v>
      </c>
      <c r="AQ44" t="n">
        <v>0.755547</v>
      </c>
      <c r="AR44" t="n">
        <v>0.627868</v>
      </c>
      <c r="AS44" t="n">
        <v>0.5441510000000001</v>
      </c>
      <c r="AT44" t="n">
        <v>0.50691</v>
      </c>
      <c r="AU44" t="n">
        <v>0.538198</v>
      </c>
      <c r="AV44" t="n">
        <v>0.435404</v>
      </c>
      <c r="AW44" t="n">
        <v>0.489114</v>
      </c>
      <c r="AX44" t="n">
        <v>0.505634</v>
      </c>
      <c r="AY44" t="n">
        <v>0.623041</v>
      </c>
      <c r="AZ44" t="n">
        <v>0.579725</v>
      </c>
      <c r="BA44" t="n">
        <v>0.613186</v>
      </c>
      <c r="BB44" t="n">
        <v>0.5327190000000001</v>
      </c>
      <c r="BC44" t="n">
        <v>0.505763</v>
      </c>
      <c r="BD44" t="n">
        <v>0.52852</v>
      </c>
      <c r="BE44" t="n">
        <v>0.481617</v>
      </c>
      <c r="BF44" t="n">
        <v>0.568315</v>
      </c>
      <c r="BG44" t="n">
        <v>0.572781</v>
      </c>
      <c r="BH44" t="n">
        <v>0.631107</v>
      </c>
      <c r="BI44" t="n">
        <v>0.63964</v>
      </c>
      <c r="BJ44" t="n">
        <v>0.600511</v>
      </c>
      <c r="BK44" t="n">
        <v>0.580462</v>
      </c>
      <c r="BL44" t="n">
        <v>0.549972</v>
      </c>
      <c r="BM44" t="n">
        <v>0.560311</v>
      </c>
      <c r="BN44" t="n">
        <v>0.5931340000000001</v>
      </c>
    </row>
    <row r="45" spans="1:66">
      <c r="A45" t="n">
        <v>28.206944</v>
      </c>
      <c r="B45" t="n">
        <v>1.175289351851852</v>
      </c>
      <c r="C45" t="n">
        <v>0.634172</v>
      </c>
      <c r="D45" t="n">
        <v>0.600539</v>
      </c>
      <c r="E45" t="n">
        <v>0.663234</v>
      </c>
      <c r="F45" t="n">
        <v>0.590241</v>
      </c>
      <c r="G45" t="n">
        <v>0.7810049999999999</v>
      </c>
      <c r="H45" t="n">
        <v>0.82835</v>
      </c>
      <c r="I45" t="n">
        <v>0.809565</v>
      </c>
      <c r="J45" t="n">
        <v>0.807434</v>
      </c>
      <c r="K45" t="n">
        <v>0.561509</v>
      </c>
      <c r="L45" t="n">
        <v>0.536913</v>
      </c>
      <c r="M45" t="n">
        <v>0.584244</v>
      </c>
      <c r="N45" t="n">
        <v>0.607119</v>
      </c>
      <c r="O45" t="n">
        <v>0.504093</v>
      </c>
      <c r="P45" t="n">
        <v>0.525735</v>
      </c>
      <c r="Q45" t="n">
        <v>0.5690229999999999</v>
      </c>
      <c r="R45" t="n">
        <v>0.630895</v>
      </c>
      <c r="S45" t="n">
        <v>0.622913</v>
      </c>
      <c r="T45" t="n">
        <v>0.55482</v>
      </c>
      <c r="U45" t="n">
        <v>0.554661</v>
      </c>
      <c r="V45" t="n">
        <v>0.591212</v>
      </c>
      <c r="W45" t="n">
        <v>0.5351900000000001</v>
      </c>
      <c r="X45" t="n">
        <v>0.601972</v>
      </c>
      <c r="Y45" t="n">
        <v>0.523258</v>
      </c>
      <c r="Z45" t="n">
        <v>0.54227</v>
      </c>
      <c r="AA45" t="n">
        <v>0.27706</v>
      </c>
      <c r="AB45" t="n">
        <v>0.566122</v>
      </c>
      <c r="AC45" t="n">
        <v>0.567001</v>
      </c>
      <c r="AD45" t="n">
        <v>0.566566</v>
      </c>
      <c r="AE45" t="n">
        <v>0.533089</v>
      </c>
      <c r="AF45" t="n">
        <v>0.548362</v>
      </c>
      <c r="AG45" t="n">
        <v>0.561162</v>
      </c>
      <c r="AH45" t="n">
        <v>0.490846</v>
      </c>
      <c r="AI45" t="n">
        <v>0.59753</v>
      </c>
      <c r="AJ45" t="n">
        <v>0.583823</v>
      </c>
      <c r="AK45" t="n">
        <v>0.509899</v>
      </c>
      <c r="AL45" t="n">
        <v>0.512784</v>
      </c>
      <c r="AM45" t="n">
        <v>0.526107</v>
      </c>
      <c r="AN45" t="n">
        <v>0.456435</v>
      </c>
      <c r="AO45" t="n">
        <v>0.458532</v>
      </c>
      <c r="AP45" t="n">
        <v>0.463654</v>
      </c>
      <c r="AQ45" t="n">
        <v>0.777963</v>
      </c>
      <c r="AR45" t="n">
        <v>0.632259</v>
      </c>
      <c r="AS45" t="n">
        <v>0.55165</v>
      </c>
      <c r="AT45" t="n">
        <v>0.514587</v>
      </c>
      <c r="AU45" t="n">
        <v>0.5465179999999999</v>
      </c>
      <c r="AV45" t="n">
        <v>0.441445</v>
      </c>
      <c r="AW45" t="n">
        <v>0.497193</v>
      </c>
      <c r="AX45" t="n">
        <v>0.5111250000000001</v>
      </c>
      <c r="AY45" t="n">
        <v>0.64864</v>
      </c>
      <c r="AZ45" t="n">
        <v>0.592283</v>
      </c>
      <c r="BA45" t="n">
        <v>0.61858</v>
      </c>
      <c r="BB45" t="n">
        <v>0.536412</v>
      </c>
      <c r="BC45" t="n">
        <v>0.509162</v>
      </c>
      <c r="BD45" t="n">
        <v>0.532502</v>
      </c>
      <c r="BE45" t="n">
        <v>0.4856</v>
      </c>
      <c r="BF45" t="n">
        <v>0.572354</v>
      </c>
      <c r="BG45" t="n">
        <v>0.59126</v>
      </c>
      <c r="BH45" t="n">
        <v>0.639849</v>
      </c>
      <c r="BI45" t="n">
        <v>0.644107</v>
      </c>
      <c r="BJ45" t="n">
        <v>0.603504</v>
      </c>
      <c r="BK45" t="n">
        <v>0.585093</v>
      </c>
      <c r="BL45" t="n">
        <v>0.5530620000000001</v>
      </c>
      <c r="BM45" t="n">
        <v>0.568267</v>
      </c>
      <c r="BN45" t="n">
        <v>0.605403</v>
      </c>
    </row>
    <row r="46" spans="1:66">
      <c r="A46" t="n">
        <v>28.457222</v>
      </c>
      <c r="B46" t="n">
        <v>1.185717592592592</v>
      </c>
      <c r="C46" t="n">
        <v>0.641854</v>
      </c>
      <c r="D46" t="n">
        <v>0.607778</v>
      </c>
      <c r="E46" t="n">
        <v>0.668083</v>
      </c>
      <c r="F46" t="n">
        <v>0.5948600000000001</v>
      </c>
      <c r="G46" t="n">
        <v>0.805471</v>
      </c>
      <c r="H46" t="n">
        <v>0.851988</v>
      </c>
      <c r="I46" t="n">
        <v>0.834571</v>
      </c>
      <c r="J46" t="n">
        <v>0.832056</v>
      </c>
      <c r="K46" t="n">
        <v>0.57497</v>
      </c>
      <c r="L46" t="n">
        <v>0.5411</v>
      </c>
      <c r="M46" t="n">
        <v>0.591536</v>
      </c>
      <c r="N46" t="n">
        <v>0.6200870000000001</v>
      </c>
      <c r="O46" t="n">
        <v>0.515775</v>
      </c>
      <c r="P46" t="n">
        <v>0.533331</v>
      </c>
      <c r="Q46" t="n">
        <v>0.5901690000000001</v>
      </c>
      <c r="R46" t="n">
        <v>0.640558</v>
      </c>
      <c r="S46" t="n">
        <v>0.625185</v>
      </c>
      <c r="T46" t="n">
        <v>0.561446</v>
      </c>
      <c r="U46" t="n">
        <v>0.5600309999999999</v>
      </c>
      <c r="V46" t="n">
        <v>0.596435</v>
      </c>
      <c r="W46" t="n">
        <v>0.540546</v>
      </c>
      <c r="X46" t="n">
        <v>0.605143</v>
      </c>
      <c r="Y46" t="n">
        <v>0.533469</v>
      </c>
      <c r="Z46" t="n">
        <v>0.550408</v>
      </c>
      <c r="AA46" t="n">
        <v>0.288655</v>
      </c>
      <c r="AB46" t="n">
        <v>0.5796480000000001</v>
      </c>
      <c r="AC46" t="n">
        <v>0.57433</v>
      </c>
      <c r="AD46" t="n">
        <v>0.571924</v>
      </c>
      <c r="AE46" t="n">
        <v>0.540507</v>
      </c>
      <c r="AF46" t="n">
        <v>0.554921</v>
      </c>
      <c r="AG46" t="n">
        <v>0.57586</v>
      </c>
      <c r="AH46" t="n">
        <v>0.494618</v>
      </c>
      <c r="AI46" t="n">
        <v>0.610089</v>
      </c>
      <c r="AJ46" t="n">
        <v>0.596082</v>
      </c>
      <c r="AK46" t="n">
        <v>0.51689</v>
      </c>
      <c r="AL46" t="n">
        <v>0.5203680000000001</v>
      </c>
      <c r="AM46" t="n">
        <v>0.534204</v>
      </c>
      <c r="AN46" t="n">
        <v>0.465763</v>
      </c>
      <c r="AO46" t="n">
        <v>0.461345</v>
      </c>
      <c r="AP46" t="n">
        <v>0.470319</v>
      </c>
      <c r="AQ46" t="n">
        <v>0.781812</v>
      </c>
      <c r="AR46" t="n">
        <v>0.643908</v>
      </c>
      <c r="AS46" t="n">
        <v>0.5527069999999999</v>
      </c>
      <c r="AT46" t="n">
        <v>0.5199549999999999</v>
      </c>
      <c r="AU46" t="n">
        <v>0.553569</v>
      </c>
      <c r="AV46" t="n">
        <v>0.447598</v>
      </c>
      <c r="AW46" t="n">
        <v>0.501192</v>
      </c>
      <c r="AX46" t="n">
        <v>0.515755</v>
      </c>
      <c r="AY46" t="n">
        <v>0.6613869999999999</v>
      </c>
      <c r="AZ46" t="n">
        <v>0.601152</v>
      </c>
      <c r="BA46" t="n">
        <v>0.624515</v>
      </c>
      <c r="BB46" t="n">
        <v>0.541373</v>
      </c>
      <c r="BC46" t="n">
        <v>0.515584</v>
      </c>
      <c r="BD46" t="n">
        <v>0.5373790000000001</v>
      </c>
      <c r="BE46" t="n">
        <v>0.49044</v>
      </c>
      <c r="BF46" t="n">
        <v>0.576824</v>
      </c>
      <c r="BG46" t="n">
        <v>0.5998250000000001</v>
      </c>
      <c r="BH46" t="n">
        <v>0.646311</v>
      </c>
      <c r="BI46" t="n">
        <v>0.650408</v>
      </c>
      <c r="BJ46" t="n">
        <v>0.609403</v>
      </c>
      <c r="BK46" t="n">
        <v>0.587744</v>
      </c>
      <c r="BL46" t="n">
        <v>0.555629</v>
      </c>
      <c r="BM46" t="n">
        <v>0.573845</v>
      </c>
      <c r="BN46" t="n">
        <v>0.617394</v>
      </c>
    </row>
    <row r="47" spans="1:66">
      <c r="A47" t="n">
        <v>28.707222</v>
      </c>
      <c r="B47" t="n">
        <v>1.196134259259259</v>
      </c>
      <c r="C47" t="n">
        <v>0.6475070000000001</v>
      </c>
      <c r="D47" t="n">
        <v>0.621126</v>
      </c>
      <c r="E47" t="n">
        <v>0.680378</v>
      </c>
      <c r="F47" t="n">
        <v>0.605758</v>
      </c>
      <c r="G47" t="n">
        <v>0.831064</v>
      </c>
      <c r="H47" t="n">
        <v>0.8796040000000001</v>
      </c>
      <c r="I47" t="n">
        <v>0.858853</v>
      </c>
      <c r="J47" t="n">
        <v>0.852526</v>
      </c>
      <c r="K47" t="n">
        <v>0.58746</v>
      </c>
      <c r="L47" t="n">
        <v>0.553535</v>
      </c>
      <c r="M47" t="n">
        <v>0.6032999999999999</v>
      </c>
      <c r="N47" t="n">
        <v>0.634941</v>
      </c>
      <c r="O47" t="n">
        <v>0.5201519999999999</v>
      </c>
      <c r="P47" t="n">
        <v>0.542223</v>
      </c>
      <c r="Q47" t="n">
        <v>0.613455</v>
      </c>
      <c r="R47" t="n">
        <v>0.660593</v>
      </c>
      <c r="S47" t="n">
        <v>0.632907</v>
      </c>
      <c r="T47" t="n">
        <v>0.574081</v>
      </c>
      <c r="U47" t="n">
        <v>0.566976</v>
      </c>
      <c r="V47" t="n">
        <v>0.60029</v>
      </c>
      <c r="W47" t="n">
        <v>0.549706</v>
      </c>
      <c r="X47" t="n">
        <v>0.613307</v>
      </c>
      <c r="Y47" t="n">
        <v>0.536949</v>
      </c>
      <c r="Z47" t="n">
        <v>0.564195</v>
      </c>
      <c r="AA47" t="n">
        <v>0.295281</v>
      </c>
      <c r="AB47" t="n">
        <v>0.590714</v>
      </c>
      <c r="AC47" t="n">
        <v>0.581068</v>
      </c>
      <c r="AD47" t="n">
        <v>0.578569</v>
      </c>
      <c r="AE47" t="n">
        <v>0.545177</v>
      </c>
      <c r="AF47" t="n">
        <v>0.565113</v>
      </c>
      <c r="AG47" t="n">
        <v>0.584063</v>
      </c>
      <c r="AH47" t="n">
        <v>0.5016119999999999</v>
      </c>
      <c r="AI47" t="n">
        <v>0.6165890000000001</v>
      </c>
      <c r="AJ47" t="n">
        <v>0.60502</v>
      </c>
      <c r="AK47" t="n">
        <v>0.525969</v>
      </c>
      <c r="AL47" t="n">
        <v>0.524248</v>
      </c>
      <c r="AM47" t="n">
        <v>0.544768</v>
      </c>
      <c r="AN47" t="n">
        <v>0.471484</v>
      </c>
      <c r="AO47" t="n">
        <v>0.467784</v>
      </c>
      <c r="AP47" t="n">
        <v>0.473407</v>
      </c>
      <c r="AQ47" t="n">
        <v>0.785633</v>
      </c>
      <c r="AR47" t="n">
        <v>0.655593</v>
      </c>
      <c r="AS47" t="n">
        <v>0.561588</v>
      </c>
      <c r="AT47" t="n">
        <v>0.531067</v>
      </c>
      <c r="AU47" t="n">
        <v>0.561452</v>
      </c>
      <c r="AV47" t="n">
        <v>0.451766</v>
      </c>
      <c r="AW47" t="n">
        <v>0.509076</v>
      </c>
      <c r="AX47" t="n">
        <v>0.522685</v>
      </c>
      <c r="AY47" t="n">
        <v>0.6732</v>
      </c>
      <c r="AZ47" t="n">
        <v>0.615029</v>
      </c>
      <c r="BA47" t="n">
        <v>0.6289090000000001</v>
      </c>
      <c r="BB47" t="n">
        <v>0.547252</v>
      </c>
      <c r="BC47" t="n">
        <v>0.521257</v>
      </c>
      <c r="BD47" t="n">
        <v>0.542718</v>
      </c>
      <c r="BE47" t="n">
        <v>0.496769</v>
      </c>
      <c r="BF47" t="n">
        <v>0.582892</v>
      </c>
      <c r="BG47" t="n">
        <v>0.606433</v>
      </c>
      <c r="BH47" t="n">
        <v>0.657892</v>
      </c>
      <c r="BI47" t="n">
        <v>0.6581129999999999</v>
      </c>
      <c r="BJ47" t="n">
        <v>0.617151</v>
      </c>
      <c r="BK47" t="n">
        <v>0.596143</v>
      </c>
      <c r="BL47" t="n">
        <v>0.562147</v>
      </c>
      <c r="BM47" t="n">
        <v>0.579334</v>
      </c>
      <c r="BN47" t="n">
        <v>0.626152</v>
      </c>
    </row>
    <row r="48" spans="1:66">
      <c r="A48" t="n">
        <v>28.9575</v>
      </c>
      <c r="B48" t="n">
        <v>1.2065625</v>
      </c>
      <c r="C48" t="n">
        <v>0.6572750000000001</v>
      </c>
      <c r="D48" t="n">
        <v>0.63345</v>
      </c>
      <c r="E48" t="n">
        <v>0.696993</v>
      </c>
      <c r="F48" t="n">
        <v>0.6220599999999999</v>
      </c>
      <c r="G48" t="n">
        <v>0.856008</v>
      </c>
      <c r="H48" t="n">
        <v>0.905682</v>
      </c>
      <c r="I48" t="n">
        <v>0.88049</v>
      </c>
      <c r="J48" t="n">
        <v>0.877428</v>
      </c>
      <c r="K48" t="n">
        <v>0.597062</v>
      </c>
      <c r="L48" t="n">
        <v>0.566925</v>
      </c>
      <c r="M48" t="n">
        <v>0.616352</v>
      </c>
      <c r="N48" t="n">
        <v>0.643068</v>
      </c>
      <c r="O48" t="n">
        <v>0.527011</v>
      </c>
      <c r="P48" t="n">
        <v>0.554173</v>
      </c>
      <c r="Q48" t="n">
        <v>0.630713</v>
      </c>
      <c r="R48" t="n">
        <v>0.6782629999999999</v>
      </c>
      <c r="S48" t="n">
        <v>0.63898</v>
      </c>
      <c r="T48" t="n">
        <v>0.58596</v>
      </c>
      <c r="U48" t="n">
        <v>0.574001</v>
      </c>
      <c r="V48" t="n">
        <v>0.617606</v>
      </c>
      <c r="W48" t="n">
        <v>0.562649</v>
      </c>
      <c r="X48" t="n">
        <v>0.6337739999999999</v>
      </c>
      <c r="Y48" t="n">
        <v>0.551442</v>
      </c>
      <c r="Z48" t="n">
        <v>0.576959</v>
      </c>
      <c r="AA48" t="n">
        <v>0.297565</v>
      </c>
      <c r="AB48" t="n">
        <v>0.601118</v>
      </c>
      <c r="AC48" t="n">
        <v>0.5877</v>
      </c>
      <c r="AD48" t="n">
        <v>0.585412</v>
      </c>
      <c r="AE48" t="n">
        <v>0.550324</v>
      </c>
      <c r="AF48" t="n">
        <v>0.582911</v>
      </c>
      <c r="AG48" t="n">
        <v>0.5945780000000001</v>
      </c>
      <c r="AH48" t="n">
        <v>0.508279</v>
      </c>
      <c r="AI48" t="n">
        <v>0.6233</v>
      </c>
      <c r="AJ48" t="n">
        <v>0.614843</v>
      </c>
      <c r="AK48" t="n">
        <v>0.532427</v>
      </c>
      <c r="AL48" t="n">
        <v>0.53365</v>
      </c>
      <c r="AM48" t="n">
        <v>0.548111</v>
      </c>
      <c r="AN48" t="n">
        <v>0.477653</v>
      </c>
      <c r="AO48" t="n">
        <v>0.476057</v>
      </c>
      <c r="AP48" t="n">
        <v>0.48039</v>
      </c>
      <c r="AQ48" t="n">
        <v>0.785535</v>
      </c>
      <c r="AR48" t="n">
        <v>0.663991</v>
      </c>
      <c r="AS48" t="n">
        <v>0.569048</v>
      </c>
      <c r="AT48" t="n">
        <v>0.536984</v>
      </c>
      <c r="AU48" t="n">
        <v>0.568452</v>
      </c>
      <c r="AV48" t="n">
        <v>0.459817</v>
      </c>
      <c r="AW48" t="n">
        <v>0.516519</v>
      </c>
      <c r="AX48" t="n">
        <v>0.530627</v>
      </c>
      <c r="AY48" t="n">
        <v>0.683904</v>
      </c>
      <c r="AZ48" t="n">
        <v>0.629536</v>
      </c>
      <c r="BA48" t="n">
        <v>0.639586</v>
      </c>
      <c r="BB48" t="n">
        <v>0.55291</v>
      </c>
      <c r="BC48" t="n">
        <v>0.529249</v>
      </c>
      <c r="BD48" t="n">
        <v>0.549409</v>
      </c>
      <c r="BE48" t="n">
        <v>0.504705</v>
      </c>
      <c r="BF48" t="n">
        <v>0.591472</v>
      </c>
      <c r="BG48" t="n">
        <v>0.614021</v>
      </c>
      <c r="BH48" t="n">
        <v>0.6708730000000001</v>
      </c>
      <c r="BI48" t="n">
        <v>0.66659</v>
      </c>
      <c r="BJ48" t="n">
        <v>0.626954</v>
      </c>
      <c r="BK48" t="n">
        <v>0.6164809999999999</v>
      </c>
      <c r="BL48" t="n">
        <v>0.585711</v>
      </c>
      <c r="BM48" t="n">
        <v>0.587912</v>
      </c>
      <c r="BN48" t="n">
        <v>0.636101</v>
      </c>
    </row>
    <row r="49" spans="1:66">
      <c r="A49" t="n">
        <v>29.208056</v>
      </c>
      <c r="B49" t="n">
        <v>1.217002314814815</v>
      </c>
      <c r="C49" t="n">
        <v>0.661123</v>
      </c>
      <c r="D49" t="n">
        <v>0.644845</v>
      </c>
      <c r="E49" t="n">
        <v>0.714575</v>
      </c>
      <c r="F49" t="n">
        <v>0.632872</v>
      </c>
      <c r="G49" t="n">
        <v>0.88014</v>
      </c>
      <c r="H49" t="n">
        <v>0.931136</v>
      </c>
      <c r="I49" t="n">
        <v>0.9023640000000001</v>
      </c>
      <c r="J49" t="n">
        <v>0.899871</v>
      </c>
      <c r="K49" t="n">
        <v>0.602342</v>
      </c>
      <c r="L49" t="n">
        <v>0.5727989999999999</v>
      </c>
      <c r="M49" t="n">
        <v>0.626576</v>
      </c>
      <c r="N49" t="n">
        <v>0.653351</v>
      </c>
      <c r="O49" t="n">
        <v>0.533574</v>
      </c>
      <c r="P49" t="n">
        <v>0.567038</v>
      </c>
      <c r="Q49" t="n">
        <v>0.63957</v>
      </c>
      <c r="R49" t="n">
        <v>0.687053</v>
      </c>
      <c r="S49" t="n">
        <v>0.643598</v>
      </c>
      <c r="T49" t="n">
        <v>0.5930609999999999</v>
      </c>
      <c r="U49" t="n">
        <v>0.580618</v>
      </c>
      <c r="V49" t="n">
        <v>0.6339399999999999</v>
      </c>
      <c r="W49" t="n">
        <v>0.5737640000000001</v>
      </c>
      <c r="X49" t="n">
        <v>0.648236</v>
      </c>
      <c r="Y49" t="n">
        <v>0.565117</v>
      </c>
      <c r="Z49" t="n">
        <v>0.585081</v>
      </c>
      <c r="AA49" t="n">
        <v>0.298246</v>
      </c>
      <c r="AB49" t="n">
        <v>0.612208</v>
      </c>
      <c r="AC49" t="n">
        <v>0.594078</v>
      </c>
      <c r="AD49" t="n">
        <v>0.593643</v>
      </c>
      <c r="AE49" t="n">
        <v>0.563175</v>
      </c>
      <c r="AF49" t="n">
        <v>0.60447</v>
      </c>
      <c r="AG49" t="n">
        <v>0.6028790000000001</v>
      </c>
      <c r="AH49" t="n">
        <v>0.517134</v>
      </c>
      <c r="AI49" t="n">
        <v>0.630785</v>
      </c>
      <c r="AJ49" t="n">
        <v>0.630111</v>
      </c>
      <c r="AK49" t="n">
        <v>0.538506</v>
      </c>
      <c r="AL49" t="n">
        <v>0.539046</v>
      </c>
      <c r="AM49" t="n">
        <v>0.558654</v>
      </c>
      <c r="AN49" t="n">
        <v>0.485695</v>
      </c>
      <c r="AO49" t="n">
        <v>0.481043</v>
      </c>
      <c r="AP49" t="n">
        <v>0.487551</v>
      </c>
      <c r="AQ49" t="n">
        <v>0.786932</v>
      </c>
      <c r="AR49" t="n">
        <v>0.676226</v>
      </c>
      <c r="AS49" t="n">
        <v>0.576698</v>
      </c>
      <c r="AT49" t="n">
        <v>0.545921</v>
      </c>
      <c r="AU49" t="n">
        <v>0.57794</v>
      </c>
      <c r="AV49" t="n">
        <v>0.46596</v>
      </c>
      <c r="AW49" t="n">
        <v>0.521683</v>
      </c>
      <c r="AX49" t="n">
        <v>0.539113</v>
      </c>
      <c r="AY49" t="n">
        <v>0.695619</v>
      </c>
      <c r="AZ49" t="n">
        <v>0.636976</v>
      </c>
      <c r="BA49" t="n">
        <v>0.650712</v>
      </c>
      <c r="BB49" t="n">
        <v>0.560326</v>
      </c>
      <c r="BC49" t="n">
        <v>0.53676</v>
      </c>
      <c r="BD49" t="n">
        <v>0.558806</v>
      </c>
      <c r="BE49" t="n">
        <v>0.512236</v>
      </c>
      <c r="BF49" t="n">
        <v>0.598018</v>
      </c>
      <c r="BG49" t="n">
        <v>0.622186</v>
      </c>
      <c r="BH49" t="n">
        <v>0.680728</v>
      </c>
      <c r="BI49" t="n">
        <v>0.6866139999999999</v>
      </c>
      <c r="BJ49" t="n">
        <v>0.635147</v>
      </c>
      <c r="BK49" t="n">
        <v>0.638082</v>
      </c>
      <c r="BL49" t="n">
        <v>0.601337</v>
      </c>
      <c r="BM49" t="n">
        <v>0.59699</v>
      </c>
      <c r="BN49" t="n">
        <v>0.643888</v>
      </c>
    </row>
    <row r="50" spans="1:66">
      <c r="A50" t="n">
        <v>29.458333</v>
      </c>
      <c r="B50" t="n">
        <v>1.227430555555556</v>
      </c>
      <c r="C50" t="n">
        <v>0.670055</v>
      </c>
      <c r="D50" t="n">
        <v>0.6523330000000001</v>
      </c>
      <c r="E50" t="n">
        <v>0.726526</v>
      </c>
      <c r="F50" t="n">
        <v>0.6434800000000001</v>
      </c>
      <c r="G50" t="n">
        <v>0.902436</v>
      </c>
      <c r="H50" t="n">
        <v>0.954832</v>
      </c>
      <c r="I50" t="n">
        <v>0.92357</v>
      </c>
      <c r="J50" t="n">
        <v>0.91964</v>
      </c>
      <c r="K50" t="n">
        <v>0.608473</v>
      </c>
      <c r="L50" t="n">
        <v>0.580358</v>
      </c>
      <c r="M50" t="n">
        <v>0.6339129999999999</v>
      </c>
      <c r="N50" t="n">
        <v>0.661155</v>
      </c>
      <c r="O50" t="n">
        <v>0.537788</v>
      </c>
      <c r="P50" t="n">
        <v>0.576457</v>
      </c>
      <c r="Q50" t="n">
        <v>0.643644</v>
      </c>
      <c r="R50" t="n">
        <v>0.695908</v>
      </c>
      <c r="S50" t="n">
        <v>0.650671</v>
      </c>
      <c r="T50" t="n">
        <v>0.600816</v>
      </c>
      <c r="U50" t="n">
        <v>0.587158</v>
      </c>
      <c r="V50" t="n">
        <v>0.638873</v>
      </c>
      <c r="W50" t="n">
        <v>0.581246</v>
      </c>
      <c r="X50" t="n">
        <v>0.659981</v>
      </c>
      <c r="Y50" t="n">
        <v>0.57987</v>
      </c>
      <c r="Z50" t="n">
        <v>0.5944</v>
      </c>
      <c r="AA50" t="n">
        <v>0.303975</v>
      </c>
      <c r="AB50" t="n">
        <v>0.6182029999999999</v>
      </c>
      <c r="AC50" t="n">
        <v>0.601716</v>
      </c>
      <c r="AD50" t="n">
        <v>0.6069830000000001</v>
      </c>
      <c r="AE50" t="n">
        <v>0.584405</v>
      </c>
      <c r="AF50" t="n">
        <v>0.619014</v>
      </c>
      <c r="AG50" t="n">
        <v>0.615573</v>
      </c>
      <c r="AH50" t="n">
        <v>0.524763</v>
      </c>
      <c r="AI50" t="n">
        <v>0.639159</v>
      </c>
      <c r="AJ50" t="n">
        <v>0.640378</v>
      </c>
      <c r="AK50" t="n">
        <v>0.547728</v>
      </c>
      <c r="AL50" t="n">
        <v>0.548389</v>
      </c>
      <c r="AM50" t="n">
        <v>0.568993</v>
      </c>
      <c r="AN50" t="n">
        <v>0.490687</v>
      </c>
      <c r="AO50" t="n">
        <v>0.490564</v>
      </c>
      <c r="AP50" t="n">
        <v>0.496588</v>
      </c>
      <c r="AQ50" t="n">
        <v>0.787683</v>
      </c>
      <c r="AR50" t="n">
        <v>0.685424</v>
      </c>
      <c r="AS50" t="n">
        <v>0.58622</v>
      </c>
      <c r="AT50" t="n">
        <v>0.554974</v>
      </c>
      <c r="AU50" t="n">
        <v>0.586012</v>
      </c>
      <c r="AV50" t="n">
        <v>0.474751</v>
      </c>
      <c r="AW50" t="n">
        <v>0.531603</v>
      </c>
      <c r="AX50" t="n">
        <v>0.546874</v>
      </c>
      <c r="AY50" t="n">
        <v>0.7088950000000001</v>
      </c>
      <c r="AZ50" t="n">
        <v>0.649514</v>
      </c>
      <c r="BA50" t="n">
        <v>0.657144</v>
      </c>
      <c r="BB50" t="n">
        <v>0.567205</v>
      </c>
      <c r="BC50" t="n">
        <v>0.5434</v>
      </c>
      <c r="BD50" t="n">
        <v>0.564277</v>
      </c>
      <c r="BE50" t="n">
        <v>0.518991</v>
      </c>
      <c r="BF50" t="n">
        <v>0.604279</v>
      </c>
      <c r="BG50" t="n">
        <v>0.629748</v>
      </c>
      <c r="BH50" t="n">
        <v>0.687814</v>
      </c>
      <c r="BI50" t="n">
        <v>0.704087</v>
      </c>
      <c r="BJ50" t="n">
        <v>0.643663</v>
      </c>
      <c r="BK50" t="n">
        <v>0.651914</v>
      </c>
      <c r="BL50" t="n">
        <v>0.614774</v>
      </c>
      <c r="BM50" t="n">
        <v>0.606762</v>
      </c>
      <c r="BN50" t="n">
        <v>0.652772</v>
      </c>
    </row>
    <row r="51" spans="1:66">
      <c r="A51" t="n">
        <v>29.708611</v>
      </c>
      <c r="B51" t="n">
        <v>1.237858796296296</v>
      </c>
      <c r="C51" t="n">
        <v>0.677814</v>
      </c>
      <c r="D51" t="n">
        <v>0.660477</v>
      </c>
      <c r="E51" t="n">
        <v>0.741054</v>
      </c>
      <c r="F51" t="n">
        <v>0.654369</v>
      </c>
      <c r="G51" t="n">
        <v>0.924113</v>
      </c>
      <c r="H51" t="n">
        <v>0.978346</v>
      </c>
      <c r="I51" t="n">
        <v>0.942859</v>
      </c>
      <c r="J51" t="n">
        <v>0.940157</v>
      </c>
      <c r="K51" t="n">
        <v>0.615169</v>
      </c>
      <c r="L51" t="n">
        <v>0.591151</v>
      </c>
      <c r="M51" t="n">
        <v>0.640948</v>
      </c>
      <c r="N51" t="n">
        <v>0.6689079999999999</v>
      </c>
      <c r="O51" t="n">
        <v>0.547513</v>
      </c>
      <c r="P51" t="n">
        <v>0.5878640000000001</v>
      </c>
      <c r="Q51" t="n">
        <v>0.654237</v>
      </c>
      <c r="R51" t="n">
        <v>0.706151</v>
      </c>
      <c r="S51" t="n">
        <v>0.66943</v>
      </c>
      <c r="T51" t="n">
        <v>0.611887</v>
      </c>
      <c r="U51" t="n">
        <v>0.596662</v>
      </c>
      <c r="V51" t="n">
        <v>0.646243</v>
      </c>
      <c r="W51" t="n">
        <v>0.590705</v>
      </c>
      <c r="X51" t="n">
        <v>0.669627</v>
      </c>
      <c r="Y51" t="n">
        <v>0.589423</v>
      </c>
      <c r="Z51" t="n">
        <v>0.605127</v>
      </c>
      <c r="AA51" t="n">
        <v>0.305154</v>
      </c>
      <c r="AB51" t="n">
        <v>0.619582</v>
      </c>
      <c r="AC51" t="n">
        <v>0.6109329999999999</v>
      </c>
      <c r="AD51" t="n">
        <v>0.624018</v>
      </c>
      <c r="AE51" t="n">
        <v>0.603271</v>
      </c>
      <c r="AF51" t="n">
        <v>0.630111</v>
      </c>
      <c r="AG51" t="n">
        <v>0.628736</v>
      </c>
      <c r="AH51" t="n">
        <v>0.531074</v>
      </c>
      <c r="AI51" t="n">
        <v>0.647946</v>
      </c>
      <c r="AJ51" t="n">
        <v>0.648617</v>
      </c>
      <c r="AK51" t="n">
        <v>0.556566</v>
      </c>
      <c r="AL51" t="n">
        <v>0.5558999999999999</v>
      </c>
      <c r="AM51" t="n">
        <v>0.5782659999999999</v>
      </c>
      <c r="AN51" t="n">
        <v>0.497813</v>
      </c>
      <c r="AO51" t="n">
        <v>0.498545</v>
      </c>
      <c r="AP51" t="n">
        <v>0.505715</v>
      </c>
      <c r="AQ51" t="n">
        <v>0.79486</v>
      </c>
      <c r="AR51" t="n">
        <v>0.696232</v>
      </c>
      <c r="AS51" t="n">
        <v>0.593307</v>
      </c>
      <c r="AT51" t="n">
        <v>0.563253</v>
      </c>
      <c r="AU51" t="n">
        <v>0.59395</v>
      </c>
      <c r="AV51" t="n">
        <v>0.480581</v>
      </c>
      <c r="AW51" t="n">
        <v>0.539415</v>
      </c>
      <c r="AX51" t="n">
        <v>0.552491</v>
      </c>
      <c r="AY51" t="n">
        <v>0.724061</v>
      </c>
      <c r="AZ51" t="n">
        <v>0.658399</v>
      </c>
      <c r="BA51" t="n">
        <v>0.662515</v>
      </c>
      <c r="BB51" t="n">
        <v>0.574644</v>
      </c>
      <c r="BC51" t="n">
        <v>0.550381</v>
      </c>
      <c r="BD51" t="n">
        <v>0.57115</v>
      </c>
      <c r="BE51" t="n">
        <v>0.5255649999999999</v>
      </c>
      <c r="BF51" t="n">
        <v>0.610607</v>
      </c>
      <c r="BG51" t="n">
        <v>0.6368239999999999</v>
      </c>
      <c r="BH51" t="n">
        <v>0.702105</v>
      </c>
      <c r="BI51" t="n">
        <v>0.715956</v>
      </c>
      <c r="BJ51" t="n">
        <v>0.650498</v>
      </c>
      <c r="BK51" t="n">
        <v>0.664057</v>
      </c>
      <c r="BL51" t="n">
        <v>0.624872</v>
      </c>
      <c r="BM51" t="n">
        <v>0.622621</v>
      </c>
      <c r="BN51" t="n">
        <v>0.659339</v>
      </c>
    </row>
    <row r="52" spans="1:66">
      <c r="A52" t="n">
        <v>29.958889</v>
      </c>
      <c r="B52" t="n">
        <v>1.248287037037037</v>
      </c>
      <c r="C52" t="n">
        <v>0.684477</v>
      </c>
      <c r="D52" t="n">
        <v>0.669675</v>
      </c>
      <c r="E52" t="n">
        <v>0.751889</v>
      </c>
      <c r="F52" t="n">
        <v>0.664407</v>
      </c>
      <c r="G52" t="n">
        <v>0.947251</v>
      </c>
      <c r="H52" t="n">
        <v>1.003266</v>
      </c>
      <c r="I52" t="n">
        <v>0.962358</v>
      </c>
      <c r="J52" t="n">
        <v>0.958057</v>
      </c>
      <c r="K52" t="n">
        <v>0.614994</v>
      </c>
      <c r="L52" t="n">
        <v>0.5971109999999999</v>
      </c>
      <c r="M52" t="n">
        <v>0.649652</v>
      </c>
      <c r="N52" t="n">
        <v>0.6725950000000001</v>
      </c>
      <c r="O52" t="n">
        <v>0.561907</v>
      </c>
      <c r="P52" t="n">
        <v>0.59581</v>
      </c>
      <c r="Q52" t="n">
        <v>0.662781</v>
      </c>
      <c r="R52" t="n">
        <v>0.721174</v>
      </c>
      <c r="S52" t="n">
        <v>0.687966</v>
      </c>
      <c r="T52" t="n">
        <v>0.620442</v>
      </c>
      <c r="U52" t="n">
        <v>0.605926</v>
      </c>
      <c r="V52" t="n">
        <v>0.654382</v>
      </c>
      <c r="W52" t="n">
        <v>0.600141</v>
      </c>
      <c r="X52" t="n">
        <v>0.679953</v>
      </c>
      <c r="Y52" t="n">
        <v>0.600947</v>
      </c>
      <c r="Z52" t="n">
        <v>0.612191</v>
      </c>
      <c r="AA52" t="n">
        <v>0.307198</v>
      </c>
      <c r="AB52" t="n">
        <v>0.623151</v>
      </c>
      <c r="AC52" t="n">
        <v>0.622736</v>
      </c>
      <c r="AD52" t="n">
        <v>0.639025</v>
      </c>
      <c r="AE52" t="n">
        <v>0.619154</v>
      </c>
      <c r="AF52" t="n">
        <v>0.640365</v>
      </c>
      <c r="AG52" t="n">
        <v>0.641817</v>
      </c>
      <c r="AH52" t="n">
        <v>0.539574</v>
      </c>
      <c r="AI52" t="n">
        <v>0.669338</v>
      </c>
      <c r="AJ52" t="n">
        <v>0.660758</v>
      </c>
      <c r="AK52" t="n">
        <v>0.562477</v>
      </c>
      <c r="AL52" t="n">
        <v>0.565188</v>
      </c>
      <c r="AM52" t="n">
        <v>0.58625</v>
      </c>
      <c r="AN52" t="n">
        <v>0.50415</v>
      </c>
      <c r="AO52" t="n">
        <v>0.505732</v>
      </c>
      <c r="AP52" t="n">
        <v>0.515877</v>
      </c>
      <c r="AQ52" t="n">
        <v>0.808504</v>
      </c>
      <c r="AR52" t="n">
        <v>0.703925</v>
      </c>
      <c r="AS52" t="n">
        <v>0.598579</v>
      </c>
      <c r="AT52" t="n">
        <v>0.565787</v>
      </c>
      <c r="AU52" t="n">
        <v>0.600509</v>
      </c>
      <c r="AV52" t="n">
        <v>0.487989</v>
      </c>
      <c r="AW52" t="n">
        <v>0.547533</v>
      </c>
      <c r="AX52" t="n">
        <v>0.5610270000000001</v>
      </c>
      <c r="AY52" t="n">
        <v>0.736392</v>
      </c>
      <c r="AZ52" t="n">
        <v>0.663647</v>
      </c>
      <c r="BA52" t="n">
        <v>0.670942</v>
      </c>
      <c r="BB52" t="n">
        <v>0.577536</v>
      </c>
      <c r="BC52" t="n">
        <v>0.559945</v>
      </c>
      <c r="BD52" t="n">
        <v>0.579472</v>
      </c>
      <c r="BE52" t="n">
        <v>0.532605</v>
      </c>
      <c r="BF52" t="n">
        <v>0.617873</v>
      </c>
      <c r="BG52" t="n">
        <v>0.646405</v>
      </c>
      <c r="BH52" t="n">
        <v>0.7133890000000001</v>
      </c>
      <c r="BI52" t="n">
        <v>0.72688</v>
      </c>
      <c r="BJ52" t="n">
        <v>0.656632</v>
      </c>
      <c r="BK52" t="n">
        <v>0.676685</v>
      </c>
      <c r="BL52" t="n">
        <v>0.632509</v>
      </c>
      <c r="BM52" t="n">
        <v>0.639249</v>
      </c>
      <c r="BN52" t="n">
        <v>0.665636</v>
      </c>
    </row>
    <row r="53" spans="1:66">
      <c r="A53" t="n">
        <v>30.209167</v>
      </c>
      <c r="B53" t="n">
        <v>1.258715277777778</v>
      </c>
      <c r="C53" t="n">
        <v>0.692399</v>
      </c>
      <c r="D53" t="n">
        <v>0.67998</v>
      </c>
      <c r="E53" t="n">
        <v>0.761705</v>
      </c>
      <c r="F53" t="n">
        <v>0.675143</v>
      </c>
      <c r="G53" t="n">
        <v>0.968424</v>
      </c>
      <c r="H53" t="n">
        <v>1.023458</v>
      </c>
      <c r="I53" t="n">
        <v>0.981975</v>
      </c>
      <c r="J53" t="n">
        <v>0.978319</v>
      </c>
      <c r="K53" t="n">
        <v>0.621929</v>
      </c>
      <c r="L53" t="n">
        <v>0.602266</v>
      </c>
      <c r="M53" t="n">
        <v>0.655707</v>
      </c>
      <c r="N53" t="n">
        <v>0.681372</v>
      </c>
      <c r="O53" t="n">
        <v>0.573057</v>
      </c>
      <c r="P53" t="n">
        <v>0.605405</v>
      </c>
      <c r="Q53" t="n">
        <v>0.672177</v>
      </c>
      <c r="R53" t="n">
        <v>0.731321</v>
      </c>
      <c r="S53" t="n">
        <v>0.694616</v>
      </c>
      <c r="T53" t="n">
        <v>0.627349</v>
      </c>
      <c r="U53" t="n">
        <v>0.614603</v>
      </c>
      <c r="V53" t="n">
        <v>0.664263</v>
      </c>
      <c r="W53" t="n">
        <v>0.609638</v>
      </c>
      <c r="X53" t="n">
        <v>0.686944</v>
      </c>
      <c r="Y53" t="n">
        <v>0.61087</v>
      </c>
      <c r="Z53" t="n">
        <v>0.62234</v>
      </c>
      <c r="AA53" t="n">
        <v>0.308694</v>
      </c>
      <c r="AB53" t="n">
        <v>0.627746</v>
      </c>
      <c r="AC53" t="n">
        <v>0.629284</v>
      </c>
      <c r="AD53" t="n">
        <v>0.652182</v>
      </c>
      <c r="AE53" t="n">
        <v>0.629771</v>
      </c>
      <c r="AF53" t="n">
        <v>0.651709</v>
      </c>
      <c r="AG53" t="n">
        <v>0.649659</v>
      </c>
      <c r="AH53" t="n">
        <v>0.548849</v>
      </c>
      <c r="AI53" t="n">
        <v>0.687093</v>
      </c>
      <c r="AJ53" t="n">
        <v>0.67357</v>
      </c>
      <c r="AK53" t="n">
        <v>0.571641</v>
      </c>
      <c r="AL53" t="n">
        <v>0.5750420000000001</v>
      </c>
      <c r="AM53" t="n">
        <v>0.591445</v>
      </c>
      <c r="AN53" t="n">
        <v>0.51025</v>
      </c>
      <c r="AO53" t="n">
        <v>0.513012</v>
      </c>
      <c r="AP53" t="n">
        <v>0.524898</v>
      </c>
      <c r="AQ53" t="n">
        <v>0.819181</v>
      </c>
      <c r="AR53" t="n">
        <v>0.709039</v>
      </c>
      <c r="AS53" t="n">
        <v>0.606094</v>
      </c>
      <c r="AT53" t="n">
        <v>0.5751579999999999</v>
      </c>
      <c r="AU53" t="n">
        <v>0.609791</v>
      </c>
      <c r="AV53" t="n">
        <v>0.496051</v>
      </c>
      <c r="AW53" t="n">
        <v>0.556555</v>
      </c>
      <c r="AX53" t="n">
        <v>0.568144</v>
      </c>
      <c r="AY53" t="n">
        <v>0.748868</v>
      </c>
      <c r="AZ53" t="n">
        <v>0.676139</v>
      </c>
      <c r="BA53" t="n">
        <v>0.680043</v>
      </c>
      <c r="BB53" t="n">
        <v>0.585178</v>
      </c>
      <c r="BC53" t="n">
        <v>0.569076</v>
      </c>
      <c r="BD53" t="n">
        <v>0.588274</v>
      </c>
      <c r="BE53" t="n">
        <v>0.540497</v>
      </c>
      <c r="BF53" t="n">
        <v>0.625118</v>
      </c>
      <c r="BG53" t="n">
        <v>0.6571</v>
      </c>
      <c r="BH53" t="n">
        <v>0.723953</v>
      </c>
      <c r="BI53" t="n">
        <v>0.73593</v>
      </c>
      <c r="BJ53" t="n">
        <v>0.662252</v>
      </c>
      <c r="BK53" t="n">
        <v>0.685801</v>
      </c>
      <c r="BL53" t="n">
        <v>0.638452</v>
      </c>
      <c r="BM53" t="n">
        <v>0.65138</v>
      </c>
      <c r="BN53" t="n">
        <v>0.670083</v>
      </c>
    </row>
    <row r="54" spans="1:66">
      <c r="A54" t="n">
        <v>31.212222</v>
      </c>
      <c r="B54" t="n">
        <v>1.300509259259259</v>
      </c>
      <c r="C54" t="n">
        <v>0.720908</v>
      </c>
      <c r="D54" t="n">
        <v>0.7133930000000001</v>
      </c>
      <c r="E54" t="n">
        <v>0.794663</v>
      </c>
      <c r="F54" t="n">
        <v>0.708517</v>
      </c>
      <c r="G54" t="n">
        <v>1.041242</v>
      </c>
      <c r="H54" t="n">
        <v>1.096606</v>
      </c>
      <c r="I54" t="n">
        <v>1.052131</v>
      </c>
      <c r="J54" t="n">
        <v>1.041039</v>
      </c>
      <c r="K54" t="n">
        <v>0.657816</v>
      </c>
      <c r="L54" t="n">
        <v>0.6317199999999999</v>
      </c>
      <c r="M54" t="n">
        <v>0.678876</v>
      </c>
      <c r="N54" t="n">
        <v>0.710135</v>
      </c>
      <c r="O54" t="n">
        <v>0.6064310000000001</v>
      </c>
      <c r="P54" t="n">
        <v>0.639209</v>
      </c>
      <c r="Q54" t="n">
        <v>0.706387</v>
      </c>
      <c r="R54" t="n">
        <v>0.767228</v>
      </c>
      <c r="S54" t="n">
        <v>0.717273</v>
      </c>
      <c r="T54" t="n">
        <v>0.657756</v>
      </c>
      <c r="U54" t="n">
        <v>0.637393</v>
      </c>
      <c r="V54" t="n">
        <v>0.6977179999999999</v>
      </c>
      <c r="W54" t="n">
        <v>0.6428430000000001</v>
      </c>
      <c r="X54" t="n">
        <v>0.72477</v>
      </c>
      <c r="Y54" t="n">
        <v>0.6472909999999999</v>
      </c>
      <c r="Z54" t="n">
        <v>0.652607</v>
      </c>
      <c r="AA54" t="n">
        <v>0.317088</v>
      </c>
      <c r="AB54" t="n">
        <v>0.6526960000000001</v>
      </c>
      <c r="AC54" t="n">
        <v>0.664062</v>
      </c>
      <c r="AD54" t="n">
        <v>0.691554</v>
      </c>
      <c r="AE54" t="n">
        <v>0.667945</v>
      </c>
      <c r="AF54" t="n">
        <v>0.691438</v>
      </c>
      <c r="AG54" t="n">
        <v>0.6887180000000001</v>
      </c>
      <c r="AH54" t="n">
        <v>0.5968059999999999</v>
      </c>
      <c r="AI54" t="n">
        <v>0.713746</v>
      </c>
      <c r="AJ54" t="n">
        <v>0.70352</v>
      </c>
      <c r="AK54" t="n">
        <v>0.601058</v>
      </c>
      <c r="AL54" t="n">
        <v>0.601329</v>
      </c>
      <c r="AM54" t="n">
        <v>0.623353</v>
      </c>
      <c r="AN54" t="n">
        <v>0.54516</v>
      </c>
      <c r="AO54" t="n">
        <v>0.541917</v>
      </c>
      <c r="AP54" t="n">
        <v>0.554662</v>
      </c>
      <c r="AQ54" t="n">
        <v>0.83868</v>
      </c>
      <c r="AR54" t="n">
        <v>0.7393189999999999</v>
      </c>
      <c r="AS54" t="n">
        <v>0.6309669999999999</v>
      </c>
      <c r="AT54" t="n">
        <v>0.605081</v>
      </c>
      <c r="AU54" t="n">
        <v>0.641811</v>
      </c>
      <c r="AV54" t="n">
        <v>0.527138</v>
      </c>
      <c r="AW54" t="n">
        <v>0.587963</v>
      </c>
      <c r="AX54" t="n">
        <v>0.596038</v>
      </c>
      <c r="AY54" t="n">
        <v>0.790223</v>
      </c>
      <c r="AZ54" t="n">
        <v>0.711707</v>
      </c>
      <c r="BA54" t="n">
        <v>0.710945</v>
      </c>
      <c r="BB54" t="n">
        <v>0.617201</v>
      </c>
      <c r="BC54" t="n">
        <v>0.592271</v>
      </c>
      <c r="BD54" t="n">
        <v>0.617556</v>
      </c>
      <c r="BE54" t="n">
        <v>0.568028</v>
      </c>
      <c r="BF54" t="n">
        <v>0.651883</v>
      </c>
      <c r="BG54" t="n">
        <v>0.692813</v>
      </c>
      <c r="BH54" t="n">
        <v>0.754771</v>
      </c>
      <c r="BI54" t="n">
        <v>0.771472</v>
      </c>
      <c r="BJ54" t="n">
        <v>0.700609</v>
      </c>
      <c r="BK54" t="n">
        <v>0.706425</v>
      </c>
      <c r="BL54" t="n">
        <v>0.657457</v>
      </c>
      <c r="BM54" t="n">
        <v>0.689982</v>
      </c>
      <c r="BN54" t="n">
        <v>0.718102</v>
      </c>
    </row>
    <row r="55" spans="1:66">
      <c r="A55" t="n">
        <v>32.212222</v>
      </c>
      <c r="B55" t="n">
        <v>1.342175925925926</v>
      </c>
      <c r="C55" t="n">
        <v>0.752856</v>
      </c>
      <c r="D55" t="n">
        <v>0.750135</v>
      </c>
      <c r="E55" t="n">
        <v>0.826891</v>
      </c>
      <c r="F55" t="n">
        <v>0.73627</v>
      </c>
      <c r="G55" t="n">
        <v>1.103743</v>
      </c>
      <c r="H55" t="n">
        <v>1.152634</v>
      </c>
      <c r="I55" t="n">
        <v>1.107255</v>
      </c>
      <c r="J55" t="n">
        <v>1.093725</v>
      </c>
      <c r="K55" t="n">
        <v>0.689588</v>
      </c>
      <c r="L55" t="n">
        <v>0.6542249999999999</v>
      </c>
      <c r="M55" t="n">
        <v>0.698395</v>
      </c>
      <c r="N55" t="n">
        <v>0.730468</v>
      </c>
      <c r="O55" t="n">
        <v>0.639228</v>
      </c>
      <c r="P55" t="n">
        <v>0.673775</v>
      </c>
      <c r="Q55" t="n">
        <v>0.74134</v>
      </c>
      <c r="R55" t="n">
        <v>0.802755</v>
      </c>
      <c r="S55" t="n">
        <v>0.746492</v>
      </c>
      <c r="T55" t="n">
        <v>0.684815</v>
      </c>
      <c r="U55" t="n">
        <v>0.664605</v>
      </c>
      <c r="V55" t="n">
        <v>0.727629</v>
      </c>
      <c r="W55" t="n">
        <v>0.66838</v>
      </c>
      <c r="X55" t="n">
        <v>0.757018</v>
      </c>
      <c r="Y55" t="n">
        <v>0.676481</v>
      </c>
      <c r="Z55" t="n">
        <v>0.675699</v>
      </c>
      <c r="AA55" t="n">
        <v>0.323636</v>
      </c>
      <c r="AB55" t="n">
        <v>0.668147</v>
      </c>
      <c r="AC55" t="n">
        <v>0.7016790000000001</v>
      </c>
      <c r="AD55" t="n">
        <v>0.724181</v>
      </c>
      <c r="AE55" t="n">
        <v>0.697365</v>
      </c>
      <c r="AF55" t="n">
        <v>0.714102</v>
      </c>
      <c r="AG55" t="n">
        <v>0.721199</v>
      </c>
      <c r="AH55" t="n">
        <v>0.623955</v>
      </c>
      <c r="AI55" t="n">
        <v>0.7605189999999999</v>
      </c>
      <c r="AJ55" t="n">
        <v>0.730086</v>
      </c>
      <c r="AK55" t="n">
        <v>0.634692</v>
      </c>
      <c r="AL55" t="n">
        <v>0.627427</v>
      </c>
      <c r="AM55" t="n">
        <v>0.6532520000000001</v>
      </c>
      <c r="AN55" t="n">
        <v>0.578391</v>
      </c>
      <c r="AO55" t="n">
        <v>0.570066</v>
      </c>
      <c r="AP55" t="n">
        <v>0.572704</v>
      </c>
      <c r="AQ55" t="n">
        <v>0.853394</v>
      </c>
      <c r="AR55" t="n">
        <v>0.755374</v>
      </c>
      <c r="AS55" t="n">
        <v>0.661425</v>
      </c>
      <c r="AT55" t="n">
        <v>0.632826</v>
      </c>
      <c r="AU55" t="n">
        <v>0.67235</v>
      </c>
      <c r="AV55" t="n">
        <v>0.550698</v>
      </c>
      <c r="AW55" t="n">
        <v>0.617841</v>
      </c>
      <c r="AX55" t="n">
        <v>0.626036</v>
      </c>
      <c r="AY55" t="n">
        <v>0.81802</v>
      </c>
      <c r="AZ55" t="n">
        <v>0.7445889999999999</v>
      </c>
      <c r="BA55" t="n">
        <v>0.74546</v>
      </c>
      <c r="BB55" t="n">
        <v>0.641841</v>
      </c>
      <c r="BC55" t="n">
        <v>0.623869</v>
      </c>
      <c r="BD55" t="n">
        <v>0.65094</v>
      </c>
      <c r="BE55" t="n">
        <v>0.596158</v>
      </c>
      <c r="BF55" t="n">
        <v>0.683665</v>
      </c>
      <c r="BG55" t="n">
        <v>0.717986</v>
      </c>
      <c r="BH55" t="n">
        <v>0.785625</v>
      </c>
      <c r="BI55" t="n">
        <v>0.8007030000000001</v>
      </c>
      <c r="BJ55" t="n">
        <v>0.758045</v>
      </c>
      <c r="BK55" t="n">
        <v>0.745696</v>
      </c>
      <c r="BL55" t="n">
        <v>0.68967</v>
      </c>
      <c r="BM55" t="n">
        <v>0.718419</v>
      </c>
      <c r="BN55" t="n">
        <v>0.7480019999999999</v>
      </c>
    </row>
    <row r="56" spans="1:66">
      <c r="A56" t="n">
        <v>33.2125</v>
      </c>
      <c r="B56" t="n">
        <v>1.383854166666667</v>
      </c>
      <c r="C56" t="n">
        <v>0.781124</v>
      </c>
      <c r="D56" t="n">
        <v>0.780812</v>
      </c>
      <c r="E56" t="n">
        <v>0.854788</v>
      </c>
      <c r="F56" t="n">
        <v>0.763583</v>
      </c>
      <c r="G56" t="n">
        <v>1.149014</v>
      </c>
      <c r="H56" t="n">
        <v>1.199022</v>
      </c>
      <c r="I56" t="n">
        <v>1.155815</v>
      </c>
      <c r="J56" t="n">
        <v>1.132961</v>
      </c>
      <c r="K56" t="n">
        <v>0.709328</v>
      </c>
      <c r="L56" t="n">
        <v>0.675211</v>
      </c>
      <c r="M56" t="n">
        <v>0.722113</v>
      </c>
      <c r="N56" t="n">
        <v>0.746364</v>
      </c>
      <c r="O56" t="n">
        <v>0.668808</v>
      </c>
      <c r="P56" t="n">
        <v>0.703337</v>
      </c>
      <c r="Q56" t="n">
        <v>0.766115</v>
      </c>
      <c r="R56" t="n">
        <v>0.829102</v>
      </c>
      <c r="S56" t="n">
        <v>0.76855</v>
      </c>
      <c r="T56" t="n">
        <v>0.707725</v>
      </c>
      <c r="U56" t="n">
        <v>0.691256</v>
      </c>
      <c r="V56" t="n">
        <v>0.752494</v>
      </c>
      <c r="W56" t="n">
        <v>0.691681</v>
      </c>
      <c r="X56" t="n">
        <v>0.781975</v>
      </c>
      <c r="Y56" t="n">
        <v>0.6996830000000001</v>
      </c>
      <c r="Z56" t="n">
        <v>0.705515</v>
      </c>
      <c r="AA56" t="n">
        <v>0.322789</v>
      </c>
      <c r="AB56" t="n">
        <v>0.684392</v>
      </c>
      <c r="AC56" t="n">
        <v>0.7318</v>
      </c>
      <c r="AD56" t="n">
        <v>0.755149</v>
      </c>
      <c r="AE56" t="n">
        <v>0.724778</v>
      </c>
      <c r="AF56" t="n">
        <v>0.739224</v>
      </c>
      <c r="AG56" t="n">
        <v>0.749787</v>
      </c>
      <c r="AH56" t="n">
        <v>0.659795</v>
      </c>
      <c r="AI56" t="n">
        <v>0.791755</v>
      </c>
      <c r="AJ56" t="n">
        <v>0.7581329999999999</v>
      </c>
      <c r="AK56" t="n">
        <v>0.663122</v>
      </c>
      <c r="AL56" t="n">
        <v>0.658455</v>
      </c>
      <c r="AM56" t="n">
        <v>0.679238</v>
      </c>
      <c r="AN56" t="n">
        <v>0.600773</v>
      </c>
      <c r="AO56" t="n">
        <v>0.594431</v>
      </c>
      <c r="AP56" t="n">
        <v>0.597038</v>
      </c>
      <c r="AQ56" t="n">
        <v>0.855421</v>
      </c>
      <c r="AR56" t="n">
        <v>0.7637969999999999</v>
      </c>
      <c r="AS56" t="n">
        <v>0.675935</v>
      </c>
      <c r="AT56" t="n">
        <v>0.659819</v>
      </c>
      <c r="AU56" t="n">
        <v>0.698535</v>
      </c>
      <c r="AV56" t="n">
        <v>0.578196</v>
      </c>
      <c r="AW56" t="n">
        <v>0.642417</v>
      </c>
      <c r="AX56" t="n">
        <v>0.649025</v>
      </c>
      <c r="AY56" t="n">
        <v>0.846922</v>
      </c>
      <c r="AZ56" t="n">
        <v>0.764145</v>
      </c>
      <c r="BA56" t="n">
        <v>0.776511</v>
      </c>
      <c r="BB56" t="n">
        <v>0.668917</v>
      </c>
      <c r="BC56" t="n">
        <v>0.648237</v>
      </c>
      <c r="BD56" t="n">
        <v>0.676105</v>
      </c>
      <c r="BE56" t="n">
        <v>0.620966</v>
      </c>
      <c r="BF56" t="n">
        <v>0.707583</v>
      </c>
      <c r="BG56" t="n">
        <v>0.738555</v>
      </c>
      <c r="BH56" t="n">
        <v>0.805233</v>
      </c>
      <c r="BI56" t="n">
        <v>0.825862</v>
      </c>
      <c r="BJ56" t="n">
        <v>0.778999</v>
      </c>
      <c r="BK56" t="n">
        <v>0.777803</v>
      </c>
      <c r="BL56" t="n">
        <v>0.723424</v>
      </c>
      <c r="BM56" t="n">
        <v>0.751461</v>
      </c>
      <c r="BN56" t="n">
        <v>0.773788</v>
      </c>
    </row>
    <row r="57" spans="1:66">
      <c r="A57" t="n">
        <v>34.212778</v>
      </c>
      <c r="B57" t="n">
        <v>1.425532407407408</v>
      </c>
      <c r="C57" t="n">
        <v>0.803321</v>
      </c>
      <c r="D57" t="n">
        <v>0.799897</v>
      </c>
      <c r="E57" t="n">
        <v>0.8732760000000001</v>
      </c>
      <c r="F57" t="n">
        <v>0.7831900000000001</v>
      </c>
      <c r="G57" t="n">
        <v>1.191107</v>
      </c>
      <c r="H57" t="n">
        <v>1.243661</v>
      </c>
      <c r="I57" t="n">
        <v>1.191155</v>
      </c>
      <c r="J57" t="n">
        <v>1.165203</v>
      </c>
      <c r="K57" t="n">
        <v>0.728459</v>
      </c>
      <c r="L57" t="n">
        <v>0.694582</v>
      </c>
      <c r="M57" t="n">
        <v>0.742736</v>
      </c>
      <c r="N57" t="n">
        <v>0.765897</v>
      </c>
      <c r="O57" t="n">
        <v>0.690763</v>
      </c>
      <c r="P57" t="n">
        <v>0.727488</v>
      </c>
      <c r="Q57" t="n">
        <v>0.794078</v>
      </c>
      <c r="R57" t="n">
        <v>0.849129</v>
      </c>
      <c r="S57" t="n">
        <v>0.783234</v>
      </c>
      <c r="T57" t="n">
        <v>0.725478</v>
      </c>
      <c r="U57" t="n">
        <v>0.711873</v>
      </c>
      <c r="V57" t="n">
        <v>0.774156</v>
      </c>
      <c r="W57" t="n">
        <v>0.705443</v>
      </c>
      <c r="X57" t="n">
        <v>0.801624</v>
      </c>
      <c r="Y57" t="n">
        <v>0.722834</v>
      </c>
      <c r="Z57" t="n">
        <v>0.727566</v>
      </c>
      <c r="AA57" t="n">
        <v>0.322403</v>
      </c>
      <c r="AB57" t="n">
        <v>0.69292</v>
      </c>
      <c r="AC57" t="n">
        <v>0.75584</v>
      </c>
      <c r="AD57" t="n">
        <v>0.789071</v>
      </c>
      <c r="AE57" t="n">
        <v>0.749435</v>
      </c>
      <c r="AF57" t="n">
        <v>0.767113</v>
      </c>
      <c r="AG57" t="n">
        <v>0.774326</v>
      </c>
      <c r="AH57" t="n">
        <v>0.684371</v>
      </c>
      <c r="AI57" t="n">
        <v>0.815309</v>
      </c>
      <c r="AJ57" t="n">
        <v>0.779815</v>
      </c>
      <c r="AK57" t="n">
        <v>0.686125</v>
      </c>
      <c r="AL57" t="n">
        <v>0.683887</v>
      </c>
      <c r="AM57" t="n">
        <v>0.703339</v>
      </c>
      <c r="AN57" t="n">
        <v>0.620414</v>
      </c>
      <c r="AO57" t="n">
        <v>0.613013</v>
      </c>
      <c r="AP57" t="n">
        <v>0.620107</v>
      </c>
      <c r="AQ57" t="n">
        <v>0.855328</v>
      </c>
      <c r="AR57" t="n">
        <v>0.773862</v>
      </c>
      <c r="AS57" t="n">
        <v>0.696728</v>
      </c>
      <c r="AT57" t="n">
        <v>0.688703</v>
      </c>
      <c r="AU57" t="n">
        <v>0.725881</v>
      </c>
      <c r="AV57" t="n">
        <v>0.601657</v>
      </c>
      <c r="AW57" t="n">
        <v>0.665237</v>
      </c>
      <c r="AX57" t="n">
        <v>0.670233</v>
      </c>
      <c r="AY57" t="n">
        <v>0.869763</v>
      </c>
      <c r="AZ57" t="n">
        <v>0.7891820000000001</v>
      </c>
      <c r="BA57" t="n">
        <v>0.800695</v>
      </c>
      <c r="BB57" t="n">
        <v>0.69226</v>
      </c>
      <c r="BC57" t="n">
        <v>0.666554</v>
      </c>
      <c r="BD57" t="n">
        <v>0.693447</v>
      </c>
      <c r="BE57" t="n">
        <v>0.639195</v>
      </c>
      <c r="BF57" t="n">
        <v>0.729002</v>
      </c>
      <c r="BG57" t="n">
        <v>0.755275</v>
      </c>
      <c r="BH57" t="n">
        <v>0.826891</v>
      </c>
      <c r="BI57" t="n">
        <v>0.8670679999999999</v>
      </c>
      <c r="BJ57" t="n">
        <v>0.827424</v>
      </c>
      <c r="BK57" t="n">
        <v>0.79511</v>
      </c>
      <c r="BL57" t="n">
        <v>0.7458399999999999</v>
      </c>
      <c r="BM57" t="n">
        <v>0.7789970000000001</v>
      </c>
      <c r="BN57" t="n">
        <v>0.800733</v>
      </c>
    </row>
    <row r="58" spans="1:66">
      <c r="A58" t="n">
        <v>35.213056</v>
      </c>
      <c r="B58" t="n">
        <v>1.467210648148148</v>
      </c>
      <c r="C58" t="n">
        <v>0.86625</v>
      </c>
      <c r="D58" t="n">
        <v>0.825783</v>
      </c>
      <c r="E58" t="n">
        <v>0.892656</v>
      </c>
      <c r="F58" t="n">
        <v>0.804675</v>
      </c>
      <c r="G58" t="n">
        <v>1.222123</v>
      </c>
      <c r="H58" t="n">
        <v>1.274645</v>
      </c>
      <c r="I58" t="n">
        <v>1.22786</v>
      </c>
      <c r="J58" t="n">
        <v>1.194932</v>
      </c>
      <c r="K58" t="n">
        <v>0.749463</v>
      </c>
      <c r="L58" t="n">
        <v>0.711686</v>
      </c>
      <c r="M58" t="n">
        <v>0.763123</v>
      </c>
      <c r="N58" t="n">
        <v>0.780909</v>
      </c>
      <c r="O58" t="n">
        <v>0.7102810000000001</v>
      </c>
      <c r="P58" t="n">
        <v>0.749308</v>
      </c>
      <c r="Q58" t="n">
        <v>0.813979</v>
      </c>
      <c r="R58" t="n">
        <v>0.863818</v>
      </c>
      <c r="S58" t="n">
        <v>0.797488</v>
      </c>
      <c r="T58" t="n">
        <v>0.744268</v>
      </c>
      <c r="U58" t="n">
        <v>0.732143</v>
      </c>
      <c r="V58" t="n">
        <v>0.798845</v>
      </c>
      <c r="W58" t="n">
        <v>0.721712</v>
      </c>
      <c r="X58" t="n">
        <v>0.818294</v>
      </c>
      <c r="Y58" t="n">
        <v>0.738644</v>
      </c>
      <c r="Z58" t="n">
        <v>0.7437319999999999</v>
      </c>
      <c r="AA58" t="n">
        <v>0.326984</v>
      </c>
      <c r="AB58" t="n">
        <v>0.704056</v>
      </c>
      <c r="AC58" t="n">
        <v>0.782716</v>
      </c>
      <c r="AD58" t="n">
        <v>0.81681</v>
      </c>
      <c r="AE58" t="n">
        <v>0.781118</v>
      </c>
      <c r="AF58" t="n">
        <v>0.795495</v>
      </c>
      <c r="AG58" t="n">
        <v>0.805715</v>
      </c>
      <c r="AH58" t="n">
        <v>0.702439</v>
      </c>
      <c r="AI58" t="n">
        <v>0.837218</v>
      </c>
      <c r="AJ58" t="n">
        <v>0.803547</v>
      </c>
      <c r="AK58" t="n">
        <v>0.715606</v>
      </c>
      <c r="AL58" t="n">
        <v>0.707889</v>
      </c>
      <c r="AM58" t="n">
        <v>0.724096</v>
      </c>
      <c r="AN58" t="n">
        <v>0.643566</v>
      </c>
      <c r="AO58" t="n">
        <v>0.645102</v>
      </c>
      <c r="AP58" t="n">
        <v>0.640401</v>
      </c>
      <c r="AQ58" t="n">
        <v>0.862215</v>
      </c>
      <c r="AR58" t="n">
        <v>0.7840279999999999</v>
      </c>
      <c r="AS58" t="n">
        <v>0.719276</v>
      </c>
      <c r="AT58" t="n">
        <v>0.714534</v>
      </c>
      <c r="AU58" t="n">
        <v>0.749891</v>
      </c>
      <c r="AV58" t="n">
        <v>0.622941</v>
      </c>
      <c r="AW58" t="n">
        <v>0.6821390000000001</v>
      </c>
      <c r="AX58" t="n">
        <v>0.695397</v>
      </c>
      <c r="AY58" t="n">
        <v>0.894769</v>
      </c>
      <c r="AZ58" t="n">
        <v>0.807667</v>
      </c>
      <c r="BA58" t="n">
        <v>0.8219</v>
      </c>
      <c r="BB58" t="n">
        <v>0.713574</v>
      </c>
      <c r="BC58" t="n">
        <v>0.688353</v>
      </c>
      <c r="BD58" t="n">
        <v>0.715709</v>
      </c>
      <c r="BE58" t="n">
        <v>0.667354</v>
      </c>
      <c r="BF58" t="n">
        <v>0.76255</v>
      </c>
      <c r="BG58" t="n">
        <v>0.774966</v>
      </c>
      <c r="BH58" t="n">
        <v>0.848353</v>
      </c>
      <c r="BI58" t="n">
        <v>0.88592</v>
      </c>
      <c r="BJ58" t="n">
        <v>0.838968</v>
      </c>
      <c r="BK58" t="n">
        <v>0.823786</v>
      </c>
      <c r="BL58" t="n">
        <v>0.763614</v>
      </c>
      <c r="BM58" t="n">
        <v>0.809284</v>
      </c>
      <c r="BN58" t="n">
        <v>0.827462</v>
      </c>
    </row>
    <row r="59" spans="1:66">
      <c r="A59" t="n">
        <v>36.213056</v>
      </c>
      <c r="B59" t="n">
        <v>1.508877314814815</v>
      </c>
      <c r="C59" t="n">
        <v>0.885144</v>
      </c>
      <c r="D59" t="n">
        <v>0.84036</v>
      </c>
      <c r="E59" t="n">
        <v>0.911434</v>
      </c>
      <c r="F59" t="n">
        <v>0.823159</v>
      </c>
      <c r="G59" t="n">
        <v>1.24473</v>
      </c>
      <c r="H59" t="n">
        <v>1.298572</v>
      </c>
      <c r="I59" t="n">
        <v>1.24959</v>
      </c>
      <c r="J59" t="n">
        <v>1.21031</v>
      </c>
      <c r="K59" t="n">
        <v>0.771136</v>
      </c>
      <c r="L59" t="n">
        <v>0.727291</v>
      </c>
      <c r="M59" t="n">
        <v>0.782597</v>
      </c>
      <c r="N59" t="n">
        <v>0.797816</v>
      </c>
      <c r="O59" t="n">
        <v>0.7281609999999999</v>
      </c>
      <c r="P59" t="n">
        <v>0.769034</v>
      </c>
      <c r="Q59" t="n">
        <v>0.834789</v>
      </c>
      <c r="R59" t="n">
        <v>0.886151</v>
      </c>
      <c r="S59" t="n">
        <v>0.807866</v>
      </c>
      <c r="T59" t="n">
        <v>0.760475</v>
      </c>
      <c r="U59" t="n">
        <v>0.747076</v>
      </c>
      <c r="V59" t="n">
        <v>0.816365</v>
      </c>
      <c r="W59" t="n">
        <v>0.732768</v>
      </c>
      <c r="X59" t="n">
        <v>0.834268</v>
      </c>
      <c r="Y59" t="n">
        <v>0.7602449999999999</v>
      </c>
      <c r="Z59" t="n">
        <v>0.763602</v>
      </c>
      <c r="AA59" t="n">
        <v>0.328003</v>
      </c>
      <c r="AB59" t="n">
        <v>0.71175</v>
      </c>
      <c r="AC59" t="n">
        <v>0.803181</v>
      </c>
      <c r="AD59" t="n">
        <v>0.841352</v>
      </c>
      <c r="AE59" t="n">
        <v>0.804822</v>
      </c>
      <c r="AF59" t="n">
        <v>0.817897</v>
      </c>
      <c r="AG59" t="n">
        <v>0.831775</v>
      </c>
      <c r="AH59" t="n">
        <v>0.721583</v>
      </c>
      <c r="AI59" t="n">
        <v>0.853317</v>
      </c>
      <c r="AJ59" t="n">
        <v>0.824677</v>
      </c>
      <c r="AK59" t="n">
        <v>0.736474</v>
      </c>
      <c r="AL59" t="n">
        <v>0.737324</v>
      </c>
      <c r="AM59" t="n">
        <v>0.740567</v>
      </c>
      <c r="AN59" t="n">
        <v>0.661004</v>
      </c>
      <c r="AO59" t="n">
        <v>0.662228</v>
      </c>
      <c r="AP59" t="n">
        <v>0.660813</v>
      </c>
      <c r="AQ59" t="n">
        <v>0.883332</v>
      </c>
      <c r="AR59" t="n">
        <v>0.7984520000000001</v>
      </c>
      <c r="AS59" t="n">
        <v>0.738302</v>
      </c>
      <c r="AT59" t="n">
        <v>0.735414</v>
      </c>
      <c r="AU59" t="n">
        <v>0.807906</v>
      </c>
      <c r="AV59" t="n">
        <v>0.646412</v>
      </c>
      <c r="AW59" t="n">
        <v>0.704835</v>
      </c>
      <c r="AX59" t="n">
        <v>0.715322</v>
      </c>
      <c r="AY59" t="n">
        <v>0.913133</v>
      </c>
      <c r="AZ59" t="n">
        <v>0.828193</v>
      </c>
      <c r="BA59" t="n">
        <v>0.843185</v>
      </c>
      <c r="BB59" t="n">
        <v>0.736188</v>
      </c>
      <c r="BC59" t="n">
        <v>0.709116</v>
      </c>
      <c r="BD59" t="n">
        <v>0.772571</v>
      </c>
      <c r="BE59" t="n">
        <v>0.683362</v>
      </c>
      <c r="BF59" t="n">
        <v>0.8014210000000001</v>
      </c>
      <c r="BG59" t="n">
        <v>0.790606</v>
      </c>
      <c r="BH59" t="n">
        <v>0.86582</v>
      </c>
      <c r="BI59" t="n">
        <v>0.892599</v>
      </c>
      <c r="BJ59" t="n">
        <v>0.835865</v>
      </c>
      <c r="BK59" t="n">
        <v>0.856619</v>
      </c>
      <c r="BL59" t="n">
        <v>0.795855</v>
      </c>
      <c r="BM59" t="n">
        <v>0.823713</v>
      </c>
      <c r="BN59" t="n">
        <v>0.848877</v>
      </c>
    </row>
    <row r="60" spans="1:66">
      <c r="A60" t="n">
        <v>37.213333</v>
      </c>
      <c r="B60" t="n">
        <v>1.550555555555555</v>
      </c>
      <c r="C60" t="n">
        <v>0.9155</v>
      </c>
      <c r="D60" t="n">
        <v>0.85526</v>
      </c>
      <c r="E60" t="n">
        <v>0.926464</v>
      </c>
      <c r="F60" t="n">
        <v>0.835983</v>
      </c>
      <c r="G60" t="n">
        <v>1.256579</v>
      </c>
      <c r="H60" t="n">
        <v>1.323531</v>
      </c>
      <c r="I60" t="n">
        <v>1.267684</v>
      </c>
      <c r="J60" t="n">
        <v>1.223892</v>
      </c>
      <c r="K60" t="n">
        <v>0.786636</v>
      </c>
      <c r="L60" t="n">
        <v>0.742784</v>
      </c>
      <c r="M60" t="n">
        <v>0.802076</v>
      </c>
      <c r="N60" t="n">
        <v>0.818357</v>
      </c>
      <c r="O60" t="n">
        <v>0.74537</v>
      </c>
      <c r="P60" t="n">
        <v>0.784205</v>
      </c>
      <c r="Q60" t="n">
        <v>0.8541609999999999</v>
      </c>
      <c r="R60" t="n">
        <v>0.900973</v>
      </c>
      <c r="S60" t="n">
        <v>0.82168</v>
      </c>
      <c r="T60" t="n">
        <v>0.773695</v>
      </c>
      <c r="U60" t="n">
        <v>0.763289</v>
      </c>
      <c r="V60" t="n">
        <v>0.836066</v>
      </c>
      <c r="W60" t="n">
        <v>0.749031</v>
      </c>
      <c r="X60" t="n">
        <v>0.860067</v>
      </c>
      <c r="Y60" t="n">
        <v>0.771679</v>
      </c>
      <c r="Z60" t="n">
        <v>0.7763370000000001</v>
      </c>
      <c r="AA60" t="n">
        <v>0.331663</v>
      </c>
      <c r="AB60" t="n">
        <v>0.723919</v>
      </c>
      <c r="AC60" t="n">
        <v>0.823393</v>
      </c>
      <c r="AD60" t="n">
        <v>0.8560489999999999</v>
      </c>
      <c r="AE60" t="n">
        <v>0.831309</v>
      </c>
      <c r="AF60" t="n">
        <v>0.839233</v>
      </c>
      <c r="AG60" t="n">
        <v>0.851646</v>
      </c>
      <c r="AH60" t="n">
        <v>0.743025</v>
      </c>
      <c r="AI60" t="n">
        <v>0.874962</v>
      </c>
      <c r="AJ60" t="n">
        <v>0.847256</v>
      </c>
      <c r="AK60" t="n">
        <v>0.754992</v>
      </c>
      <c r="AL60" t="n">
        <v>0.79828</v>
      </c>
      <c r="AM60" t="n">
        <v>0.767259</v>
      </c>
      <c r="AN60" t="n">
        <v>0.681199</v>
      </c>
      <c r="AO60" t="n">
        <v>0.6862780000000001</v>
      </c>
      <c r="AP60" t="n">
        <v>0.675079</v>
      </c>
      <c r="AQ60" t="n">
        <v>0.903529</v>
      </c>
      <c r="AR60" t="n">
        <v>0.817578</v>
      </c>
      <c r="AS60" t="n">
        <v>0.762253</v>
      </c>
      <c r="AT60" t="n">
        <v>0.759745</v>
      </c>
      <c r="AU60" t="n">
        <v>0.844734</v>
      </c>
      <c r="AV60" t="n">
        <v>0.665121</v>
      </c>
      <c r="AW60" t="n">
        <v>0.7341490000000001</v>
      </c>
      <c r="AX60" t="n">
        <v>0.7348</v>
      </c>
      <c r="AY60" t="n">
        <v>0.932379</v>
      </c>
      <c r="AZ60" t="n">
        <v>0.84613</v>
      </c>
      <c r="BA60" t="n">
        <v>0.863155</v>
      </c>
      <c r="BB60" t="n">
        <v>0.758657</v>
      </c>
      <c r="BC60" t="n">
        <v>0.747157</v>
      </c>
      <c r="BD60" t="n">
        <v>0.796822</v>
      </c>
      <c r="BE60" t="n">
        <v>0.71101</v>
      </c>
      <c r="BF60" t="n">
        <v>0.835006</v>
      </c>
      <c r="BG60" t="n">
        <v>0.802624</v>
      </c>
      <c r="BH60" t="n">
        <v>0.884976</v>
      </c>
      <c r="BI60" t="n">
        <v>0.911685</v>
      </c>
      <c r="BJ60" t="n">
        <v>0.884024</v>
      </c>
      <c r="BK60" t="n">
        <v>0.878925</v>
      </c>
      <c r="BL60" t="n">
        <v>0.820978</v>
      </c>
      <c r="BM60" t="n">
        <v>0.8502690000000001</v>
      </c>
      <c r="BN60" t="n">
        <v>0.873359</v>
      </c>
    </row>
    <row r="61" spans="1:66">
      <c r="A61" t="n">
        <v>38.213611</v>
      </c>
      <c r="B61" t="n">
        <v>1.592233796296296</v>
      </c>
      <c r="C61" t="n">
        <v>0.935559</v>
      </c>
      <c r="D61" t="n">
        <v>0.869708</v>
      </c>
      <c r="E61" t="n">
        <v>0.947062</v>
      </c>
      <c r="F61" t="n">
        <v>0.851044</v>
      </c>
      <c r="G61" t="n">
        <v>1.268585</v>
      </c>
      <c r="H61" t="n">
        <v>1.333761</v>
      </c>
      <c r="I61" t="n">
        <v>1.279146</v>
      </c>
      <c r="J61" t="n">
        <v>1.235887</v>
      </c>
      <c r="K61" t="n">
        <v>0.809508</v>
      </c>
      <c r="L61" t="n">
        <v>0.758796</v>
      </c>
      <c r="M61" t="n">
        <v>0.82813</v>
      </c>
      <c r="N61" t="n">
        <v>0.8436129999999999</v>
      </c>
      <c r="O61" t="n">
        <v>0.752149</v>
      </c>
      <c r="P61" t="n">
        <v>0.79906</v>
      </c>
      <c r="Q61" t="n">
        <v>0.869439</v>
      </c>
      <c r="R61" t="n">
        <v>0.919399</v>
      </c>
      <c r="S61" t="n">
        <v>0.830907</v>
      </c>
      <c r="T61" t="n">
        <v>0.791256</v>
      </c>
      <c r="U61" t="n">
        <v>0.775963</v>
      </c>
      <c r="V61" t="n">
        <v>0.8564310000000001</v>
      </c>
      <c r="W61" t="n">
        <v>0.770555</v>
      </c>
      <c r="X61" t="n">
        <v>0.872269</v>
      </c>
      <c r="Y61" t="n">
        <v>0.792618</v>
      </c>
      <c r="Z61" t="n">
        <v>0.795198</v>
      </c>
      <c r="AA61" t="n">
        <v>0.332057</v>
      </c>
      <c r="AB61" t="n">
        <v>0.729572</v>
      </c>
      <c r="AC61" t="n">
        <v>0.844158</v>
      </c>
      <c r="AD61" t="n">
        <v>0.869829</v>
      </c>
      <c r="AE61" t="n">
        <v>0.8514119999999999</v>
      </c>
      <c r="AF61" t="n">
        <v>0.861467</v>
      </c>
      <c r="AG61" t="n">
        <v>0.870279</v>
      </c>
      <c r="AH61" t="n">
        <v>0.76163</v>
      </c>
      <c r="AI61" t="n">
        <v>0.89586</v>
      </c>
      <c r="AJ61" t="n">
        <v>0.870402</v>
      </c>
      <c r="AK61" t="n">
        <v>0.772616</v>
      </c>
      <c r="AL61" t="n">
        <v>0.817765</v>
      </c>
      <c r="AM61" t="n">
        <v>0.792306</v>
      </c>
      <c r="AN61" t="n">
        <v>0.70194</v>
      </c>
      <c r="AO61" t="n">
        <v>0.708615</v>
      </c>
      <c r="AP61" t="n">
        <v>0.697089</v>
      </c>
      <c r="AQ61" t="n">
        <v>0.916322</v>
      </c>
      <c r="AR61" t="n">
        <v>0.83478</v>
      </c>
      <c r="AS61" t="n">
        <v>0.777515</v>
      </c>
      <c r="AT61" t="n">
        <v>0.774617</v>
      </c>
      <c r="AU61" t="n">
        <v>0.855803</v>
      </c>
      <c r="AV61" t="n">
        <v>0.684176</v>
      </c>
      <c r="AW61" t="n">
        <v>0.770497</v>
      </c>
      <c r="AX61" t="n">
        <v>0.753718</v>
      </c>
      <c r="AY61" t="n">
        <v>0.95228</v>
      </c>
      <c r="AZ61" t="n">
        <v>0.864905</v>
      </c>
      <c r="BA61" t="n">
        <v>0.886073</v>
      </c>
      <c r="BB61" t="n">
        <v>0.7774219999999999</v>
      </c>
      <c r="BC61" t="n">
        <v>0.771382</v>
      </c>
      <c r="BD61" t="n">
        <v>0.808473</v>
      </c>
      <c r="BE61" t="n">
        <v>0.752085</v>
      </c>
      <c r="BF61" t="n">
        <v>0.8522650000000001</v>
      </c>
      <c r="BG61" t="n">
        <v>0.815804</v>
      </c>
      <c r="BH61" t="n">
        <v>0.902749</v>
      </c>
      <c r="BI61" t="n">
        <v>0.940499</v>
      </c>
      <c r="BJ61" t="n">
        <v>0.894305</v>
      </c>
      <c r="BK61" t="n">
        <v>0.900898</v>
      </c>
      <c r="BL61" t="n">
        <v>0.841188</v>
      </c>
      <c r="BM61" t="n">
        <v>0.869314</v>
      </c>
      <c r="BN61" t="n">
        <v>0.892973</v>
      </c>
    </row>
    <row r="62" spans="1:66">
      <c r="A62" t="n">
        <v>39.213611</v>
      </c>
      <c r="B62" t="n">
        <v>1.633900462962963</v>
      </c>
      <c r="C62" t="n">
        <v>0.9473819999999999</v>
      </c>
      <c r="D62" t="n">
        <v>0.884856</v>
      </c>
      <c r="E62" t="n">
        <v>0.960918</v>
      </c>
      <c r="F62" t="n">
        <v>0.867617</v>
      </c>
      <c r="G62" t="n">
        <v>1.276736</v>
      </c>
      <c r="H62" t="n">
        <v>1.342409</v>
      </c>
      <c r="I62" t="n">
        <v>1.283235</v>
      </c>
      <c r="J62" t="n">
        <v>1.244896</v>
      </c>
      <c r="K62" t="n">
        <v>0.831626</v>
      </c>
      <c r="L62" t="n">
        <v>0.77857</v>
      </c>
      <c r="M62" t="n">
        <v>0.85603</v>
      </c>
      <c r="N62" t="n">
        <v>0.86829</v>
      </c>
      <c r="O62" t="n">
        <v>0.769292</v>
      </c>
      <c r="P62" t="n">
        <v>0.816543</v>
      </c>
      <c r="Q62" t="n">
        <v>0.887324</v>
      </c>
      <c r="R62" t="n">
        <v>0.930643</v>
      </c>
      <c r="S62" t="n">
        <v>0.845751</v>
      </c>
      <c r="T62" t="n">
        <v>0.808545</v>
      </c>
      <c r="U62" t="n">
        <v>0.837099</v>
      </c>
      <c r="V62" t="n">
        <v>0.873308</v>
      </c>
      <c r="W62" t="n">
        <v>0.7877459999999999</v>
      </c>
      <c r="X62" t="n">
        <v>0.888081</v>
      </c>
      <c r="Y62" t="n">
        <v>0.810436</v>
      </c>
      <c r="Z62" t="n">
        <v>0.813372</v>
      </c>
      <c r="AA62" t="n">
        <v>0.331665</v>
      </c>
      <c r="AB62" t="n">
        <v>0.734972</v>
      </c>
      <c r="AC62" t="n">
        <v>0.864868</v>
      </c>
      <c r="AD62" t="n">
        <v>0.894374</v>
      </c>
      <c r="AE62" t="n">
        <v>0.875332</v>
      </c>
      <c r="AF62" t="n">
        <v>0.8788589999999999</v>
      </c>
      <c r="AG62" t="n">
        <v>0.883957</v>
      </c>
      <c r="AH62" t="n">
        <v>0.781666</v>
      </c>
      <c r="AI62" t="n">
        <v>0.912567</v>
      </c>
      <c r="AJ62" t="n">
        <v>0.895146</v>
      </c>
      <c r="AK62" t="n">
        <v>0.793002</v>
      </c>
      <c r="AL62" t="n">
        <v>0.832211</v>
      </c>
      <c r="AM62" t="n">
        <v>0.857707</v>
      </c>
      <c r="AN62" t="n">
        <v>0.719261</v>
      </c>
      <c r="AO62" t="n">
        <v>0.775345</v>
      </c>
      <c r="AP62" t="n">
        <v>0.715371</v>
      </c>
      <c r="AQ62" t="n">
        <v>0.924106</v>
      </c>
      <c r="AR62" t="n">
        <v>0.846693</v>
      </c>
      <c r="AS62" t="n">
        <v>0.795642</v>
      </c>
      <c r="AT62" t="n">
        <v>0.801409</v>
      </c>
      <c r="AU62" t="n">
        <v>0.8871250000000001</v>
      </c>
      <c r="AV62" t="n">
        <v>0.698068</v>
      </c>
      <c r="AW62" t="n">
        <v>0.8013980000000001</v>
      </c>
      <c r="AX62" t="n">
        <v>0.769246</v>
      </c>
      <c r="AY62" t="n">
        <v>0.962694</v>
      </c>
      <c r="AZ62" t="n">
        <v>0.879331</v>
      </c>
      <c r="BA62" t="n">
        <v>0.894983</v>
      </c>
      <c r="BB62" t="n">
        <v>0.800997</v>
      </c>
      <c r="BC62" t="n">
        <v>0.8102240000000001</v>
      </c>
      <c r="BD62" t="n">
        <v>0.830514</v>
      </c>
      <c r="BE62" t="n">
        <v>0.787187</v>
      </c>
      <c r="BF62" t="n">
        <v>0.859147</v>
      </c>
      <c r="BG62" t="n">
        <v>0.830763</v>
      </c>
      <c r="BH62" t="n">
        <v>0.923408</v>
      </c>
      <c r="BI62" t="n">
        <v>0.964672</v>
      </c>
      <c r="BJ62" t="n">
        <v>0.901029</v>
      </c>
      <c r="BK62" t="n">
        <v>0.917025</v>
      </c>
      <c r="BL62" t="n">
        <v>0.857475</v>
      </c>
      <c r="BM62" t="n">
        <v>0.886648</v>
      </c>
      <c r="BN62" t="n">
        <v>0.90973</v>
      </c>
    </row>
    <row r="63" spans="1:66">
      <c r="A63" t="n">
        <v>40.213889</v>
      </c>
      <c r="B63" t="n">
        <v>1.675578703703704</v>
      </c>
      <c r="C63" t="n">
        <v>0.961862</v>
      </c>
      <c r="D63" t="n">
        <v>0.902303</v>
      </c>
      <c r="E63" t="n">
        <v>0.9739719999999999</v>
      </c>
      <c r="F63" t="n">
        <v>0.881848</v>
      </c>
      <c r="G63" t="n">
        <v>1.282254</v>
      </c>
      <c r="H63" t="n">
        <v>1.343029</v>
      </c>
      <c r="I63" t="n">
        <v>1.287022</v>
      </c>
      <c r="J63" t="n">
        <v>1.251598</v>
      </c>
      <c r="K63" t="n">
        <v>0.847506</v>
      </c>
      <c r="L63" t="n">
        <v>0.799532</v>
      </c>
      <c r="M63" t="n">
        <v>0.87353</v>
      </c>
      <c r="N63" t="n">
        <v>0.888446</v>
      </c>
      <c r="O63" t="n">
        <v>0.780491</v>
      </c>
      <c r="P63" t="n">
        <v>0.829663</v>
      </c>
      <c r="Q63" t="n">
        <v>0.9096689999999999</v>
      </c>
      <c r="R63" t="n">
        <v>0.95162</v>
      </c>
      <c r="S63" t="n">
        <v>0.855814</v>
      </c>
      <c r="T63" t="n">
        <v>0.823595</v>
      </c>
      <c r="U63" t="n">
        <v>0.864389</v>
      </c>
      <c r="V63" t="n">
        <v>0.887661</v>
      </c>
      <c r="W63" t="n">
        <v>0.80476</v>
      </c>
      <c r="X63" t="n">
        <v>0.9038890000000001</v>
      </c>
      <c r="Y63" t="n">
        <v>0.824255</v>
      </c>
      <c r="Z63" t="n">
        <v>0.824511</v>
      </c>
      <c r="AA63" t="n">
        <v>0.330375</v>
      </c>
      <c r="AB63" t="n">
        <v>0.738714</v>
      </c>
      <c r="AC63" t="n">
        <v>0.882805</v>
      </c>
      <c r="AD63" t="n">
        <v>0.910358</v>
      </c>
      <c r="AE63" t="n">
        <v>0.887675</v>
      </c>
      <c r="AF63" t="n">
        <v>0.8963719999999999</v>
      </c>
      <c r="AG63" t="n">
        <v>0.889033</v>
      </c>
      <c r="AH63" t="n">
        <v>0.798994</v>
      </c>
      <c r="AI63" t="n">
        <v>0.930903</v>
      </c>
      <c r="AJ63" t="n">
        <v>0.902326</v>
      </c>
      <c r="AK63" t="n">
        <v>0.812316</v>
      </c>
      <c r="AL63" t="n">
        <v>0.853203</v>
      </c>
      <c r="AM63" t="n">
        <v>0.866088</v>
      </c>
      <c r="AN63" t="n">
        <v>0.7433959999999999</v>
      </c>
      <c r="AO63" t="n">
        <v>0.795609</v>
      </c>
      <c r="AP63" t="n">
        <v>0.734762</v>
      </c>
      <c r="AQ63" t="n">
        <v>0.92286</v>
      </c>
      <c r="AR63" t="n">
        <v>0.855423</v>
      </c>
      <c r="AS63" t="n">
        <v>0.8251309999999999</v>
      </c>
      <c r="AT63" t="n">
        <v>0.8482</v>
      </c>
      <c r="AU63" t="n">
        <v>0.909657</v>
      </c>
      <c r="AV63" t="n">
        <v>0.720061</v>
      </c>
      <c r="AW63" t="n">
        <v>0.8175519999999999</v>
      </c>
      <c r="AX63" t="n">
        <v>0.782483</v>
      </c>
      <c r="AY63" t="n">
        <v>0.970902</v>
      </c>
      <c r="AZ63" t="n">
        <v>0.8923219999999999</v>
      </c>
      <c r="BA63" t="n">
        <v>0.914232</v>
      </c>
      <c r="BB63" t="n">
        <v>0.83645</v>
      </c>
      <c r="BC63" t="n">
        <v>0.81002</v>
      </c>
      <c r="BD63" t="n">
        <v>0.853511</v>
      </c>
      <c r="BE63" t="n">
        <v>0.801165</v>
      </c>
      <c r="BF63" t="n">
        <v>0.890062</v>
      </c>
      <c r="BG63" t="n">
        <v>0.8485239999999999</v>
      </c>
      <c r="BH63" t="n">
        <v>0.941796</v>
      </c>
      <c r="BI63" t="n">
        <v>0.989133</v>
      </c>
      <c r="BJ63" t="n">
        <v>0.928636</v>
      </c>
      <c r="BK63" t="n">
        <v>0.930274</v>
      </c>
      <c r="BL63" t="n">
        <v>0.8751989999999999</v>
      </c>
      <c r="BM63" t="n">
        <v>0.897904</v>
      </c>
      <c r="BN63" t="n">
        <v>0.923119</v>
      </c>
    </row>
    <row r="64" spans="1:66">
      <c r="A64" t="n">
        <v>41.214167</v>
      </c>
      <c r="B64" t="n">
        <v>1.717256944444444</v>
      </c>
      <c r="C64" t="n">
        <v>0.993677</v>
      </c>
      <c r="D64" t="n">
        <v>0.916461</v>
      </c>
      <c r="E64" t="n">
        <v>0.991569</v>
      </c>
      <c r="F64" t="n">
        <v>0.888151</v>
      </c>
      <c r="G64" t="n">
        <v>1.276531</v>
      </c>
      <c r="H64" t="n">
        <v>1.344315</v>
      </c>
      <c r="I64" t="n">
        <v>1.284817</v>
      </c>
      <c r="J64" t="n">
        <v>1.251734</v>
      </c>
      <c r="K64" t="n">
        <v>0.874015</v>
      </c>
      <c r="L64" t="n">
        <v>0.822398</v>
      </c>
      <c r="M64" t="n">
        <v>0.903631</v>
      </c>
      <c r="N64" t="n">
        <v>0.90742</v>
      </c>
      <c r="O64" t="n">
        <v>0.793149</v>
      </c>
      <c r="P64" t="n">
        <v>0.844441</v>
      </c>
      <c r="Q64" t="n">
        <v>0.927347</v>
      </c>
      <c r="R64" t="n">
        <v>0.9640840000000001</v>
      </c>
      <c r="S64" t="n">
        <v>0.868829</v>
      </c>
      <c r="T64" t="n">
        <v>0.83919</v>
      </c>
      <c r="U64" t="n">
        <v>0.91195</v>
      </c>
      <c r="V64" t="n">
        <v>0.895953</v>
      </c>
      <c r="W64" t="n">
        <v>0.822176</v>
      </c>
      <c r="X64" t="n">
        <v>0.914332</v>
      </c>
      <c r="Y64" t="n">
        <v>0.835403</v>
      </c>
      <c r="Z64" t="n">
        <v>0.8399799999999999</v>
      </c>
      <c r="AA64" t="n">
        <v>0.330301</v>
      </c>
      <c r="AB64" t="n">
        <v>0.751014</v>
      </c>
      <c r="AC64" t="n">
        <v>0.891367</v>
      </c>
      <c r="AD64" t="n">
        <v>0.922614</v>
      </c>
      <c r="AE64" t="n">
        <v>0.906749</v>
      </c>
      <c r="AF64" t="n">
        <v>0.913198</v>
      </c>
      <c r="AG64" t="n">
        <v>0.908685</v>
      </c>
      <c r="AH64" t="n">
        <v>0.820148</v>
      </c>
      <c r="AI64" t="n">
        <v>0.945149</v>
      </c>
      <c r="AJ64" t="n">
        <v>0.918364</v>
      </c>
      <c r="AK64" t="n">
        <v>0.832574</v>
      </c>
      <c r="AL64" t="n">
        <v>0.870745</v>
      </c>
      <c r="AM64" t="n">
        <v>0.883092</v>
      </c>
      <c r="AN64" t="n">
        <v>0.807713</v>
      </c>
      <c r="AO64" t="n">
        <v>0.800445</v>
      </c>
      <c r="AP64" t="n">
        <v>0.757259</v>
      </c>
      <c r="AQ64" t="n">
        <v>0.922903</v>
      </c>
      <c r="AR64" t="n">
        <v>0.863943</v>
      </c>
      <c r="AS64" t="n">
        <v>0.873317</v>
      </c>
      <c r="AT64" t="n">
        <v>0.870243</v>
      </c>
      <c r="AU64" t="n">
        <v>0.911436</v>
      </c>
      <c r="AV64" t="n">
        <v>0.765551</v>
      </c>
      <c r="AW64" t="n">
        <v>0.827313</v>
      </c>
      <c r="AX64" t="n">
        <v>0.810901</v>
      </c>
      <c r="AY64" t="n">
        <v>0.983102</v>
      </c>
      <c r="AZ64" t="n">
        <v>0.898658</v>
      </c>
      <c r="BA64" t="n">
        <v>0.928613</v>
      </c>
      <c r="BB64" t="n">
        <v>0.856702</v>
      </c>
      <c r="BC64" t="n">
        <v>0.830802</v>
      </c>
      <c r="BD64" t="n">
        <v>0.86685</v>
      </c>
      <c r="BE64" t="n">
        <v>0.806297</v>
      </c>
      <c r="BF64" t="n">
        <v>0.912456</v>
      </c>
      <c r="BG64" t="n">
        <v>0.8600950000000001</v>
      </c>
      <c r="BH64" t="n">
        <v>0.967135</v>
      </c>
      <c r="BI64" t="n">
        <v>1.001047</v>
      </c>
      <c r="BJ64" t="n">
        <v>0.955089</v>
      </c>
      <c r="BK64" t="n">
        <v>0.944058</v>
      </c>
      <c r="BL64" t="n">
        <v>0.8894840000000001</v>
      </c>
      <c r="BM64" t="n">
        <v>0.912123</v>
      </c>
      <c r="BN64" t="n">
        <v>0.935648</v>
      </c>
    </row>
    <row r="65" spans="1:66">
      <c r="A65" t="n">
        <v>42.214167</v>
      </c>
      <c r="B65" t="n">
        <v>1.758923611111111</v>
      </c>
      <c r="C65" t="n">
        <v>1.012977</v>
      </c>
      <c r="D65" t="n">
        <v>0.929449</v>
      </c>
      <c r="E65" t="n">
        <v>1.008748</v>
      </c>
      <c r="F65" t="n">
        <v>0.90243</v>
      </c>
      <c r="G65" t="n">
        <v>1.274164</v>
      </c>
      <c r="H65" t="n">
        <v>1.337726</v>
      </c>
      <c r="I65" t="n">
        <v>1.277569</v>
      </c>
      <c r="J65" t="n">
        <v>1.252134</v>
      </c>
      <c r="K65" t="n">
        <v>0.897052</v>
      </c>
      <c r="L65" t="n">
        <v>0.841664</v>
      </c>
      <c r="M65" t="n">
        <v>0.9253749999999999</v>
      </c>
      <c r="N65" t="n">
        <v>0.923831</v>
      </c>
      <c r="O65" t="n">
        <v>0.8071</v>
      </c>
      <c r="P65" t="n">
        <v>0.856524</v>
      </c>
      <c r="Q65" t="n">
        <v>0.933051</v>
      </c>
      <c r="R65" t="n">
        <v>0.979222</v>
      </c>
      <c r="S65" t="n">
        <v>0.879574</v>
      </c>
      <c r="T65" t="n">
        <v>0.847886</v>
      </c>
      <c r="U65" t="n">
        <v>0.928349</v>
      </c>
      <c r="V65" t="n">
        <v>0.909454</v>
      </c>
      <c r="W65" t="n">
        <v>0.833272</v>
      </c>
      <c r="X65" t="n">
        <v>0.930489</v>
      </c>
      <c r="Y65" t="n">
        <v>0.848782</v>
      </c>
      <c r="Z65" t="n">
        <v>0.848967</v>
      </c>
      <c r="AA65" t="n">
        <v>0.324736</v>
      </c>
      <c r="AB65" t="n">
        <v>0.753811</v>
      </c>
      <c r="AC65" t="n">
        <v>0.903821</v>
      </c>
      <c r="AD65" t="n">
        <v>0.932016</v>
      </c>
      <c r="AE65" t="n">
        <v>0.921804</v>
      </c>
      <c r="AF65" t="n">
        <v>0.92288</v>
      </c>
      <c r="AG65" t="n">
        <v>0.926739</v>
      </c>
      <c r="AH65" t="n">
        <v>0.844485</v>
      </c>
      <c r="AI65" t="n">
        <v>0.961295</v>
      </c>
      <c r="AJ65" t="n">
        <v>0.935403</v>
      </c>
      <c r="AK65" t="n">
        <v>0.845742</v>
      </c>
      <c r="AL65" t="n">
        <v>0.882672</v>
      </c>
      <c r="AM65" t="n">
        <v>0.904107</v>
      </c>
      <c r="AN65" t="n">
        <v>0.810704</v>
      </c>
      <c r="AO65" t="n">
        <v>0.823276</v>
      </c>
      <c r="AP65" t="n">
        <v>0.769778</v>
      </c>
      <c r="AQ65" t="n">
        <v>0.914427</v>
      </c>
      <c r="AR65" t="n">
        <v>0.867715</v>
      </c>
      <c r="AS65" t="n">
        <v>0.884415</v>
      </c>
      <c r="AT65" t="n">
        <v>0.876318</v>
      </c>
      <c r="AU65" t="n">
        <v>0.916393</v>
      </c>
      <c r="AV65" t="n">
        <v>0.779183</v>
      </c>
      <c r="AW65" t="n">
        <v>0.851423</v>
      </c>
      <c r="AX65" t="n">
        <v>0.861883</v>
      </c>
      <c r="AY65" t="n">
        <v>0.991157</v>
      </c>
      <c r="AZ65" t="n">
        <v>0.90754</v>
      </c>
      <c r="BA65" t="n">
        <v>0.937624</v>
      </c>
      <c r="BB65" t="n">
        <v>0.858361</v>
      </c>
      <c r="BC65" t="n">
        <v>0.861861</v>
      </c>
      <c r="BD65" t="n">
        <v>0.873357</v>
      </c>
      <c r="BE65" t="n">
        <v>0.840391</v>
      </c>
      <c r="BF65" t="n">
        <v>0.913184</v>
      </c>
      <c r="BG65" t="n">
        <v>0.876199</v>
      </c>
      <c r="BH65" t="n">
        <v>0.976581</v>
      </c>
      <c r="BI65" t="n">
        <v>1.012538</v>
      </c>
      <c r="BJ65" t="n">
        <v>0.977905</v>
      </c>
      <c r="BK65" t="n">
        <v>0.958767</v>
      </c>
      <c r="BL65" t="n">
        <v>0.904815</v>
      </c>
      <c r="BM65" t="n">
        <v>0.9229810000000001</v>
      </c>
      <c r="BN65" t="n">
        <v>0.943231</v>
      </c>
    </row>
    <row r="66" spans="1:66">
      <c r="A66" t="n">
        <v>43.214167</v>
      </c>
      <c r="B66" t="n">
        <v>1.800590277777778</v>
      </c>
      <c r="C66" t="n">
        <v>1.031152</v>
      </c>
      <c r="D66" t="n">
        <v>0.944244</v>
      </c>
      <c r="E66" t="n">
        <v>1.022179</v>
      </c>
      <c r="F66" t="n">
        <v>0.916405</v>
      </c>
      <c r="G66" t="n">
        <v>1.266353</v>
      </c>
      <c r="H66" t="n">
        <v>1.334656</v>
      </c>
      <c r="I66" t="n">
        <v>1.272939</v>
      </c>
      <c r="J66" t="n">
        <v>1.24024</v>
      </c>
      <c r="K66" t="n">
        <v>0.921586</v>
      </c>
      <c r="L66" t="n">
        <v>0.864486</v>
      </c>
      <c r="M66" t="n">
        <v>0.948829</v>
      </c>
      <c r="N66" t="n">
        <v>0.938519</v>
      </c>
      <c r="O66" t="n">
        <v>0.819658</v>
      </c>
      <c r="P66" t="n">
        <v>0.865057</v>
      </c>
      <c r="Q66" t="n">
        <v>0.945018</v>
      </c>
      <c r="R66" t="n">
        <v>0.990254</v>
      </c>
      <c r="S66" t="n">
        <v>0.888619</v>
      </c>
      <c r="T66" t="n">
        <v>0.861534</v>
      </c>
      <c r="U66" t="n">
        <v>0.938115</v>
      </c>
      <c r="V66" t="n">
        <v>0.922484</v>
      </c>
      <c r="W66" t="n">
        <v>0.846232</v>
      </c>
      <c r="X66" t="n">
        <v>0.939908</v>
      </c>
      <c r="Y66" t="n">
        <v>0.864401</v>
      </c>
      <c r="Z66" t="n">
        <v>0.860629</v>
      </c>
      <c r="AA66" t="n">
        <v>0.317793</v>
      </c>
      <c r="AB66" t="n">
        <v>0.753148</v>
      </c>
      <c r="AC66" t="n">
        <v>0.971619</v>
      </c>
      <c r="AD66" t="n">
        <v>0.953865</v>
      </c>
      <c r="AE66" t="n">
        <v>0.93692</v>
      </c>
      <c r="AF66" t="n">
        <v>0.939572</v>
      </c>
      <c r="AG66" t="n">
        <v>0.952585</v>
      </c>
      <c r="AH66" t="n">
        <v>0.8560990000000001</v>
      </c>
      <c r="AI66" t="n">
        <v>0.976067</v>
      </c>
      <c r="AJ66" t="n">
        <v>0.940636</v>
      </c>
      <c r="AK66" t="n">
        <v>0.867819</v>
      </c>
      <c r="AL66" t="n">
        <v>0.885965</v>
      </c>
      <c r="AM66" t="n">
        <v>0.912354</v>
      </c>
      <c r="AN66" t="n">
        <v>0.8230420000000001</v>
      </c>
      <c r="AO66" t="n">
        <v>0.842197</v>
      </c>
      <c r="AP66" t="n">
        <v>0.8055060000000001</v>
      </c>
      <c r="AQ66" t="n">
        <v>0.907132</v>
      </c>
      <c r="AR66" t="n">
        <v>0.871811</v>
      </c>
      <c r="AS66" t="n">
        <v>0.8988159999999999</v>
      </c>
      <c r="AT66" t="n">
        <v>0.911327</v>
      </c>
      <c r="AU66" t="n">
        <v>0.943696</v>
      </c>
      <c r="AV66" t="n">
        <v>0.805117</v>
      </c>
      <c r="AW66" t="n">
        <v>0.862029</v>
      </c>
      <c r="AX66" t="n">
        <v>0.8818589999999999</v>
      </c>
      <c r="AY66" t="n">
        <v>0.9939</v>
      </c>
      <c r="AZ66" t="n">
        <v>0.920226</v>
      </c>
      <c r="BA66" t="n">
        <v>0.9532969999999999</v>
      </c>
      <c r="BB66" t="n">
        <v>0.89101</v>
      </c>
      <c r="BC66" t="n">
        <v>0.869656</v>
      </c>
      <c r="BD66" t="n">
        <v>0.899986</v>
      </c>
      <c r="BE66" t="n">
        <v>0.848044</v>
      </c>
      <c r="BF66" t="n">
        <v>0.942898</v>
      </c>
      <c r="BG66" t="n">
        <v>0.885228</v>
      </c>
      <c r="BH66" t="n">
        <v>0.9910949999999999</v>
      </c>
      <c r="BI66" t="n">
        <v>1.015121</v>
      </c>
      <c r="BJ66" t="n">
        <v>0.992388</v>
      </c>
      <c r="BK66" t="n">
        <v>0.974259</v>
      </c>
      <c r="BL66" t="n">
        <v>0.919866</v>
      </c>
      <c r="BM66" t="n">
        <v>0.937809</v>
      </c>
      <c r="BN66" t="n">
        <v>0.95479</v>
      </c>
    </row>
    <row r="67" spans="1:66">
      <c r="A67" t="n">
        <v>44.214444</v>
      </c>
      <c r="B67" t="n">
        <v>1.842268518518519</v>
      </c>
      <c r="C67" t="n">
        <v>1.034991</v>
      </c>
      <c r="D67" t="n">
        <v>0.955991</v>
      </c>
      <c r="E67" t="n">
        <v>1.037275</v>
      </c>
      <c r="F67" t="n">
        <v>0.929264</v>
      </c>
      <c r="G67" t="n">
        <v>1.253961</v>
      </c>
      <c r="H67" t="n">
        <v>1.326968</v>
      </c>
      <c r="I67" t="n">
        <v>1.264536</v>
      </c>
      <c r="J67" t="n">
        <v>1.234653</v>
      </c>
      <c r="K67" t="n">
        <v>0.942173</v>
      </c>
      <c r="L67" t="n">
        <v>0.881726</v>
      </c>
      <c r="M67" t="n">
        <v>0.9735279999999999</v>
      </c>
      <c r="N67" t="n">
        <v>0.958207</v>
      </c>
      <c r="O67" t="n">
        <v>0.8277330000000001</v>
      </c>
      <c r="P67" t="n">
        <v>0.876713</v>
      </c>
      <c r="Q67" t="n">
        <v>0.949456</v>
      </c>
      <c r="R67" t="n">
        <v>0.995907</v>
      </c>
      <c r="S67" t="n">
        <v>0.893227</v>
      </c>
      <c r="T67" t="n">
        <v>0.878246</v>
      </c>
      <c r="U67" t="n">
        <v>0.946025</v>
      </c>
      <c r="V67" t="n">
        <v>0.938547</v>
      </c>
      <c r="W67" t="n">
        <v>0.858224</v>
      </c>
      <c r="X67" t="n">
        <v>0.95008</v>
      </c>
      <c r="Y67" t="n">
        <v>0.8774420000000001</v>
      </c>
      <c r="Z67" t="n">
        <v>0.872733</v>
      </c>
      <c r="AA67" t="n">
        <v>0.316532</v>
      </c>
      <c r="AB67" t="n">
        <v>0.752153</v>
      </c>
      <c r="AC67" t="n">
        <v>0.974208</v>
      </c>
      <c r="AD67" t="n">
        <v>0.9694120000000001</v>
      </c>
      <c r="AE67" t="n">
        <v>0.9485479999999999</v>
      </c>
      <c r="AF67" t="n">
        <v>0.944518</v>
      </c>
      <c r="AG67" t="n">
        <v>0.9660069999999999</v>
      </c>
      <c r="AH67" t="n">
        <v>0.87294</v>
      </c>
      <c r="AI67" t="n">
        <v>0.991044</v>
      </c>
      <c r="AJ67" t="n">
        <v>0.949639</v>
      </c>
      <c r="AK67" t="n">
        <v>0.885579</v>
      </c>
      <c r="AL67" t="n">
        <v>0.900179</v>
      </c>
      <c r="AM67" t="n">
        <v>0.916335</v>
      </c>
      <c r="AN67" t="n">
        <v>0.842171</v>
      </c>
      <c r="AO67" t="n">
        <v>0.846954</v>
      </c>
      <c r="AP67" t="n">
        <v>0.831815</v>
      </c>
      <c r="AQ67" t="n">
        <v>0.8971</v>
      </c>
      <c r="AR67" t="n">
        <v>0.878468</v>
      </c>
      <c r="AS67" t="n">
        <v>0.909961</v>
      </c>
      <c r="AT67" t="n">
        <v>0.918879</v>
      </c>
      <c r="AU67" t="n">
        <v>0.952879</v>
      </c>
      <c r="AV67" t="n">
        <v>0.80748</v>
      </c>
      <c r="AW67" t="n">
        <v>0.866587</v>
      </c>
      <c r="AX67" t="n">
        <v>0.907546</v>
      </c>
      <c r="AY67" t="n">
        <v>0.99712</v>
      </c>
      <c r="AZ67" t="n">
        <v>0.928829</v>
      </c>
      <c r="BA67" t="n">
        <v>0.961244</v>
      </c>
      <c r="BB67" t="n">
        <v>0.895759</v>
      </c>
      <c r="BC67" t="n">
        <v>0.872273</v>
      </c>
      <c r="BD67" t="n">
        <v>0.910018</v>
      </c>
      <c r="BE67" t="n">
        <v>0.848376</v>
      </c>
      <c r="BF67" t="n">
        <v>0.967585</v>
      </c>
      <c r="BG67" t="n">
        <v>0.89591</v>
      </c>
      <c r="BH67" t="n">
        <v>1.003323</v>
      </c>
      <c r="BI67" t="n">
        <v>1.023711</v>
      </c>
      <c r="BJ67" t="n">
        <v>0.998326</v>
      </c>
      <c r="BK67" t="n">
        <v>0.987509</v>
      </c>
      <c r="BL67" t="n">
        <v>0.929283</v>
      </c>
      <c r="BM67" t="n">
        <v>0.948718</v>
      </c>
      <c r="BN67" t="n">
        <v>0.966455</v>
      </c>
    </row>
    <row r="68" spans="1:66">
      <c r="A68" t="n">
        <v>45.214722</v>
      </c>
      <c r="B68" t="n">
        <v>1.883946759259259</v>
      </c>
      <c r="C68" t="n">
        <v>1.044564</v>
      </c>
      <c r="D68" t="n">
        <v>0.968762</v>
      </c>
      <c r="E68" t="n">
        <v>1.04851</v>
      </c>
      <c r="F68" t="n">
        <v>0.933635</v>
      </c>
      <c r="G68" t="n">
        <v>1.240082</v>
      </c>
      <c r="H68" t="n">
        <v>1.313648</v>
      </c>
      <c r="I68" t="n">
        <v>1.250688</v>
      </c>
      <c r="J68" t="n">
        <v>1.218365</v>
      </c>
      <c r="K68" t="n">
        <v>0.962161</v>
      </c>
      <c r="L68" t="n">
        <v>0.902417</v>
      </c>
      <c r="M68" t="n">
        <v>0.99248</v>
      </c>
      <c r="N68" t="n">
        <v>0.979415</v>
      </c>
      <c r="O68" t="n">
        <v>0.836257</v>
      </c>
      <c r="P68" t="n">
        <v>0.885201</v>
      </c>
      <c r="Q68" t="n">
        <v>0.9679219999999999</v>
      </c>
      <c r="R68" t="n">
        <v>1.005368</v>
      </c>
      <c r="S68" t="n">
        <v>0.904013</v>
      </c>
      <c r="T68" t="n">
        <v>0.884693</v>
      </c>
      <c r="U68" t="n">
        <v>0.959479</v>
      </c>
      <c r="V68" t="n">
        <v>0.94991</v>
      </c>
      <c r="W68" t="n">
        <v>0.872147</v>
      </c>
      <c r="X68" t="n">
        <v>0.964337</v>
      </c>
      <c r="Y68" t="n">
        <v>0.8935380000000001</v>
      </c>
      <c r="Z68" t="n">
        <v>0.8815</v>
      </c>
      <c r="AA68" t="n">
        <v>0.313417</v>
      </c>
      <c r="AB68" t="n">
        <v>0.758977</v>
      </c>
      <c r="AC68" t="n">
        <v>0.995079</v>
      </c>
      <c r="AD68" t="n">
        <v>0.990672</v>
      </c>
      <c r="AE68" t="n">
        <v>0.954797</v>
      </c>
      <c r="AF68" t="n">
        <v>0.951531</v>
      </c>
      <c r="AG68" t="n">
        <v>0.986185</v>
      </c>
      <c r="AH68" t="n">
        <v>0.889483</v>
      </c>
      <c r="AI68" t="n">
        <v>1.01044</v>
      </c>
      <c r="AJ68" t="n">
        <v>0.96417</v>
      </c>
      <c r="AK68" t="n">
        <v>0.903795</v>
      </c>
      <c r="AL68" t="n">
        <v>0.922603</v>
      </c>
      <c r="AM68" t="n">
        <v>0.925363</v>
      </c>
      <c r="AN68" t="n">
        <v>0.84955</v>
      </c>
      <c r="AO68" t="n">
        <v>0.849139</v>
      </c>
      <c r="AP68" t="n">
        <v>0.838013</v>
      </c>
      <c r="AQ68" t="n">
        <v>0.885946</v>
      </c>
      <c r="AR68" t="n">
        <v>0.880436</v>
      </c>
      <c r="AS68" t="n">
        <v>0.910015</v>
      </c>
      <c r="AT68" t="n">
        <v>0.926615</v>
      </c>
      <c r="AU68" t="n">
        <v>0.971561</v>
      </c>
      <c r="AV68" t="n">
        <v>0.8174439999999999</v>
      </c>
      <c r="AW68" t="n">
        <v>0.878143</v>
      </c>
      <c r="AX68" t="n">
        <v>0.916307</v>
      </c>
      <c r="AY68" t="n">
        <v>1.003281</v>
      </c>
      <c r="AZ68" t="n">
        <v>0.934157</v>
      </c>
      <c r="BA68" t="n">
        <v>0.977396</v>
      </c>
      <c r="BB68" t="n">
        <v>0.89638</v>
      </c>
      <c r="BC68" t="n">
        <v>0.903787</v>
      </c>
      <c r="BD68" t="n">
        <v>0.916786</v>
      </c>
      <c r="BE68" t="n">
        <v>0.873102</v>
      </c>
      <c r="BF68" t="n">
        <v>0.973698</v>
      </c>
      <c r="BG68" t="n">
        <v>0.90602</v>
      </c>
      <c r="BH68" t="n">
        <v>1.013489</v>
      </c>
      <c r="BI68" t="n">
        <v>1.032562</v>
      </c>
      <c r="BJ68" t="n">
        <v>1.011103</v>
      </c>
      <c r="BK68" t="n">
        <v>1.009533</v>
      </c>
      <c r="BL68" t="n">
        <v>0.947106</v>
      </c>
      <c r="BM68" t="n">
        <v>0.955198</v>
      </c>
      <c r="BN68" t="n">
        <v>0.9833769999999999</v>
      </c>
    </row>
    <row r="69" spans="1:66">
      <c r="A69" t="n">
        <v>46.215</v>
      </c>
      <c r="B69" t="n">
        <v>1.925625</v>
      </c>
      <c r="C69" t="n">
        <v>1.067011</v>
      </c>
      <c r="D69" t="n">
        <v>0.981185</v>
      </c>
      <c r="E69" t="n">
        <v>1.066488</v>
      </c>
      <c r="F69" t="n">
        <v>0.953295</v>
      </c>
      <c r="G69" t="n">
        <v>1.214662</v>
      </c>
      <c r="H69" t="n">
        <v>1.296325</v>
      </c>
      <c r="I69" t="n">
        <v>1.23106</v>
      </c>
      <c r="J69" t="n">
        <v>1.197457</v>
      </c>
      <c r="K69" t="n">
        <v>0.98613</v>
      </c>
      <c r="L69" t="n">
        <v>0.920176</v>
      </c>
      <c r="M69" t="n">
        <v>1.021628</v>
      </c>
      <c r="N69" t="n">
        <v>0.9983</v>
      </c>
      <c r="O69" t="n">
        <v>0.844141</v>
      </c>
      <c r="P69" t="n">
        <v>0.889775</v>
      </c>
      <c r="Q69" t="n">
        <v>0.979391</v>
      </c>
      <c r="R69" t="n">
        <v>1.016738</v>
      </c>
      <c r="S69" t="n">
        <v>0.90618</v>
      </c>
      <c r="T69" t="n">
        <v>0.895374</v>
      </c>
      <c r="U69" t="n">
        <v>0.968889</v>
      </c>
      <c r="V69" t="n">
        <v>0.959746</v>
      </c>
      <c r="W69" t="n">
        <v>0.884889</v>
      </c>
      <c r="X69" t="n">
        <v>0.9770799999999999</v>
      </c>
      <c r="Y69" t="n">
        <v>0.910683</v>
      </c>
      <c r="Z69" t="n">
        <v>0.8962059999999999</v>
      </c>
      <c r="AA69" t="n">
        <v>0.309192</v>
      </c>
      <c r="AB69" t="n">
        <v>0.769638</v>
      </c>
      <c r="AC69" t="n">
        <v>1.016136</v>
      </c>
      <c r="AD69" t="n">
        <v>1.004767</v>
      </c>
      <c r="AE69" t="n">
        <v>0.971615</v>
      </c>
      <c r="AF69" t="n">
        <v>0.958954</v>
      </c>
      <c r="AG69" t="n">
        <v>1.00498</v>
      </c>
      <c r="AH69" t="n">
        <v>0.905385</v>
      </c>
      <c r="AI69" t="n">
        <v>1.017733</v>
      </c>
      <c r="AJ69" t="n">
        <v>0.974863</v>
      </c>
      <c r="AK69" t="n">
        <v>0.925275</v>
      </c>
      <c r="AL69" t="n">
        <v>0.93987</v>
      </c>
      <c r="AM69" t="n">
        <v>0.947375</v>
      </c>
      <c r="AN69" t="n">
        <v>0.859899</v>
      </c>
      <c r="AO69" t="n">
        <v>0.854954</v>
      </c>
      <c r="AP69" t="n">
        <v>0.866347</v>
      </c>
      <c r="AQ69" t="n">
        <v>0.873848</v>
      </c>
      <c r="AR69" t="n">
        <v>0.883804</v>
      </c>
      <c r="AS69" t="n">
        <v>0.914026</v>
      </c>
      <c r="AT69" t="n">
        <v>0.936559</v>
      </c>
      <c r="AU69" t="n">
        <v>0.983338</v>
      </c>
      <c r="AV69" t="n">
        <v>0.847384</v>
      </c>
      <c r="AW69" t="n">
        <v>0.911343</v>
      </c>
      <c r="AX69" t="n">
        <v>0.925436</v>
      </c>
      <c r="AY69" t="n">
        <v>0.9989440000000001</v>
      </c>
      <c r="AZ69" t="n">
        <v>0.949291</v>
      </c>
      <c r="BA69" t="n">
        <v>0.990957</v>
      </c>
      <c r="BB69" t="n">
        <v>0.923549</v>
      </c>
      <c r="BC69" t="n">
        <v>0.914759</v>
      </c>
      <c r="BD69" t="n">
        <v>0.924258</v>
      </c>
      <c r="BE69" t="n">
        <v>0.899683</v>
      </c>
      <c r="BF69" t="n">
        <v>0.986942</v>
      </c>
      <c r="BG69" t="n">
        <v>0.914138</v>
      </c>
      <c r="BH69" t="n">
        <v>1.025174</v>
      </c>
      <c r="BI69" t="n">
        <v>1.053843</v>
      </c>
      <c r="BJ69" t="n">
        <v>1.024594</v>
      </c>
      <c r="BK69" t="n">
        <v>1.025479</v>
      </c>
      <c r="BL69" t="n">
        <v>0.962144</v>
      </c>
      <c r="BM69" t="n">
        <v>0.975447</v>
      </c>
      <c r="BN69" t="n">
        <v>0.996928</v>
      </c>
    </row>
    <row r="70" spans="1:66">
      <c r="A70" t="n">
        <v>47.215</v>
      </c>
      <c r="B70" t="n">
        <v>1.967291666666667</v>
      </c>
      <c r="C70" t="n">
        <v>1.095601</v>
      </c>
      <c r="D70" t="n">
        <v>0.997031</v>
      </c>
      <c r="E70" t="n">
        <v>1.076244</v>
      </c>
      <c r="F70" t="n">
        <v>0.964012</v>
      </c>
      <c r="G70" t="n">
        <v>1.184871</v>
      </c>
      <c r="H70" t="n">
        <v>1.26955</v>
      </c>
      <c r="I70" t="n">
        <v>1.203049</v>
      </c>
      <c r="J70" t="n">
        <v>1.170275</v>
      </c>
      <c r="K70" t="n">
        <v>1.002124</v>
      </c>
      <c r="L70" t="n">
        <v>0.93746</v>
      </c>
      <c r="M70" t="n">
        <v>1.04224</v>
      </c>
      <c r="N70" t="n">
        <v>1.014552</v>
      </c>
      <c r="O70" t="n">
        <v>0.859471</v>
      </c>
      <c r="P70" t="n">
        <v>0.897655</v>
      </c>
      <c r="Q70" t="n">
        <v>0.99333</v>
      </c>
      <c r="R70" t="n">
        <v>1.031307</v>
      </c>
      <c r="S70" t="n">
        <v>0.909351</v>
      </c>
      <c r="T70" t="n">
        <v>0.905534</v>
      </c>
      <c r="U70" t="n">
        <v>0.981609</v>
      </c>
      <c r="V70" t="n">
        <v>0.970897</v>
      </c>
      <c r="W70" t="n">
        <v>0.90368</v>
      </c>
      <c r="X70" t="n">
        <v>0.9855159999999999</v>
      </c>
      <c r="Y70" t="n">
        <v>0.926458</v>
      </c>
      <c r="Z70" t="n">
        <v>0.924078</v>
      </c>
      <c r="AA70" t="n">
        <v>0.304947</v>
      </c>
      <c r="AB70" t="n">
        <v>0.773055</v>
      </c>
      <c r="AC70" t="n">
        <v>1.020705</v>
      </c>
      <c r="AD70" t="n">
        <v>1.021055</v>
      </c>
      <c r="AE70" t="n">
        <v>0.986915</v>
      </c>
      <c r="AF70" t="n">
        <v>0.968213</v>
      </c>
      <c r="AG70" t="n">
        <v>1.017019</v>
      </c>
      <c r="AH70" t="n">
        <v>0.929149</v>
      </c>
      <c r="AI70" t="n">
        <v>1.030193</v>
      </c>
      <c r="AJ70" t="n">
        <v>0.978085</v>
      </c>
      <c r="AK70" t="n">
        <v>0.992629</v>
      </c>
      <c r="AL70" t="n">
        <v>0.961309</v>
      </c>
      <c r="AM70" t="n">
        <v>0.971099</v>
      </c>
      <c r="AN70" t="n">
        <v>0.86313</v>
      </c>
      <c r="AO70" t="n">
        <v>0.880626</v>
      </c>
      <c r="AP70" t="n">
        <v>0.876262</v>
      </c>
      <c r="AQ70" t="n">
        <v>0.858612</v>
      </c>
      <c r="AR70" t="n">
        <v>0.885713</v>
      </c>
      <c r="AS70" t="n">
        <v>0.932468</v>
      </c>
      <c r="AT70" t="n">
        <v>0.956531</v>
      </c>
      <c r="AU70" t="n">
        <v>0.9926199999999999</v>
      </c>
      <c r="AV70" t="n">
        <v>0.868258</v>
      </c>
      <c r="AW70" t="n">
        <v>0.925858</v>
      </c>
      <c r="AX70" t="n">
        <v>0.950037</v>
      </c>
      <c r="AY70" t="n">
        <v>1.004362</v>
      </c>
      <c r="AZ70" t="n">
        <v>0.961553</v>
      </c>
      <c r="BA70" t="n">
        <v>1.03049</v>
      </c>
      <c r="BB70" t="n">
        <v>0.9366449999999999</v>
      </c>
      <c r="BC70" t="n">
        <v>0.920053</v>
      </c>
      <c r="BD70" t="n">
        <v>0.9566170000000001</v>
      </c>
      <c r="BE70" t="n">
        <v>0.917339</v>
      </c>
      <c r="BF70" t="n">
        <v>0.998185</v>
      </c>
      <c r="BG70" t="n">
        <v>0.9235719999999999</v>
      </c>
      <c r="BH70" t="n">
        <v>1.039671</v>
      </c>
      <c r="BI70" t="n">
        <v>1.067845</v>
      </c>
      <c r="BJ70" t="n">
        <v>1.035193</v>
      </c>
      <c r="BK70" t="n">
        <v>1.044252</v>
      </c>
      <c r="BL70" t="n">
        <v>0.976502</v>
      </c>
      <c r="BM70" t="n">
        <v>0.983764</v>
      </c>
      <c r="BN70" t="n">
        <v>1.010102</v>
      </c>
    </row>
    <row r="71" spans="1:66">
      <c r="A71" t="n">
        <v>48.215278</v>
      </c>
      <c r="B71" t="n">
        <v>2.008969907407407</v>
      </c>
      <c r="C71" t="n">
        <v>1.121439</v>
      </c>
      <c r="D71" t="n">
        <v>1.015584</v>
      </c>
      <c r="E71" t="n">
        <v>1.08609</v>
      </c>
      <c r="F71" t="n">
        <v>0.979131</v>
      </c>
      <c r="G71" t="n">
        <v>1.158612</v>
      </c>
      <c r="H71" t="n">
        <v>1.24415</v>
      </c>
      <c r="I71" t="n">
        <v>1.174505</v>
      </c>
      <c r="J71" t="n">
        <v>1.141362</v>
      </c>
      <c r="K71" t="n">
        <v>1.02302</v>
      </c>
      <c r="L71" t="n">
        <v>0.954047</v>
      </c>
      <c r="M71" t="n">
        <v>1.067747</v>
      </c>
      <c r="N71" t="n">
        <v>1.030339</v>
      </c>
      <c r="O71" t="n">
        <v>0.8670679999999999</v>
      </c>
      <c r="P71" t="n">
        <v>0.903674</v>
      </c>
      <c r="Q71" t="n">
        <v>1.01515</v>
      </c>
      <c r="R71" t="n">
        <v>1.049866</v>
      </c>
      <c r="S71" t="n">
        <v>0.917666</v>
      </c>
      <c r="T71" t="n">
        <v>0.916449</v>
      </c>
      <c r="U71" t="n">
        <v>0.991776</v>
      </c>
      <c r="V71" t="n">
        <v>0.987764</v>
      </c>
      <c r="W71" t="n">
        <v>0.917146</v>
      </c>
      <c r="X71" t="n">
        <v>1.005516</v>
      </c>
      <c r="Y71" t="n">
        <v>0.943876</v>
      </c>
      <c r="Z71" t="n">
        <v>0.940619</v>
      </c>
      <c r="AA71" t="n">
        <v>0.302437</v>
      </c>
      <c r="AB71" t="n">
        <v>0.773932</v>
      </c>
      <c r="AC71" t="n">
        <v>1.035693</v>
      </c>
      <c r="AD71" t="n">
        <v>1.034732</v>
      </c>
      <c r="AE71" t="n">
        <v>1.003925</v>
      </c>
      <c r="AF71" t="n">
        <v>0.99059</v>
      </c>
      <c r="AG71" t="n">
        <v>1.037568</v>
      </c>
      <c r="AH71" t="n">
        <v>0.948218</v>
      </c>
      <c r="AI71" t="n">
        <v>1.044829</v>
      </c>
      <c r="AJ71" t="n">
        <v>0.998861</v>
      </c>
      <c r="AK71" t="n">
        <v>0.997259</v>
      </c>
      <c r="AL71" t="n">
        <v>0.972314</v>
      </c>
      <c r="AM71" t="n">
        <v>0.979894</v>
      </c>
      <c r="AN71" t="n">
        <v>0.879512</v>
      </c>
      <c r="AO71" t="n">
        <v>0.903122</v>
      </c>
      <c r="AP71" t="n">
        <v>0.887765</v>
      </c>
      <c r="AQ71" t="n">
        <v>0.841195</v>
      </c>
      <c r="AR71" t="n">
        <v>0.888412</v>
      </c>
      <c r="AS71" t="n">
        <v>0.942858</v>
      </c>
      <c r="AT71" t="n">
        <v>0.970574</v>
      </c>
      <c r="AU71" t="n">
        <v>1.000502</v>
      </c>
      <c r="AV71" t="n">
        <v>0.877768</v>
      </c>
      <c r="AW71" t="n">
        <v>0.930612</v>
      </c>
      <c r="AX71" t="n">
        <v>0.968494</v>
      </c>
      <c r="AY71" t="n">
        <v>1.001772</v>
      </c>
      <c r="AZ71" t="n">
        <v>0.970577</v>
      </c>
      <c r="BA71" t="n">
        <v>1.036632</v>
      </c>
      <c r="BB71" t="n">
        <v>0.947296</v>
      </c>
      <c r="BC71" t="n">
        <v>0.929588</v>
      </c>
      <c r="BD71" t="n">
        <v>0.9791879999999999</v>
      </c>
      <c r="BE71" t="n">
        <v>0.9180970000000001</v>
      </c>
      <c r="BF71" t="n">
        <v>1.021533</v>
      </c>
      <c r="BG71" t="n">
        <v>0.93592</v>
      </c>
      <c r="BH71" t="n">
        <v>1.049391</v>
      </c>
      <c r="BI71" t="n">
        <v>1.088442</v>
      </c>
      <c r="BJ71" t="n">
        <v>1.046966</v>
      </c>
      <c r="BK71" t="n">
        <v>1.059474</v>
      </c>
      <c r="BL71" t="n">
        <v>0.991042</v>
      </c>
      <c r="BM71" t="n">
        <v>0.996761</v>
      </c>
      <c r="BN71" t="n">
        <v>1.027726</v>
      </c>
    </row>
    <row r="72" spans="1:66">
      <c r="A72" t="n">
        <v>49.215556</v>
      </c>
      <c r="B72" t="n">
        <v>2.050648148148148</v>
      </c>
      <c r="C72" t="n">
        <v>1.138429</v>
      </c>
      <c r="D72" t="n">
        <v>1.029914</v>
      </c>
      <c r="E72" t="n">
        <v>1.100533</v>
      </c>
      <c r="F72" t="n">
        <v>0.995466</v>
      </c>
      <c r="G72" t="n">
        <v>1.121072</v>
      </c>
      <c r="H72" t="n">
        <v>1.212111</v>
      </c>
      <c r="I72" t="n">
        <v>1.139059</v>
      </c>
      <c r="J72" t="n">
        <v>1.104683</v>
      </c>
      <c r="K72" t="n">
        <v>1.045555</v>
      </c>
      <c r="L72" t="n">
        <v>0.980401</v>
      </c>
      <c r="M72" t="n">
        <v>1.086343</v>
      </c>
      <c r="N72" t="n">
        <v>1.050965</v>
      </c>
      <c r="O72" t="n">
        <v>0.881544</v>
      </c>
      <c r="P72" t="n">
        <v>0.915004</v>
      </c>
      <c r="Q72" t="n">
        <v>1.023339</v>
      </c>
      <c r="R72" t="n">
        <v>1.05521</v>
      </c>
      <c r="S72" t="n">
        <v>0.925139</v>
      </c>
      <c r="T72" t="n">
        <v>0.928503</v>
      </c>
      <c r="U72" t="n">
        <v>1.00852</v>
      </c>
      <c r="V72" t="n">
        <v>0.999855</v>
      </c>
      <c r="W72" t="n">
        <v>0.938163</v>
      </c>
      <c r="X72" t="n">
        <v>1.023987</v>
      </c>
      <c r="Y72" t="n">
        <v>0.9595630000000001</v>
      </c>
      <c r="Z72" t="n">
        <v>0.955748</v>
      </c>
      <c r="AA72" t="n">
        <v>0.298028</v>
      </c>
      <c r="AB72" t="n">
        <v>0.778482</v>
      </c>
      <c r="AC72" t="n">
        <v>1.064968</v>
      </c>
      <c r="AD72" t="n">
        <v>1.053658</v>
      </c>
      <c r="AE72" t="n">
        <v>1.021649</v>
      </c>
      <c r="AF72" t="n">
        <v>1.011872</v>
      </c>
      <c r="AG72" t="n">
        <v>1.068167</v>
      </c>
      <c r="AH72" t="n">
        <v>0.974401</v>
      </c>
      <c r="AI72" t="n">
        <v>1.055784</v>
      </c>
      <c r="AJ72" t="n">
        <v>1.013243</v>
      </c>
      <c r="AK72" t="n">
        <v>1.026903</v>
      </c>
      <c r="AL72" t="n">
        <v>0.99004</v>
      </c>
      <c r="AM72" t="n">
        <v>0.99647</v>
      </c>
      <c r="AN72" t="n">
        <v>0.900153</v>
      </c>
      <c r="AO72" t="n">
        <v>0.912571</v>
      </c>
      <c r="AP72" t="n">
        <v>0.916486</v>
      </c>
      <c r="AQ72" t="n">
        <v>0.819039</v>
      </c>
      <c r="AR72" t="n">
        <v>0.889765</v>
      </c>
      <c r="AS72" t="n">
        <v>0.950728</v>
      </c>
      <c r="AT72" t="n">
        <v>0.974036</v>
      </c>
      <c r="AU72" t="n">
        <v>1.01804</v>
      </c>
      <c r="AV72" t="n">
        <v>0.894446</v>
      </c>
      <c r="AW72" t="n">
        <v>0.942176</v>
      </c>
      <c r="AX72" t="n">
        <v>0.985131</v>
      </c>
      <c r="AY72" t="n">
        <v>1.0105</v>
      </c>
      <c r="AZ72" t="n">
        <v>0.97822</v>
      </c>
      <c r="BA72" t="n">
        <v>1.063038</v>
      </c>
      <c r="BB72" t="n">
        <v>0.951122</v>
      </c>
      <c r="BC72" t="n">
        <v>0.963903</v>
      </c>
      <c r="BD72" t="n">
        <v>0.991197</v>
      </c>
      <c r="BE72" t="n">
        <v>0.934584</v>
      </c>
      <c r="BF72" t="n">
        <v>1.043272</v>
      </c>
      <c r="BG72" t="n">
        <v>0.941344</v>
      </c>
      <c r="BH72" t="n">
        <v>1.067924</v>
      </c>
      <c r="BI72" t="n">
        <v>1.104469</v>
      </c>
      <c r="BJ72" t="n">
        <v>1.068982</v>
      </c>
      <c r="BK72" t="n">
        <v>1.074203</v>
      </c>
      <c r="BL72" t="n">
        <v>1.003464</v>
      </c>
      <c r="BM72" t="n">
        <v>1.00363</v>
      </c>
      <c r="BN72" t="n">
        <v>1.038253</v>
      </c>
    </row>
    <row r="73" spans="1:66">
      <c r="A73" t="n">
        <v>50.215833</v>
      </c>
      <c r="B73" t="n">
        <v>2.092326388888889</v>
      </c>
      <c r="C73" t="n">
        <v>1.162684</v>
      </c>
      <c r="D73" t="n">
        <v>1.045126</v>
      </c>
      <c r="E73" t="n">
        <v>1.118558</v>
      </c>
      <c r="F73" t="n">
        <v>1.003437</v>
      </c>
      <c r="G73" t="n">
        <v>1.089528</v>
      </c>
      <c r="H73" t="n">
        <v>1.174079</v>
      </c>
      <c r="I73" t="n">
        <v>1.097284</v>
      </c>
      <c r="J73" t="n">
        <v>1.073276</v>
      </c>
      <c r="K73" t="n">
        <v>1.075416</v>
      </c>
      <c r="L73" t="n">
        <v>0.995637</v>
      </c>
      <c r="M73" t="n">
        <v>1.112793</v>
      </c>
      <c r="N73" t="n">
        <v>1.077012</v>
      </c>
      <c r="O73" t="n">
        <v>0.901346</v>
      </c>
      <c r="P73" t="n">
        <v>0.925752</v>
      </c>
      <c r="Q73" t="n">
        <v>1.042438</v>
      </c>
      <c r="R73" t="n">
        <v>1.068651</v>
      </c>
      <c r="S73" t="n">
        <v>0.937136</v>
      </c>
      <c r="T73" t="n">
        <v>0.94652</v>
      </c>
      <c r="U73" t="n">
        <v>1.01917</v>
      </c>
      <c r="V73" t="n">
        <v>1.015895</v>
      </c>
      <c r="W73" t="n">
        <v>0.949829</v>
      </c>
      <c r="X73" t="n">
        <v>1.043689</v>
      </c>
      <c r="Y73" t="n">
        <v>0.973155</v>
      </c>
      <c r="Z73" t="n">
        <v>0.972051</v>
      </c>
      <c r="AA73" t="n">
        <v>0.295283</v>
      </c>
      <c r="AB73" t="n">
        <v>0.78339</v>
      </c>
      <c r="AC73" t="n">
        <v>1.072635</v>
      </c>
      <c r="AD73" t="n">
        <v>1.065067</v>
      </c>
      <c r="AE73" t="n">
        <v>1.040763</v>
      </c>
      <c r="AF73" t="n">
        <v>1.02948</v>
      </c>
      <c r="AG73" t="n">
        <v>1.083726</v>
      </c>
      <c r="AH73" t="n">
        <v>0.995592</v>
      </c>
      <c r="AI73" t="n">
        <v>1.073375</v>
      </c>
      <c r="AJ73" t="n">
        <v>1.02994</v>
      </c>
      <c r="AK73" t="n">
        <v>1.043072</v>
      </c>
      <c r="AL73" t="n">
        <v>0.999651</v>
      </c>
      <c r="AM73" t="n">
        <v>1.011588</v>
      </c>
      <c r="AN73" t="n">
        <v>0.9175759999999999</v>
      </c>
      <c r="AO73" t="n">
        <v>0.928489</v>
      </c>
      <c r="AP73" t="n">
        <v>0.936068</v>
      </c>
      <c r="AQ73" t="n">
        <v>0.806728</v>
      </c>
      <c r="AR73" t="n">
        <v>0.889028</v>
      </c>
      <c r="AS73" t="n">
        <v>0.955371</v>
      </c>
      <c r="AT73" t="n">
        <v>0.987541</v>
      </c>
      <c r="AU73" t="n">
        <v>1.045284</v>
      </c>
      <c r="AV73" t="n">
        <v>0.931565</v>
      </c>
      <c r="AW73" t="n">
        <v>0.9759679999999999</v>
      </c>
      <c r="AX73" t="n">
        <v>0.991572</v>
      </c>
      <c r="AY73" t="n">
        <v>1.02497</v>
      </c>
      <c r="AZ73" t="n">
        <v>0.998534</v>
      </c>
      <c r="BA73" t="n">
        <v>1.055948</v>
      </c>
      <c r="BB73" t="n">
        <v>0.985688</v>
      </c>
      <c r="BC73" t="n">
        <v>0.994104</v>
      </c>
      <c r="BD73" t="n">
        <v>1.008802</v>
      </c>
      <c r="BE73" t="n">
        <v>0.968356</v>
      </c>
      <c r="BF73" t="n">
        <v>1.061764</v>
      </c>
      <c r="BG73" t="n">
        <v>0.9522040000000001</v>
      </c>
      <c r="BH73" t="n">
        <v>1.087212</v>
      </c>
      <c r="BI73" t="n">
        <v>1.122318</v>
      </c>
      <c r="BJ73" t="n">
        <v>1.085288</v>
      </c>
      <c r="BK73" t="n">
        <v>1.092548</v>
      </c>
      <c r="BL73" t="n">
        <v>1.022897</v>
      </c>
      <c r="BM73" t="n">
        <v>1.019475</v>
      </c>
      <c r="BN73" t="n">
        <v>1.055788</v>
      </c>
    </row>
    <row r="74" spans="1:66">
      <c r="A74" t="n">
        <v>51.215833</v>
      </c>
      <c r="B74" t="n">
        <v>2.133993055555556</v>
      </c>
      <c r="C74" t="n">
        <v>1.175696</v>
      </c>
      <c r="D74" t="n">
        <v>1.06126</v>
      </c>
      <c r="E74" t="n">
        <v>1.136427</v>
      </c>
      <c r="F74" t="n">
        <v>1.032303</v>
      </c>
      <c r="G74" t="n">
        <v>1.044983</v>
      </c>
      <c r="H74" t="n">
        <v>1.131906</v>
      </c>
      <c r="I74" t="n">
        <v>1.046777</v>
      </c>
      <c r="J74" t="n">
        <v>1.032722</v>
      </c>
      <c r="K74" t="n">
        <v>1.089734</v>
      </c>
      <c r="L74" t="n">
        <v>1.017235</v>
      </c>
      <c r="M74" t="n">
        <v>1.140081</v>
      </c>
      <c r="N74" t="n">
        <v>1.097678</v>
      </c>
      <c r="O74" t="n">
        <v>0.917268</v>
      </c>
      <c r="P74" t="n">
        <v>0.94248</v>
      </c>
      <c r="Q74" t="n">
        <v>1.054834</v>
      </c>
      <c r="R74" t="n">
        <v>1.082008</v>
      </c>
      <c r="S74" t="n">
        <v>0.95122</v>
      </c>
      <c r="T74" t="n">
        <v>0.964268</v>
      </c>
      <c r="U74" t="n">
        <v>1.028515</v>
      </c>
      <c r="V74" t="n">
        <v>1.025362</v>
      </c>
      <c r="W74" t="n">
        <v>0.964015</v>
      </c>
      <c r="X74" t="n">
        <v>1.05934</v>
      </c>
      <c r="Y74" t="n">
        <v>0.9860100000000001</v>
      </c>
      <c r="Z74" t="n">
        <v>0.984102</v>
      </c>
      <c r="AA74" t="n">
        <v>0.289148</v>
      </c>
      <c r="AB74" t="n">
        <v>0.7913559999999999</v>
      </c>
      <c r="AC74" t="n">
        <v>1.084401</v>
      </c>
      <c r="AD74" t="n">
        <v>1.083333</v>
      </c>
      <c r="AE74" t="n">
        <v>1.058232</v>
      </c>
      <c r="AF74" t="n">
        <v>1.04516</v>
      </c>
      <c r="AG74" t="n">
        <v>1.095633</v>
      </c>
      <c r="AH74" t="n">
        <v>1.017139</v>
      </c>
      <c r="AI74" t="n">
        <v>1.084533</v>
      </c>
      <c r="AJ74" t="n">
        <v>1.03973</v>
      </c>
      <c r="AK74" t="n">
        <v>1.038944</v>
      </c>
      <c r="AL74" t="n">
        <v>1.018865</v>
      </c>
      <c r="AM74" t="n">
        <v>1.028053</v>
      </c>
      <c r="AN74" t="n">
        <v>0.927427</v>
      </c>
      <c r="AO74" t="n">
        <v>0.936875</v>
      </c>
      <c r="AP74" t="n">
        <v>0.9452199999999999</v>
      </c>
      <c r="AQ74" t="n">
        <v>0.783039</v>
      </c>
      <c r="AR74" t="n">
        <v>0.884202</v>
      </c>
      <c r="AS74" t="n">
        <v>0.958147</v>
      </c>
      <c r="AT74" t="n">
        <v>0.9960599999999999</v>
      </c>
      <c r="AU74" t="n">
        <v>1.061415</v>
      </c>
      <c r="AV74" t="n">
        <v>0.941708</v>
      </c>
      <c r="AW74" t="n">
        <v>0.9969209999999999</v>
      </c>
      <c r="AX74" t="n">
        <v>1.007019</v>
      </c>
      <c r="AY74" t="n">
        <v>1.026861</v>
      </c>
      <c r="AZ74" t="n">
        <v>1.017816</v>
      </c>
      <c r="BA74" t="n">
        <v>1.080401</v>
      </c>
      <c r="BB74" t="n">
        <v>1.005974</v>
      </c>
      <c r="BC74" t="n">
        <v>1.011473</v>
      </c>
      <c r="BD74" t="n">
        <v>1.016282</v>
      </c>
      <c r="BE74" t="n">
        <v>0.988267</v>
      </c>
      <c r="BF74" t="n">
        <v>1.081553</v>
      </c>
      <c r="BG74" t="n">
        <v>0.971256</v>
      </c>
      <c r="BH74" t="n">
        <v>1.103998</v>
      </c>
      <c r="BI74" t="n">
        <v>1.144185</v>
      </c>
      <c r="BJ74" t="n">
        <v>1.102363</v>
      </c>
      <c r="BK74" t="n">
        <v>1.1072</v>
      </c>
      <c r="BL74" t="n">
        <v>1.039999</v>
      </c>
      <c r="BM74" t="n">
        <v>1.031056</v>
      </c>
      <c r="BN74" t="n">
        <v>1.067675</v>
      </c>
    </row>
    <row r="75" spans="1:66">
      <c r="A75" t="n">
        <v>52.215833</v>
      </c>
      <c r="B75" t="n">
        <v>2.175659722222222</v>
      </c>
      <c r="C75" t="n">
        <v>1.185338</v>
      </c>
      <c r="D75" t="n">
        <v>1.084733</v>
      </c>
      <c r="E75" t="n">
        <v>1.152763</v>
      </c>
      <c r="F75" t="n">
        <v>1.046228</v>
      </c>
      <c r="G75" t="n">
        <v>0.991024</v>
      </c>
      <c r="H75" t="n">
        <v>1.087449</v>
      </c>
      <c r="I75" t="n">
        <v>0.999984</v>
      </c>
      <c r="J75" t="n">
        <v>0.984901</v>
      </c>
      <c r="K75" t="n">
        <v>1.112629</v>
      </c>
      <c r="L75" t="n">
        <v>1.037912</v>
      </c>
      <c r="M75" t="n">
        <v>1.163357</v>
      </c>
      <c r="N75" t="n">
        <v>1.126434</v>
      </c>
      <c r="O75" t="n">
        <v>0.931319</v>
      </c>
      <c r="P75" t="n">
        <v>0.954</v>
      </c>
      <c r="Q75" t="n">
        <v>1.067974</v>
      </c>
      <c r="R75" t="n">
        <v>1.095959</v>
      </c>
      <c r="S75" t="n">
        <v>0.96393</v>
      </c>
      <c r="T75" t="n">
        <v>0.980123</v>
      </c>
      <c r="U75" t="n">
        <v>1.045875</v>
      </c>
      <c r="V75" t="n">
        <v>1.043635</v>
      </c>
      <c r="W75" t="n">
        <v>0.980606</v>
      </c>
      <c r="X75" t="n">
        <v>1.067415</v>
      </c>
      <c r="Y75" t="n">
        <v>0.998878</v>
      </c>
      <c r="Z75" t="n">
        <v>0.992478</v>
      </c>
      <c r="AA75" t="n">
        <v>0.283073</v>
      </c>
      <c r="AB75" t="n">
        <v>0.795919</v>
      </c>
      <c r="AC75" t="n">
        <v>1.09687</v>
      </c>
      <c r="AD75" t="n">
        <v>1.101579</v>
      </c>
      <c r="AE75" t="n">
        <v>1.078906</v>
      </c>
      <c r="AF75" t="n">
        <v>1.063556</v>
      </c>
      <c r="AG75" t="n">
        <v>1.117837</v>
      </c>
      <c r="AH75" t="n">
        <v>1.045356</v>
      </c>
      <c r="AI75" t="n">
        <v>1.093524</v>
      </c>
      <c r="AJ75" t="n">
        <v>1.052498</v>
      </c>
      <c r="AK75" t="n">
        <v>1.054133</v>
      </c>
      <c r="AL75" t="n">
        <v>1.028961</v>
      </c>
      <c r="AM75" t="n">
        <v>1.041659</v>
      </c>
      <c r="AN75" t="n">
        <v>0.938477</v>
      </c>
      <c r="AO75" t="n">
        <v>0.954982</v>
      </c>
      <c r="AP75" t="n">
        <v>0.9569</v>
      </c>
      <c r="AQ75" t="n">
        <v>0.760615</v>
      </c>
      <c r="AR75" t="n">
        <v>0.885012</v>
      </c>
      <c r="AS75" t="n">
        <v>0.980124</v>
      </c>
      <c r="AT75" t="n">
        <v>1.016219</v>
      </c>
      <c r="AU75" t="n">
        <v>1.090868</v>
      </c>
      <c r="AV75" t="n">
        <v>0.959928</v>
      </c>
      <c r="AW75" t="n">
        <v>1.019576</v>
      </c>
      <c r="AX75" t="n">
        <v>1.039805</v>
      </c>
      <c r="AY75" t="n">
        <v>1.038145</v>
      </c>
      <c r="AZ75" t="n">
        <v>1.033449</v>
      </c>
      <c r="BA75" t="n">
        <v>1.101168</v>
      </c>
      <c r="BB75" t="n">
        <v>1.016725</v>
      </c>
      <c r="BC75" t="n">
        <v>1.035402</v>
      </c>
      <c r="BD75" t="n">
        <v>1.031316</v>
      </c>
      <c r="BE75" t="n">
        <v>1.007585</v>
      </c>
      <c r="BF75" t="n">
        <v>1.093735</v>
      </c>
      <c r="BG75" t="n">
        <v>0.987448</v>
      </c>
      <c r="BH75" t="n">
        <v>1.122173</v>
      </c>
      <c r="BI75" t="n">
        <v>1.161252</v>
      </c>
      <c r="BJ75" t="n">
        <v>1.123705</v>
      </c>
      <c r="BK75" t="n">
        <v>1.127173</v>
      </c>
      <c r="BL75" t="n">
        <v>1.059927</v>
      </c>
      <c r="BM75" t="n">
        <v>1.045696</v>
      </c>
      <c r="BN75" t="n">
        <v>1.076958</v>
      </c>
    </row>
    <row r="76" spans="1:66">
      <c r="A76" t="n">
        <v>53.216111</v>
      </c>
      <c r="B76" t="n">
        <v>2.217337962962963</v>
      </c>
      <c r="C76" t="n">
        <v>1.212559</v>
      </c>
      <c r="D76" t="n">
        <v>1.098022</v>
      </c>
      <c r="E76" t="n">
        <v>1.173327</v>
      </c>
      <c r="F76" t="n">
        <v>1.067071</v>
      </c>
      <c r="G76" t="n">
        <v>0.9400269999999999</v>
      </c>
      <c r="H76" t="n">
        <v>1.031386</v>
      </c>
      <c r="I76" t="n">
        <v>0.952393</v>
      </c>
      <c r="J76" t="n">
        <v>0.932046</v>
      </c>
      <c r="K76" t="n">
        <v>1.140682</v>
      </c>
      <c r="L76" t="n">
        <v>1.056726</v>
      </c>
      <c r="M76" t="n">
        <v>1.200233</v>
      </c>
      <c r="N76" t="n">
        <v>1.14756</v>
      </c>
      <c r="O76" t="n">
        <v>0.949072</v>
      </c>
      <c r="P76" t="n">
        <v>0.970291</v>
      </c>
      <c r="Q76" t="n">
        <v>1.086342</v>
      </c>
      <c r="R76" t="n">
        <v>1.115028</v>
      </c>
      <c r="S76" t="n">
        <v>0.973981</v>
      </c>
      <c r="T76" t="n">
        <v>1.001496</v>
      </c>
      <c r="U76" t="n">
        <v>1.057027</v>
      </c>
      <c r="V76" t="n">
        <v>1.054325</v>
      </c>
      <c r="W76" t="n">
        <v>0.9957009999999999</v>
      </c>
      <c r="X76" t="n">
        <v>1.0793</v>
      </c>
      <c r="Y76" t="n">
        <v>1.009017</v>
      </c>
      <c r="Z76" t="n">
        <v>1.008899</v>
      </c>
      <c r="AA76" t="n">
        <v>0.279841</v>
      </c>
      <c r="AB76" t="n">
        <v>0.798944</v>
      </c>
      <c r="AC76" t="n">
        <v>1.119718</v>
      </c>
      <c r="AD76" t="n">
        <v>1.116439</v>
      </c>
      <c r="AE76" t="n">
        <v>1.091505</v>
      </c>
      <c r="AF76" t="n">
        <v>1.078355</v>
      </c>
      <c r="AG76" t="n">
        <v>1.129172</v>
      </c>
      <c r="AH76" t="n">
        <v>1.058463</v>
      </c>
      <c r="AI76" t="n">
        <v>1.107026</v>
      </c>
      <c r="AJ76" t="n">
        <v>1.062888</v>
      </c>
      <c r="AK76" t="n">
        <v>1.078162</v>
      </c>
      <c r="AL76" t="n">
        <v>1.042817</v>
      </c>
      <c r="AM76" t="n">
        <v>1.048365</v>
      </c>
      <c r="AN76" t="n">
        <v>0.9495</v>
      </c>
      <c r="AO76" t="n">
        <v>0.970795</v>
      </c>
      <c r="AP76" t="n">
        <v>0.9790140000000001</v>
      </c>
      <c r="AQ76" t="n">
        <v>0.731644</v>
      </c>
      <c r="AR76" t="n">
        <v>0.879761</v>
      </c>
      <c r="AS76" t="n">
        <v>1.002092</v>
      </c>
      <c r="AT76" t="n">
        <v>1.041187</v>
      </c>
      <c r="AU76" t="n">
        <v>1.102751</v>
      </c>
      <c r="AV76" t="n">
        <v>0.969382</v>
      </c>
      <c r="AW76" t="n">
        <v>1.035079</v>
      </c>
      <c r="AX76" t="n">
        <v>1.054989</v>
      </c>
      <c r="AY76" t="n">
        <v>1.049902</v>
      </c>
      <c r="AZ76" t="n">
        <v>1.042076</v>
      </c>
      <c r="BA76" t="n">
        <v>1.095102</v>
      </c>
      <c r="BB76" t="n">
        <v>1.028797</v>
      </c>
      <c r="BC76" t="n">
        <v>1.053739</v>
      </c>
      <c r="BD76" t="n">
        <v>1.047984</v>
      </c>
      <c r="BE76" t="n">
        <v>1.02113</v>
      </c>
      <c r="BF76" t="n">
        <v>1.109151</v>
      </c>
      <c r="BG76" t="n">
        <v>1.008306</v>
      </c>
      <c r="BH76" t="n">
        <v>1.1441</v>
      </c>
      <c r="BI76" t="n">
        <v>1.179723</v>
      </c>
      <c r="BJ76" t="n">
        <v>1.133759</v>
      </c>
      <c r="BK76" t="n">
        <v>1.14238</v>
      </c>
      <c r="BL76" t="n">
        <v>1.073531</v>
      </c>
      <c r="BM76" t="n">
        <v>1.061568</v>
      </c>
      <c r="BN76" t="n">
        <v>1.091909</v>
      </c>
    </row>
    <row r="77" spans="1:66">
      <c r="A77" t="n">
        <v>54.216389</v>
      </c>
      <c r="B77" t="n">
        <v>2.259016203703704</v>
      </c>
      <c r="C77" t="n">
        <v>1.230915</v>
      </c>
      <c r="D77" t="n">
        <v>1.114823</v>
      </c>
      <c r="E77" t="n">
        <v>1.190931</v>
      </c>
      <c r="F77" t="n">
        <v>1.084877</v>
      </c>
      <c r="G77" t="n">
        <v>0.887842</v>
      </c>
      <c r="H77" t="n">
        <v>0.970646</v>
      </c>
      <c r="I77" t="n">
        <v>0.901648</v>
      </c>
      <c r="J77" t="n">
        <v>0.880082</v>
      </c>
      <c r="K77" t="n">
        <v>1.177194</v>
      </c>
      <c r="L77" t="n">
        <v>1.07979</v>
      </c>
      <c r="M77" t="n">
        <v>1.228784</v>
      </c>
      <c r="N77" t="n">
        <v>1.17631</v>
      </c>
      <c r="O77" t="n">
        <v>0.965768</v>
      </c>
      <c r="P77" t="n">
        <v>0.98829</v>
      </c>
      <c r="Q77" t="n">
        <v>1.110139</v>
      </c>
      <c r="R77" t="n">
        <v>1.130614</v>
      </c>
      <c r="S77" t="n">
        <v>0.986908</v>
      </c>
      <c r="T77" t="n">
        <v>1.023008</v>
      </c>
      <c r="U77" t="n">
        <v>1.072196</v>
      </c>
      <c r="V77" t="n">
        <v>1.068018</v>
      </c>
      <c r="W77" t="n">
        <v>1.006916</v>
      </c>
      <c r="X77" t="n">
        <v>1.093912</v>
      </c>
      <c r="Y77" t="n">
        <v>1.028465</v>
      </c>
      <c r="Z77" t="n">
        <v>1.020998</v>
      </c>
      <c r="AA77" t="n">
        <v>0.275275</v>
      </c>
      <c r="AB77" t="n">
        <v>0.810579</v>
      </c>
      <c r="AC77" t="n">
        <v>1.135773</v>
      </c>
      <c r="AD77" t="n">
        <v>1.134609</v>
      </c>
      <c r="AE77" t="n">
        <v>1.11364</v>
      </c>
      <c r="AF77" t="n">
        <v>1.093492</v>
      </c>
      <c r="AG77" t="n">
        <v>1.155629</v>
      </c>
      <c r="AH77" t="n">
        <v>1.080828</v>
      </c>
      <c r="AI77" t="n">
        <v>1.118825</v>
      </c>
      <c r="AJ77" t="n">
        <v>1.080331</v>
      </c>
      <c r="AK77" t="n">
        <v>1.10383</v>
      </c>
      <c r="AL77" t="n">
        <v>1.062222</v>
      </c>
      <c r="AM77" t="n">
        <v>1.064285</v>
      </c>
      <c r="AN77" t="n">
        <v>0.96404</v>
      </c>
      <c r="AO77" t="n">
        <v>0.979926</v>
      </c>
      <c r="AP77" t="n">
        <v>1.002992</v>
      </c>
      <c r="AQ77" t="n">
        <v>0.708045</v>
      </c>
      <c r="AR77" t="n">
        <v>0.87896</v>
      </c>
      <c r="AS77" t="n">
        <v>1.010683</v>
      </c>
      <c r="AT77" t="n">
        <v>1.053909</v>
      </c>
      <c r="AU77" t="n">
        <v>1.118425</v>
      </c>
      <c r="AV77" t="n">
        <v>0.980649</v>
      </c>
      <c r="AW77" t="n">
        <v>1.053339</v>
      </c>
      <c r="AX77" t="n">
        <v>1.077122</v>
      </c>
      <c r="AY77" t="n">
        <v>1.065476</v>
      </c>
      <c r="AZ77" t="n">
        <v>1.05412</v>
      </c>
      <c r="BA77" t="n">
        <v>1.115225</v>
      </c>
      <c r="BB77" t="n">
        <v>1.044369</v>
      </c>
      <c r="BC77" t="n">
        <v>1.07164</v>
      </c>
      <c r="BD77" t="n">
        <v>1.071721</v>
      </c>
      <c r="BE77" t="n">
        <v>1.037817</v>
      </c>
      <c r="BF77" t="n">
        <v>1.119097</v>
      </c>
      <c r="BG77" t="n">
        <v>1.02511</v>
      </c>
      <c r="BH77" t="n">
        <v>1.158737</v>
      </c>
      <c r="BI77" t="n">
        <v>1.193695</v>
      </c>
      <c r="BJ77" t="n">
        <v>1.154747</v>
      </c>
      <c r="BK77" t="n">
        <v>1.168145</v>
      </c>
      <c r="BL77" t="n">
        <v>1.088664</v>
      </c>
      <c r="BM77" t="n">
        <v>1.072501</v>
      </c>
      <c r="BN77" t="n">
        <v>1.109796</v>
      </c>
    </row>
    <row r="78" spans="1:66">
      <c r="A78" t="n">
        <v>55.216389</v>
      </c>
      <c r="B78" t="n">
        <v>2.30068287037037</v>
      </c>
      <c r="C78" t="n">
        <v>1.247911</v>
      </c>
      <c r="D78" t="n">
        <v>1.133676</v>
      </c>
      <c r="E78" t="n">
        <v>1.207405</v>
      </c>
      <c r="F78" t="n">
        <v>1.098297</v>
      </c>
      <c r="G78" t="n">
        <v>0.833748</v>
      </c>
      <c r="H78" t="n">
        <v>0.911572</v>
      </c>
      <c r="I78" t="n">
        <v>0.8439410000000001</v>
      </c>
      <c r="J78" t="n">
        <v>0.82145</v>
      </c>
      <c r="K78" t="n">
        <v>1.207628</v>
      </c>
      <c r="L78" t="n">
        <v>1.104036</v>
      </c>
      <c r="M78" t="n">
        <v>1.258875</v>
      </c>
      <c r="N78" t="n">
        <v>1.201345</v>
      </c>
      <c r="O78" t="n">
        <v>0.990455</v>
      </c>
      <c r="P78" t="n">
        <v>1.004802</v>
      </c>
      <c r="Q78" t="n">
        <v>1.12262</v>
      </c>
      <c r="R78" t="n">
        <v>1.154293</v>
      </c>
      <c r="S78" t="n">
        <v>1.007335</v>
      </c>
      <c r="T78" t="n">
        <v>1.038756</v>
      </c>
      <c r="U78" t="n">
        <v>1.088798</v>
      </c>
      <c r="V78" t="n">
        <v>1.085976</v>
      </c>
      <c r="W78" t="n">
        <v>1.024208</v>
      </c>
      <c r="X78" t="n">
        <v>1.107136</v>
      </c>
      <c r="Y78" t="n">
        <v>1.039661</v>
      </c>
      <c r="Z78" t="n">
        <v>1.039482</v>
      </c>
      <c r="AA78" t="n">
        <v>0.268534</v>
      </c>
      <c r="AB78" t="n">
        <v>0.809638</v>
      </c>
      <c r="AC78" t="n">
        <v>1.156989</v>
      </c>
      <c r="AD78" t="n">
        <v>1.15646</v>
      </c>
      <c r="AE78" t="n">
        <v>1.132055</v>
      </c>
      <c r="AF78" t="n">
        <v>1.107872</v>
      </c>
      <c r="AG78" t="n">
        <v>1.171073</v>
      </c>
      <c r="AH78" t="n">
        <v>1.097828</v>
      </c>
      <c r="AI78" t="n">
        <v>1.134391</v>
      </c>
      <c r="AJ78" t="n">
        <v>1.090167</v>
      </c>
      <c r="AK78" t="n">
        <v>1.119667</v>
      </c>
      <c r="AL78" t="n">
        <v>1.072023</v>
      </c>
      <c r="AM78" t="n">
        <v>1.078598</v>
      </c>
      <c r="AN78" t="n">
        <v>0.982481</v>
      </c>
      <c r="AO78" t="n">
        <v>0.995236</v>
      </c>
      <c r="AP78" t="n">
        <v>1.021127</v>
      </c>
      <c r="AQ78" t="n">
        <v>0.680439</v>
      </c>
      <c r="AR78" t="n">
        <v>0.880456</v>
      </c>
      <c r="AS78" t="n">
        <v>1.025318</v>
      </c>
      <c r="AT78" t="n">
        <v>1.06988</v>
      </c>
      <c r="AU78" t="n">
        <v>1.132262</v>
      </c>
      <c r="AV78" t="n">
        <v>0.987518</v>
      </c>
      <c r="AW78" t="n">
        <v>1.076144</v>
      </c>
      <c r="AX78" t="n">
        <v>1.086817</v>
      </c>
      <c r="AY78" t="n">
        <v>1.075369</v>
      </c>
      <c r="AZ78" t="n">
        <v>1.071176</v>
      </c>
      <c r="BA78" t="n">
        <v>1.139256</v>
      </c>
      <c r="BB78" t="n">
        <v>1.065381</v>
      </c>
      <c r="BC78" t="n">
        <v>1.091155</v>
      </c>
      <c r="BD78" t="n">
        <v>1.10139</v>
      </c>
      <c r="BE78" t="n">
        <v>1.063587</v>
      </c>
      <c r="BF78" t="n">
        <v>1.132745</v>
      </c>
      <c r="BG78" t="n">
        <v>1.045656</v>
      </c>
      <c r="BH78" t="n">
        <v>1.172765</v>
      </c>
      <c r="BI78" t="n">
        <v>1.214808</v>
      </c>
      <c r="BJ78" t="n">
        <v>1.173744</v>
      </c>
      <c r="BK78" t="n">
        <v>1.189358</v>
      </c>
      <c r="BL78" t="n">
        <v>1.10823</v>
      </c>
      <c r="BM78" t="n">
        <v>1.089146</v>
      </c>
      <c r="BN78" t="n">
        <v>1.129811</v>
      </c>
    </row>
    <row r="79" spans="1:66">
      <c r="A79" t="n">
        <v>56.216667</v>
      </c>
      <c r="B79" t="n">
        <v>2.342361111111111</v>
      </c>
      <c r="C79" t="n">
        <v>1.270512</v>
      </c>
      <c r="D79" t="n">
        <v>1.148363</v>
      </c>
      <c r="E79" t="n">
        <v>1.221266</v>
      </c>
      <c r="F79" t="n">
        <v>1.107878</v>
      </c>
      <c r="G79" t="n">
        <v>0.773483</v>
      </c>
      <c r="H79" t="n">
        <v>0.851418</v>
      </c>
      <c r="I79" t="n">
        <v>0.777929</v>
      </c>
      <c r="J79" t="n">
        <v>0.766119</v>
      </c>
      <c r="K79" t="n">
        <v>1.236938</v>
      </c>
      <c r="L79" t="n">
        <v>1.131899</v>
      </c>
      <c r="M79" t="n">
        <v>1.284047</v>
      </c>
      <c r="N79" t="n">
        <v>1.233734</v>
      </c>
      <c r="O79" t="n">
        <v>1.005576</v>
      </c>
      <c r="P79" t="n">
        <v>1.013824</v>
      </c>
      <c r="Q79" t="n">
        <v>1.140226</v>
      </c>
      <c r="R79" t="n">
        <v>1.164753</v>
      </c>
      <c r="S79" t="n">
        <v>1.020389</v>
      </c>
      <c r="T79" t="n">
        <v>1.050396</v>
      </c>
      <c r="U79" t="n">
        <v>1.111018</v>
      </c>
      <c r="V79" t="n">
        <v>1.101238</v>
      </c>
      <c r="W79" t="n">
        <v>1.043261</v>
      </c>
      <c r="X79" t="n">
        <v>1.129464</v>
      </c>
      <c r="Y79" t="n">
        <v>1.053522</v>
      </c>
      <c r="Z79" t="n">
        <v>1.057804</v>
      </c>
      <c r="AA79" t="n">
        <v>0.26307</v>
      </c>
      <c r="AB79" t="n">
        <v>0.816061</v>
      </c>
      <c r="AC79" t="n">
        <v>1.177347</v>
      </c>
      <c r="AD79" t="n">
        <v>1.174066</v>
      </c>
      <c r="AE79" t="n">
        <v>1.145837</v>
      </c>
      <c r="AF79" t="n">
        <v>1.13287</v>
      </c>
      <c r="AG79" t="n">
        <v>1.186611</v>
      </c>
      <c r="AH79" t="n">
        <v>1.125149</v>
      </c>
      <c r="AI79" t="n">
        <v>1.150729</v>
      </c>
      <c r="AJ79" t="n">
        <v>1.105914</v>
      </c>
      <c r="AK79" t="n">
        <v>1.126174</v>
      </c>
      <c r="AL79" t="n">
        <v>1.09287</v>
      </c>
      <c r="AM79" t="n">
        <v>1.099276</v>
      </c>
      <c r="AN79" t="n">
        <v>0.997577</v>
      </c>
      <c r="AO79" t="n">
        <v>1.010358</v>
      </c>
      <c r="AP79" t="n">
        <v>1.037578</v>
      </c>
      <c r="AQ79" t="n">
        <v>0.662999</v>
      </c>
      <c r="AR79" t="n">
        <v>0.879037</v>
      </c>
      <c r="AS79" t="n">
        <v>1.043935</v>
      </c>
      <c r="AT79" t="n">
        <v>1.087193</v>
      </c>
      <c r="AU79" t="n">
        <v>1.147208</v>
      </c>
      <c r="AV79" t="n">
        <v>0.998977</v>
      </c>
      <c r="AW79" t="n">
        <v>1.098428</v>
      </c>
      <c r="AX79" t="n">
        <v>1.104905</v>
      </c>
      <c r="AY79" t="n">
        <v>1.087447</v>
      </c>
      <c r="AZ79" t="n">
        <v>1.082923</v>
      </c>
      <c r="BA79" t="n">
        <v>1.168686</v>
      </c>
      <c r="BB79" t="n">
        <v>1.077321</v>
      </c>
      <c r="BC79" t="n">
        <v>1.100029</v>
      </c>
      <c r="BD79" t="n">
        <v>1.126081</v>
      </c>
      <c r="BE79" t="n">
        <v>1.081985</v>
      </c>
      <c r="BF79" t="n">
        <v>1.148815</v>
      </c>
      <c r="BG79" t="n">
        <v>1.063361</v>
      </c>
      <c r="BH79" t="n">
        <v>1.194094</v>
      </c>
      <c r="BI79" t="n">
        <v>1.238907</v>
      </c>
      <c r="BJ79" t="n">
        <v>1.186272</v>
      </c>
      <c r="BK79" t="n">
        <v>1.20682</v>
      </c>
      <c r="BL79" t="n">
        <v>1.130006</v>
      </c>
      <c r="BM79" t="n">
        <v>1.105087</v>
      </c>
      <c r="BN79" t="n">
        <v>1.148688</v>
      </c>
    </row>
    <row r="80" spans="1:66">
      <c r="A80" t="n">
        <v>57.216944</v>
      </c>
      <c r="B80" t="n">
        <v>2.384039351851852</v>
      </c>
      <c r="C80" t="n">
        <v>1.280164</v>
      </c>
      <c r="D80" t="n">
        <v>1.167456</v>
      </c>
      <c r="E80" t="n">
        <v>1.243509</v>
      </c>
      <c r="F80" t="n">
        <v>1.128632</v>
      </c>
      <c r="G80" t="n">
        <v>0.71204</v>
      </c>
      <c r="H80" t="n">
        <v>0.789971</v>
      </c>
      <c r="I80" t="n">
        <v>0.722321</v>
      </c>
      <c r="J80" t="n">
        <v>0.710072</v>
      </c>
      <c r="K80" t="n">
        <v>1.272474</v>
      </c>
      <c r="L80" t="n">
        <v>1.160739</v>
      </c>
      <c r="M80" t="n">
        <v>1.306171</v>
      </c>
      <c r="N80" t="n">
        <v>1.261331</v>
      </c>
      <c r="O80" t="n">
        <v>1.026804</v>
      </c>
      <c r="P80" t="n">
        <v>1.03221</v>
      </c>
      <c r="Q80" t="n">
        <v>1.153601</v>
      </c>
      <c r="R80" t="n">
        <v>1.183447</v>
      </c>
      <c r="S80" t="n">
        <v>1.036911</v>
      </c>
      <c r="T80" t="n">
        <v>1.06819</v>
      </c>
      <c r="U80" t="n">
        <v>1.123318</v>
      </c>
      <c r="V80" t="n">
        <v>1.118085</v>
      </c>
      <c r="W80" t="n">
        <v>1.068545</v>
      </c>
      <c r="X80" t="n">
        <v>1.149063</v>
      </c>
      <c r="Y80" t="n">
        <v>1.07391</v>
      </c>
      <c r="Z80" t="n">
        <v>1.07984</v>
      </c>
      <c r="AA80" t="n">
        <v>0.260364</v>
      </c>
      <c r="AB80" t="n">
        <v>0.8183820000000001</v>
      </c>
      <c r="AC80" t="n">
        <v>1.191805</v>
      </c>
      <c r="AD80" t="n">
        <v>1.199638</v>
      </c>
      <c r="AE80" t="n">
        <v>1.164192</v>
      </c>
      <c r="AF80" t="n">
        <v>1.152098</v>
      </c>
      <c r="AG80" t="n">
        <v>1.203655</v>
      </c>
      <c r="AH80" t="n">
        <v>1.146022</v>
      </c>
      <c r="AI80" t="n">
        <v>1.168406</v>
      </c>
      <c r="AJ80" t="n">
        <v>1.122576</v>
      </c>
      <c r="AK80" t="n">
        <v>1.148622</v>
      </c>
      <c r="AL80" t="n">
        <v>1.109911</v>
      </c>
      <c r="AM80" t="n">
        <v>1.116983</v>
      </c>
      <c r="AN80" t="n">
        <v>1.009143</v>
      </c>
      <c r="AO80" t="n">
        <v>1.031258</v>
      </c>
      <c r="AP80" t="n">
        <v>1.056785</v>
      </c>
      <c r="AQ80" t="n">
        <v>0.639642</v>
      </c>
      <c r="AR80" t="n">
        <v>0.87292</v>
      </c>
      <c r="AS80" t="n">
        <v>1.057513</v>
      </c>
      <c r="AT80" t="n">
        <v>1.104599</v>
      </c>
      <c r="AU80" t="n">
        <v>1.17069</v>
      </c>
      <c r="AV80" t="n">
        <v>1.020486</v>
      </c>
      <c r="AW80" t="n">
        <v>1.112059</v>
      </c>
      <c r="AX80" t="n">
        <v>1.117008</v>
      </c>
      <c r="AY80" t="n">
        <v>1.096586</v>
      </c>
      <c r="AZ80" t="n">
        <v>1.08598</v>
      </c>
      <c r="BA80" t="n">
        <v>1.175396</v>
      </c>
      <c r="BB80" t="n">
        <v>1.093293</v>
      </c>
      <c r="BC80" t="n">
        <v>1.107484</v>
      </c>
      <c r="BD80" t="n">
        <v>1.14464</v>
      </c>
      <c r="BE80" t="n">
        <v>1.090801</v>
      </c>
      <c r="BF80" t="n">
        <v>1.166801</v>
      </c>
      <c r="BG80" t="n">
        <v>1.086515</v>
      </c>
      <c r="BH80" t="n">
        <v>1.209841</v>
      </c>
      <c r="BI80" t="n">
        <v>1.25997</v>
      </c>
      <c r="BJ80" t="n">
        <v>1.21484</v>
      </c>
      <c r="BK80" t="n">
        <v>1.222748</v>
      </c>
      <c r="BL80" t="n">
        <v>1.149626</v>
      </c>
      <c r="BM80" t="n">
        <v>1.125254</v>
      </c>
      <c r="BN80" t="n">
        <v>1.167908</v>
      </c>
    </row>
    <row r="81" spans="1:66">
      <c r="A81" t="n">
        <v>58.216944</v>
      </c>
      <c r="B81" t="n">
        <v>2.425706018518519</v>
      </c>
      <c r="C81" t="n">
        <v>1.301095</v>
      </c>
      <c r="D81" t="n">
        <v>1.183812</v>
      </c>
      <c r="E81" t="n">
        <v>1.268039</v>
      </c>
      <c r="F81" t="n">
        <v>1.149571</v>
      </c>
      <c r="G81" t="n">
        <v>0.6513600000000001</v>
      </c>
      <c r="H81" t="n">
        <v>0.730091</v>
      </c>
      <c r="I81" t="n">
        <v>0.662208</v>
      </c>
      <c r="J81" t="n">
        <v>0.6516960000000001</v>
      </c>
      <c r="K81" t="n">
        <v>1.292787</v>
      </c>
      <c r="L81" t="n">
        <v>1.183975</v>
      </c>
      <c r="M81" t="n">
        <v>1.342034</v>
      </c>
      <c r="N81" t="n">
        <v>1.286509</v>
      </c>
      <c r="O81" t="n">
        <v>1.048738</v>
      </c>
      <c r="P81" t="n">
        <v>1.044184</v>
      </c>
      <c r="Q81" t="n">
        <v>1.177459</v>
      </c>
      <c r="R81" t="n">
        <v>1.199251</v>
      </c>
      <c r="S81" t="n">
        <v>1.054387</v>
      </c>
      <c r="T81" t="n">
        <v>1.0944</v>
      </c>
      <c r="U81" t="n">
        <v>1.139328</v>
      </c>
      <c r="V81" t="n">
        <v>1.137259</v>
      </c>
      <c r="W81" t="n">
        <v>1.082731</v>
      </c>
      <c r="X81" t="n">
        <v>1.162916</v>
      </c>
      <c r="Y81" t="n">
        <v>1.088873</v>
      </c>
      <c r="Z81" t="n">
        <v>1.096137</v>
      </c>
      <c r="AA81" t="n">
        <v>0.253436</v>
      </c>
      <c r="AB81" t="n">
        <v>0.827454</v>
      </c>
      <c r="AC81" t="n">
        <v>1.202905</v>
      </c>
      <c r="AD81" t="n">
        <v>1.209929</v>
      </c>
      <c r="AE81" t="n">
        <v>1.186087</v>
      </c>
      <c r="AF81" t="n">
        <v>1.168944</v>
      </c>
      <c r="AG81" t="n">
        <v>1.220334</v>
      </c>
      <c r="AH81" t="n">
        <v>1.171893</v>
      </c>
      <c r="AI81" t="n">
        <v>1.184885</v>
      </c>
      <c r="AJ81" t="n">
        <v>1.13812</v>
      </c>
      <c r="AK81" t="n">
        <v>1.16369</v>
      </c>
      <c r="AL81" t="n">
        <v>1.125252</v>
      </c>
      <c r="AM81" t="n">
        <v>1.134778</v>
      </c>
      <c r="AN81" t="n">
        <v>1.022762</v>
      </c>
      <c r="AO81" t="n">
        <v>1.052756</v>
      </c>
      <c r="AP81" t="n">
        <v>1.065247</v>
      </c>
      <c r="AQ81" t="n">
        <v>0.620992</v>
      </c>
      <c r="AR81" t="n">
        <v>0.8701759999999999</v>
      </c>
      <c r="AS81" t="n">
        <v>1.07646</v>
      </c>
      <c r="AT81" t="n">
        <v>1.117693</v>
      </c>
      <c r="AU81" t="n">
        <v>1.191564</v>
      </c>
      <c r="AV81" t="n">
        <v>1.049049</v>
      </c>
      <c r="AW81" t="n">
        <v>1.126276</v>
      </c>
      <c r="AX81" t="n">
        <v>1.132242</v>
      </c>
      <c r="AY81" t="n">
        <v>1.108807</v>
      </c>
      <c r="AZ81" t="n">
        <v>1.099337</v>
      </c>
      <c r="BA81" t="n">
        <v>1.179596</v>
      </c>
      <c r="BB81" t="n">
        <v>1.108524</v>
      </c>
      <c r="BC81" t="n">
        <v>1.126121</v>
      </c>
      <c r="BD81" t="n">
        <v>1.168554</v>
      </c>
      <c r="BE81" t="n">
        <v>1.104692</v>
      </c>
      <c r="BF81" t="n">
        <v>1.184904</v>
      </c>
      <c r="BG81" t="n">
        <v>1.106359</v>
      </c>
      <c r="BH81" t="n">
        <v>1.222727</v>
      </c>
      <c r="BI81" t="n">
        <v>1.273118</v>
      </c>
      <c r="BJ81" t="n">
        <v>1.228322</v>
      </c>
      <c r="BK81" t="n">
        <v>1.249496</v>
      </c>
      <c r="BL81" t="n">
        <v>1.165119</v>
      </c>
      <c r="BM81" t="n">
        <v>1.142814</v>
      </c>
      <c r="BN81" t="n">
        <v>1.189546</v>
      </c>
    </row>
    <row r="82" spans="1:66">
      <c r="A82" t="n">
        <v>59.217222</v>
      </c>
      <c r="B82" t="n">
        <v>2.467384259259259</v>
      </c>
      <c r="C82" t="n">
        <v>1.307332</v>
      </c>
      <c r="D82" t="n">
        <v>1.190984</v>
      </c>
      <c r="E82" t="n">
        <v>1.280771</v>
      </c>
      <c r="F82" t="n">
        <v>1.160332</v>
      </c>
      <c r="G82" t="n">
        <v>0.594395</v>
      </c>
      <c r="H82" t="n">
        <v>0.6701780000000001</v>
      </c>
      <c r="I82" t="n">
        <v>0.606649</v>
      </c>
      <c r="J82" t="n">
        <v>0.600345</v>
      </c>
      <c r="K82" t="n">
        <v>1.325991</v>
      </c>
      <c r="L82" t="n">
        <v>1.210773</v>
      </c>
      <c r="M82" t="n">
        <v>1.370546</v>
      </c>
      <c r="N82" t="n">
        <v>1.320537</v>
      </c>
      <c r="O82" t="n">
        <v>1.068244</v>
      </c>
      <c r="P82" t="n">
        <v>1.061213</v>
      </c>
      <c r="Q82" t="n">
        <v>1.191457</v>
      </c>
      <c r="R82" t="n">
        <v>1.219416</v>
      </c>
      <c r="S82" t="n">
        <v>1.073549</v>
      </c>
      <c r="T82" t="n">
        <v>1.113805</v>
      </c>
      <c r="U82" t="n">
        <v>1.150826</v>
      </c>
      <c r="V82" t="n">
        <v>1.149917</v>
      </c>
      <c r="W82" t="n">
        <v>1.096214</v>
      </c>
      <c r="X82" t="n">
        <v>1.173964</v>
      </c>
      <c r="Y82" t="n">
        <v>1.104152</v>
      </c>
      <c r="Z82" t="n">
        <v>1.112848</v>
      </c>
      <c r="AA82" t="n">
        <v>0.249331</v>
      </c>
      <c r="AB82" t="n">
        <v>0.832415</v>
      </c>
      <c r="AC82" t="n">
        <v>1.224277</v>
      </c>
      <c r="AD82" t="n">
        <v>1.233788</v>
      </c>
      <c r="AE82" t="n">
        <v>1.202627</v>
      </c>
      <c r="AF82" t="n">
        <v>1.1876</v>
      </c>
      <c r="AG82" t="n">
        <v>1.243869</v>
      </c>
      <c r="AH82" t="n">
        <v>1.185391</v>
      </c>
      <c r="AI82" t="n">
        <v>1.196786</v>
      </c>
      <c r="AJ82" t="n">
        <v>1.152899</v>
      </c>
      <c r="AK82" t="n">
        <v>1.17658</v>
      </c>
      <c r="AL82" t="n">
        <v>1.153103</v>
      </c>
      <c r="AM82" t="n">
        <v>1.151975</v>
      </c>
      <c r="AN82" t="n">
        <v>1.037213</v>
      </c>
      <c r="AO82" t="n">
        <v>1.07426</v>
      </c>
      <c r="AP82" t="n">
        <v>1.084318</v>
      </c>
      <c r="AQ82" t="n">
        <v>0.595858</v>
      </c>
      <c r="AR82" t="n">
        <v>0.8678169999999999</v>
      </c>
      <c r="AS82" t="n">
        <v>1.085667</v>
      </c>
      <c r="AT82" t="n">
        <v>1.137021</v>
      </c>
      <c r="AU82" t="n">
        <v>1.206972</v>
      </c>
      <c r="AV82" t="n">
        <v>1.066013</v>
      </c>
      <c r="AW82" t="n">
        <v>1.148803</v>
      </c>
      <c r="AX82" t="n">
        <v>1.150713</v>
      </c>
      <c r="AY82" t="n">
        <v>1.117048</v>
      </c>
      <c r="AZ82" t="n">
        <v>1.117738</v>
      </c>
      <c r="BA82" t="n">
        <v>1.190067</v>
      </c>
      <c r="BB82" t="n">
        <v>1.133249</v>
      </c>
      <c r="BC82" t="n">
        <v>1.13547</v>
      </c>
      <c r="BD82" t="n">
        <v>1.185877</v>
      </c>
      <c r="BE82" t="n">
        <v>1.120122</v>
      </c>
      <c r="BF82" t="n">
        <v>1.20364</v>
      </c>
      <c r="BG82" t="n">
        <v>1.124237</v>
      </c>
      <c r="BH82" t="n">
        <v>1.241516</v>
      </c>
      <c r="BI82" t="n">
        <v>1.294477</v>
      </c>
      <c r="BJ82" t="n">
        <v>1.243647</v>
      </c>
      <c r="BK82" t="n">
        <v>1.270204</v>
      </c>
      <c r="BL82" t="n">
        <v>1.180409</v>
      </c>
      <c r="BM82" t="n">
        <v>1.160995</v>
      </c>
      <c r="BN82" t="n">
        <v>1.205824</v>
      </c>
    </row>
    <row r="83" spans="1:66">
      <c r="A83" t="n">
        <v>60.2175</v>
      </c>
      <c r="B83" t="n">
        <v>2.5090625</v>
      </c>
      <c r="C83" t="n">
        <v>1.327175</v>
      </c>
      <c r="D83" t="n">
        <v>1.206796</v>
      </c>
      <c r="E83" t="n">
        <v>1.299532</v>
      </c>
      <c r="F83" t="n">
        <v>1.174488</v>
      </c>
      <c r="G83" t="n">
        <v>0.540222</v>
      </c>
      <c r="H83" t="n">
        <v>0.612533</v>
      </c>
      <c r="I83" t="n">
        <v>0.552594</v>
      </c>
      <c r="J83" t="n">
        <v>0.552597</v>
      </c>
      <c r="K83" t="n">
        <v>1.35786</v>
      </c>
      <c r="L83" t="n">
        <v>1.241293</v>
      </c>
      <c r="M83" t="n">
        <v>1.401256</v>
      </c>
      <c r="N83" t="n">
        <v>1.347203</v>
      </c>
      <c r="O83" t="n">
        <v>1.084466</v>
      </c>
      <c r="P83" t="n">
        <v>1.080018</v>
      </c>
      <c r="Q83" t="n">
        <v>1.212653</v>
      </c>
      <c r="R83" t="n">
        <v>1.234269</v>
      </c>
      <c r="S83" t="n">
        <v>1.092427</v>
      </c>
      <c r="T83" t="n">
        <v>1.130435</v>
      </c>
      <c r="U83" t="n">
        <v>1.172874</v>
      </c>
      <c r="V83" t="n">
        <v>1.164546</v>
      </c>
      <c r="W83" t="n">
        <v>1.108515</v>
      </c>
      <c r="X83" t="n">
        <v>1.194004</v>
      </c>
      <c r="Y83" t="n">
        <v>1.11554</v>
      </c>
      <c r="Z83" t="n">
        <v>1.129512</v>
      </c>
      <c r="AA83" t="n">
        <v>0.24397</v>
      </c>
      <c r="AB83" t="n">
        <v>0.835661</v>
      </c>
      <c r="AC83" t="n">
        <v>1.232278</v>
      </c>
      <c r="AD83" t="n">
        <v>1.253184</v>
      </c>
      <c r="AE83" t="n">
        <v>1.226709</v>
      </c>
      <c r="AF83" t="n">
        <v>1.213481</v>
      </c>
      <c r="AG83" t="n">
        <v>1.274471</v>
      </c>
      <c r="AH83" t="n">
        <v>1.206613</v>
      </c>
      <c r="AI83" t="n">
        <v>1.217658</v>
      </c>
      <c r="AJ83" t="n">
        <v>1.170159</v>
      </c>
      <c r="AK83" t="n">
        <v>1.188523</v>
      </c>
      <c r="AL83" t="n">
        <v>1.164962</v>
      </c>
      <c r="AM83" t="n">
        <v>1.167984</v>
      </c>
      <c r="AN83" t="n">
        <v>1.048602</v>
      </c>
      <c r="AO83" t="n">
        <v>1.097723</v>
      </c>
      <c r="AP83" t="n">
        <v>1.100368</v>
      </c>
      <c r="AQ83" t="n">
        <v>0.574668</v>
      </c>
      <c r="AR83" t="n">
        <v>0.8535970000000001</v>
      </c>
      <c r="AS83" t="n">
        <v>1.096387</v>
      </c>
      <c r="AT83" t="n">
        <v>1.151597</v>
      </c>
      <c r="AU83" t="n">
        <v>1.230102</v>
      </c>
      <c r="AV83" t="n">
        <v>1.086362</v>
      </c>
      <c r="AW83" t="n">
        <v>1.158252</v>
      </c>
      <c r="AX83" t="n">
        <v>1.160188</v>
      </c>
      <c r="AY83" t="n">
        <v>1.131869</v>
      </c>
      <c r="AZ83" t="n">
        <v>1.128507</v>
      </c>
      <c r="BA83" t="n">
        <v>1.203785</v>
      </c>
      <c r="BB83" t="n">
        <v>1.148294</v>
      </c>
      <c r="BC83" t="n">
        <v>1.157901</v>
      </c>
      <c r="BD83" t="n">
        <v>1.204358</v>
      </c>
      <c r="BE83" t="n">
        <v>1.127376</v>
      </c>
      <c r="BF83" t="n">
        <v>1.219501</v>
      </c>
      <c r="BG83" t="n">
        <v>1.140541</v>
      </c>
      <c r="BH83" t="n">
        <v>1.258409</v>
      </c>
      <c r="BI83" t="n">
        <v>1.307568</v>
      </c>
      <c r="BJ83" t="n">
        <v>1.262582</v>
      </c>
      <c r="BK83" t="n">
        <v>1.284565</v>
      </c>
      <c r="BL83" t="n">
        <v>1.1964</v>
      </c>
      <c r="BM83" t="n">
        <v>1.178658</v>
      </c>
      <c r="BN83" t="n">
        <v>1.224185</v>
      </c>
    </row>
    <row r="84" spans="1:66">
      <c r="A84" t="n">
        <v>61.217778</v>
      </c>
      <c r="B84" t="n">
        <v>2.550740740740741</v>
      </c>
      <c r="C84" t="n">
        <v>1.342722</v>
      </c>
      <c r="D84" t="n">
        <v>1.208928</v>
      </c>
      <c r="E84" t="n">
        <v>1.316715</v>
      </c>
      <c r="F84" t="n">
        <v>1.185362</v>
      </c>
      <c r="G84" t="n">
        <v>0.49297</v>
      </c>
      <c r="H84" t="n">
        <v>0.560122</v>
      </c>
      <c r="I84" t="n">
        <v>0.509889</v>
      </c>
      <c r="J84" t="n">
        <v>0.5092449999999999</v>
      </c>
      <c r="K84" t="n">
        <v>1.382317</v>
      </c>
      <c r="L84" t="n">
        <v>1.270858</v>
      </c>
      <c r="M84" t="n">
        <v>1.436362</v>
      </c>
      <c r="N84" t="n">
        <v>1.375944</v>
      </c>
      <c r="O84" t="n">
        <v>1.099859</v>
      </c>
      <c r="P84" t="n">
        <v>1.103326</v>
      </c>
      <c r="Q84" t="n">
        <v>1.234022</v>
      </c>
      <c r="R84" t="n">
        <v>1.251976</v>
      </c>
      <c r="S84" t="n">
        <v>1.108487</v>
      </c>
      <c r="T84" t="n">
        <v>1.147831</v>
      </c>
      <c r="U84" t="n">
        <v>1.185318</v>
      </c>
      <c r="V84" t="n">
        <v>1.180063</v>
      </c>
      <c r="W84" t="n">
        <v>1.126104</v>
      </c>
      <c r="X84" t="n">
        <v>1.213362</v>
      </c>
      <c r="Y84" t="n">
        <v>1.129411</v>
      </c>
      <c r="Z84" t="n">
        <v>1.148272</v>
      </c>
      <c r="AA84" t="n">
        <v>0.239472</v>
      </c>
      <c r="AB84" t="n">
        <v>0.844094</v>
      </c>
      <c r="AC84" t="n">
        <v>1.23702</v>
      </c>
      <c r="AD84" t="n">
        <v>1.269486</v>
      </c>
      <c r="AE84" t="n">
        <v>1.240404</v>
      </c>
      <c r="AF84" t="n">
        <v>1.232737</v>
      </c>
      <c r="AG84" t="n">
        <v>1.295015</v>
      </c>
      <c r="AH84" t="n">
        <v>1.228069</v>
      </c>
      <c r="AI84" t="n">
        <v>1.230723</v>
      </c>
      <c r="AJ84" t="n">
        <v>1.188285</v>
      </c>
      <c r="AK84" t="n">
        <v>1.217094</v>
      </c>
      <c r="AL84" t="n">
        <v>1.186994</v>
      </c>
      <c r="AM84" t="n">
        <v>1.177953</v>
      </c>
      <c r="AN84" t="n">
        <v>1.061907</v>
      </c>
      <c r="AO84" t="n">
        <v>1.109897</v>
      </c>
      <c r="AP84" t="n">
        <v>1.116529</v>
      </c>
      <c r="AQ84" t="n">
        <v>0.550002</v>
      </c>
      <c r="AR84" t="n">
        <v>0.852913</v>
      </c>
      <c r="AS84" t="n">
        <v>1.108416</v>
      </c>
      <c r="AT84" t="n">
        <v>1.157702</v>
      </c>
      <c r="AU84" t="n">
        <v>1.243908</v>
      </c>
      <c r="AV84" t="n">
        <v>1.104991</v>
      </c>
      <c r="AW84" t="n">
        <v>1.179306</v>
      </c>
      <c r="AX84" t="n">
        <v>1.174706</v>
      </c>
      <c r="AY84" t="n">
        <v>1.142569</v>
      </c>
      <c r="AZ84" t="n">
        <v>1.139575</v>
      </c>
      <c r="BA84" t="n">
        <v>1.229905</v>
      </c>
      <c r="BB84" t="n">
        <v>1.171486</v>
      </c>
      <c r="BC84" t="n">
        <v>1.173174</v>
      </c>
      <c r="BD84" t="n">
        <v>1.214627</v>
      </c>
      <c r="BE84" t="n">
        <v>1.149239</v>
      </c>
      <c r="BF84" t="n">
        <v>1.233973</v>
      </c>
      <c r="BG84" t="n">
        <v>1.159483</v>
      </c>
      <c r="BH84" t="n">
        <v>1.275457</v>
      </c>
      <c r="BI84" t="n">
        <v>1.328407</v>
      </c>
      <c r="BJ84" t="n">
        <v>1.279121</v>
      </c>
      <c r="BK84" t="n">
        <v>1.303489</v>
      </c>
      <c r="BL84" t="n">
        <v>1.214618</v>
      </c>
      <c r="BM84" t="n">
        <v>1.191021</v>
      </c>
      <c r="BN84" t="n">
        <v>1.242133</v>
      </c>
    </row>
    <row r="85" spans="1:66">
      <c r="A85" t="n">
        <v>62.217778</v>
      </c>
      <c r="B85" t="n">
        <v>2.592407407407407</v>
      </c>
      <c r="C85" t="n">
        <v>1.36129</v>
      </c>
      <c r="D85" t="n">
        <v>1.231703</v>
      </c>
      <c r="E85" t="n">
        <v>1.335379</v>
      </c>
      <c r="F85" t="n">
        <v>1.207779</v>
      </c>
      <c r="G85" t="n">
        <v>0.448562</v>
      </c>
      <c r="H85" t="n">
        <v>0.509723</v>
      </c>
      <c r="I85" t="n">
        <v>0.461355</v>
      </c>
      <c r="J85" t="n">
        <v>0.469128</v>
      </c>
      <c r="K85" t="n">
        <v>1.416842</v>
      </c>
      <c r="L85" t="n">
        <v>1.302355</v>
      </c>
      <c r="M85" t="n">
        <v>1.462739</v>
      </c>
      <c r="N85" t="n">
        <v>1.414697</v>
      </c>
      <c r="O85" t="n">
        <v>1.118374</v>
      </c>
      <c r="P85" t="n">
        <v>1.118513</v>
      </c>
      <c r="Q85" t="n">
        <v>1.246641</v>
      </c>
      <c r="R85" t="n">
        <v>1.27427</v>
      </c>
      <c r="S85" t="n">
        <v>1.126893</v>
      </c>
      <c r="T85" t="n">
        <v>1.168311</v>
      </c>
      <c r="U85" t="n">
        <v>1.207326</v>
      </c>
      <c r="V85" t="n">
        <v>1.197133</v>
      </c>
      <c r="W85" t="n">
        <v>1.138644</v>
      </c>
      <c r="X85" t="n">
        <v>1.224463</v>
      </c>
      <c r="Y85" t="n">
        <v>1.148101</v>
      </c>
      <c r="Z85" t="n">
        <v>1.160286</v>
      </c>
      <c r="AA85" t="n">
        <v>0.234952</v>
      </c>
      <c r="AB85" t="n">
        <v>0.846722</v>
      </c>
      <c r="AC85" t="n">
        <v>1.252752</v>
      </c>
      <c r="AD85" t="n">
        <v>1.295651</v>
      </c>
      <c r="AE85" t="n">
        <v>1.258732</v>
      </c>
      <c r="AF85" t="n">
        <v>1.25026</v>
      </c>
      <c r="AG85" t="n">
        <v>1.30173</v>
      </c>
      <c r="AH85" t="n">
        <v>1.249777</v>
      </c>
      <c r="AI85" t="n">
        <v>1.243616</v>
      </c>
      <c r="AJ85" t="n">
        <v>1.203436</v>
      </c>
      <c r="AK85" t="n">
        <v>1.242136</v>
      </c>
      <c r="AL85" t="n">
        <v>1.207958</v>
      </c>
      <c r="AM85" t="n">
        <v>1.191279</v>
      </c>
      <c r="AN85" t="n">
        <v>1.081996</v>
      </c>
      <c r="AO85" t="n">
        <v>1.121305</v>
      </c>
      <c r="AP85" t="n">
        <v>1.128479</v>
      </c>
      <c r="AQ85" t="n">
        <v>0.514208</v>
      </c>
      <c r="AR85" t="n">
        <v>0.848854</v>
      </c>
      <c r="AS85" t="n">
        <v>1.127815</v>
      </c>
      <c r="AT85" t="n">
        <v>1.1718</v>
      </c>
      <c r="AU85" t="n">
        <v>1.265382</v>
      </c>
      <c r="AV85" t="n">
        <v>1.121656</v>
      </c>
      <c r="AW85" t="n">
        <v>1.194004</v>
      </c>
      <c r="AX85" t="n">
        <v>1.190469</v>
      </c>
      <c r="AY85" t="n">
        <v>1.15486</v>
      </c>
      <c r="AZ85" t="n">
        <v>1.159778</v>
      </c>
      <c r="BA85" t="n">
        <v>1.250631</v>
      </c>
      <c r="BB85" t="n">
        <v>1.192096</v>
      </c>
      <c r="BC85" t="n">
        <v>1.187968</v>
      </c>
      <c r="BD85" t="n">
        <v>1.233431</v>
      </c>
      <c r="BE85" t="n">
        <v>1.16502</v>
      </c>
      <c r="BF85" t="n">
        <v>1.255884</v>
      </c>
      <c r="BG85" t="n">
        <v>1.17499</v>
      </c>
      <c r="BH85" t="n">
        <v>1.294319</v>
      </c>
      <c r="BI85" t="n">
        <v>1.347343</v>
      </c>
      <c r="BJ85" t="n">
        <v>1.291768</v>
      </c>
      <c r="BK85" t="n">
        <v>1.31911</v>
      </c>
      <c r="BL85" t="n">
        <v>1.235999</v>
      </c>
      <c r="BM85" t="n">
        <v>1.202085</v>
      </c>
      <c r="BN85" t="n">
        <v>1.259075</v>
      </c>
    </row>
    <row r="86" spans="1:66">
      <c r="A86" t="n">
        <v>63.218056</v>
      </c>
      <c r="B86" t="n">
        <v>2.634085648148148</v>
      </c>
      <c r="C86" t="n">
        <v>1.378555</v>
      </c>
      <c r="D86" t="n">
        <v>1.245154</v>
      </c>
      <c r="E86" t="n">
        <v>1.356212</v>
      </c>
      <c r="F86" t="n">
        <v>1.220352</v>
      </c>
      <c r="G86" t="n">
        <v>0.406457</v>
      </c>
      <c r="H86" t="n">
        <v>0.464212</v>
      </c>
      <c r="I86" t="n">
        <v>0.419509</v>
      </c>
      <c r="J86" t="n">
        <v>0.431112</v>
      </c>
      <c r="K86" t="n">
        <v>1.455292</v>
      </c>
      <c r="L86" t="n">
        <v>1.33151</v>
      </c>
      <c r="M86" t="n">
        <v>1.499064</v>
      </c>
      <c r="N86" t="n">
        <v>1.445936</v>
      </c>
      <c r="O86" t="n">
        <v>1.14098</v>
      </c>
      <c r="P86" t="n">
        <v>1.1314</v>
      </c>
      <c r="Q86" t="n">
        <v>1.27452</v>
      </c>
      <c r="R86" t="n">
        <v>1.295534</v>
      </c>
      <c r="S86" t="n">
        <v>1.142591</v>
      </c>
      <c r="T86" t="n">
        <v>1.18788</v>
      </c>
      <c r="U86" t="n">
        <v>1.223392</v>
      </c>
      <c r="V86" t="n">
        <v>1.212513</v>
      </c>
      <c r="W86" t="n">
        <v>1.149768</v>
      </c>
      <c r="X86" t="n">
        <v>1.240415</v>
      </c>
      <c r="Y86" t="n">
        <v>1.1672</v>
      </c>
      <c r="Z86" t="n">
        <v>1.180036</v>
      </c>
      <c r="AA86" t="n">
        <v>0.229968</v>
      </c>
      <c r="AB86" t="n">
        <v>0.854823</v>
      </c>
      <c r="AC86" t="n">
        <v>1.270328</v>
      </c>
      <c r="AD86" t="n">
        <v>1.314332</v>
      </c>
      <c r="AE86" t="n">
        <v>1.282027</v>
      </c>
      <c r="AF86" t="n">
        <v>1.265283</v>
      </c>
      <c r="AG86" t="n">
        <v>1.312892</v>
      </c>
      <c r="AH86" t="n">
        <v>1.256627</v>
      </c>
      <c r="AI86" t="n">
        <v>1.258247</v>
      </c>
      <c r="AJ86" t="n">
        <v>1.220369</v>
      </c>
      <c r="AK86" t="n">
        <v>1.253797</v>
      </c>
      <c r="AL86" t="n">
        <v>1.224816</v>
      </c>
      <c r="AM86" t="n">
        <v>1.208072</v>
      </c>
      <c r="AN86" t="n">
        <v>1.097777</v>
      </c>
      <c r="AO86" t="n">
        <v>1.140442</v>
      </c>
      <c r="AP86" t="n">
        <v>1.139334</v>
      </c>
      <c r="AQ86" t="n">
        <v>0.495528</v>
      </c>
      <c r="AR86" t="n">
        <v>0.863574</v>
      </c>
      <c r="AS86" t="n">
        <v>1.135336</v>
      </c>
      <c r="AT86" t="n">
        <v>1.180772</v>
      </c>
      <c r="AU86" t="n">
        <v>1.283545</v>
      </c>
      <c r="AV86" t="n">
        <v>1.136716</v>
      </c>
      <c r="AW86" t="n">
        <v>1.202931</v>
      </c>
      <c r="AX86" t="n">
        <v>1.20734</v>
      </c>
      <c r="AY86" t="n">
        <v>1.166799</v>
      </c>
      <c r="AZ86" t="n">
        <v>1.173418</v>
      </c>
      <c r="BA86" t="n">
        <v>1.261245</v>
      </c>
      <c r="BB86" t="n">
        <v>1.202596</v>
      </c>
      <c r="BC86" t="n">
        <v>1.211661</v>
      </c>
      <c r="BD86" t="n">
        <v>1.242852</v>
      </c>
      <c r="BE86" t="n">
        <v>1.185859</v>
      </c>
      <c r="BF86" t="n">
        <v>1.277404</v>
      </c>
      <c r="BG86" t="n">
        <v>1.187249</v>
      </c>
      <c r="BH86" t="n">
        <v>1.310012</v>
      </c>
      <c r="BI86" t="n">
        <v>1.359796</v>
      </c>
      <c r="BJ86" t="n">
        <v>1.306256</v>
      </c>
      <c r="BK86" t="n">
        <v>1.342406</v>
      </c>
      <c r="BL86" t="n">
        <v>1.254379</v>
      </c>
      <c r="BM86" t="n">
        <v>1.219456</v>
      </c>
      <c r="BN86" t="n">
        <v>1.273598</v>
      </c>
    </row>
    <row r="87" spans="1:66">
      <c r="A87" t="n">
        <v>64.218333</v>
      </c>
      <c r="B87" t="n">
        <v>2.675763888888889</v>
      </c>
      <c r="C87" t="n">
        <v>1.399329</v>
      </c>
      <c r="D87" t="n">
        <v>1.252941</v>
      </c>
      <c r="E87" t="n">
        <v>1.369799</v>
      </c>
      <c r="F87" t="n">
        <v>1.240409</v>
      </c>
      <c r="G87" t="n">
        <v>0.366746</v>
      </c>
      <c r="H87" t="n">
        <v>0.422968</v>
      </c>
      <c r="I87" t="n">
        <v>0.38411</v>
      </c>
      <c r="J87" t="n">
        <v>0.397777</v>
      </c>
      <c r="K87" t="n">
        <v>1.490197</v>
      </c>
      <c r="L87" t="n">
        <v>1.355778</v>
      </c>
      <c r="M87" t="n">
        <v>1.542682</v>
      </c>
      <c r="N87" t="n">
        <v>1.482101</v>
      </c>
      <c r="O87" t="n">
        <v>1.161097</v>
      </c>
      <c r="P87" t="n">
        <v>1.145924</v>
      </c>
      <c r="Q87" t="n">
        <v>1.290601</v>
      </c>
      <c r="R87" t="n">
        <v>1.309938</v>
      </c>
      <c r="S87" t="n">
        <v>1.155675</v>
      </c>
      <c r="T87" t="n">
        <v>1.204659</v>
      </c>
      <c r="U87" t="n">
        <v>1.237166</v>
      </c>
      <c r="V87" t="n">
        <v>1.225288</v>
      </c>
      <c r="W87" t="n">
        <v>1.169995</v>
      </c>
      <c r="X87" t="n">
        <v>1.26626</v>
      </c>
      <c r="Y87" t="n">
        <v>1.190245</v>
      </c>
      <c r="Z87" t="n">
        <v>1.19938</v>
      </c>
      <c r="AA87" t="n">
        <v>0.226472</v>
      </c>
      <c r="AB87" t="n">
        <v>0.857033</v>
      </c>
      <c r="AC87" t="n">
        <v>1.281426</v>
      </c>
      <c r="AD87" t="n">
        <v>1.324297</v>
      </c>
      <c r="AE87" t="n">
        <v>1.306302</v>
      </c>
      <c r="AF87" t="n">
        <v>1.284798</v>
      </c>
      <c r="AG87" t="n">
        <v>1.33743</v>
      </c>
      <c r="AH87" t="n">
        <v>1.276871</v>
      </c>
      <c r="AI87" t="n">
        <v>1.275442</v>
      </c>
      <c r="AJ87" t="n">
        <v>1.244889</v>
      </c>
      <c r="AK87" t="n">
        <v>1.263635</v>
      </c>
      <c r="AL87" t="n">
        <v>1.246662</v>
      </c>
      <c r="AM87" t="n">
        <v>1.22405</v>
      </c>
      <c r="AN87" t="n">
        <v>1.117284</v>
      </c>
      <c r="AO87" t="n">
        <v>1.149233</v>
      </c>
      <c r="AP87" t="n">
        <v>1.15771</v>
      </c>
      <c r="AQ87" t="n">
        <v>0.496541</v>
      </c>
      <c r="AR87" t="n">
        <v>0.901264</v>
      </c>
      <c r="AS87" t="n">
        <v>1.165499</v>
      </c>
      <c r="AT87" t="n">
        <v>1.19596</v>
      </c>
      <c r="AU87" t="n">
        <v>1.298979</v>
      </c>
      <c r="AV87" t="n">
        <v>1.158007</v>
      </c>
      <c r="AW87" t="n">
        <v>1.222696</v>
      </c>
      <c r="AX87" t="n">
        <v>1.235741</v>
      </c>
      <c r="AY87" t="n">
        <v>1.173584</v>
      </c>
      <c r="AZ87" t="n">
        <v>1.183125</v>
      </c>
      <c r="BA87" t="n">
        <v>1.281398</v>
      </c>
      <c r="BB87" t="n">
        <v>1.219086</v>
      </c>
      <c r="BC87" t="n">
        <v>1.2359</v>
      </c>
      <c r="BD87" t="n">
        <v>1.261029</v>
      </c>
      <c r="BE87" t="n">
        <v>1.200327</v>
      </c>
      <c r="BF87" t="n">
        <v>1.290803</v>
      </c>
      <c r="BG87" t="n">
        <v>1.211915</v>
      </c>
      <c r="BH87" t="n">
        <v>1.327335</v>
      </c>
      <c r="BI87" t="n">
        <v>1.379455</v>
      </c>
      <c r="BJ87" t="n">
        <v>1.326671</v>
      </c>
      <c r="BK87" t="n">
        <v>1.351223</v>
      </c>
      <c r="BL87" t="n">
        <v>1.269145</v>
      </c>
      <c r="BM87" t="n">
        <v>1.242256</v>
      </c>
      <c r="BN87" t="n">
        <v>1.296122</v>
      </c>
    </row>
    <row r="88" spans="1:66">
      <c r="A88" t="n">
        <v>65.218611</v>
      </c>
      <c r="B88" t="n">
        <v>2.71744212962963</v>
      </c>
      <c r="C88" t="n">
        <v>1.424946</v>
      </c>
      <c r="D88" t="n">
        <v>1.267676</v>
      </c>
      <c r="E88" t="n">
        <v>1.38612</v>
      </c>
      <c r="F88" t="n">
        <v>1.250434</v>
      </c>
      <c r="G88" t="n">
        <v>0.332581</v>
      </c>
      <c r="H88" t="n">
        <v>0.381939</v>
      </c>
      <c r="I88" t="n">
        <v>0.351214</v>
      </c>
      <c r="J88" t="n">
        <v>0.36103</v>
      </c>
      <c r="K88" t="n">
        <v>1.518656</v>
      </c>
      <c r="L88" t="n">
        <v>1.381086</v>
      </c>
      <c r="M88" t="n">
        <v>1.577797</v>
      </c>
      <c r="N88" t="n">
        <v>1.51876</v>
      </c>
      <c r="O88" t="n">
        <v>1.169441</v>
      </c>
      <c r="P88" t="n">
        <v>1.164118</v>
      </c>
      <c r="Q88" t="n">
        <v>1.30674</v>
      </c>
      <c r="R88" t="n">
        <v>1.322493</v>
      </c>
      <c r="S88" t="n">
        <v>1.171334</v>
      </c>
      <c r="T88" t="n">
        <v>1.225027</v>
      </c>
      <c r="U88" t="n">
        <v>1.256999</v>
      </c>
      <c r="V88" t="n">
        <v>1.242532</v>
      </c>
      <c r="W88" t="n">
        <v>1.180405</v>
      </c>
      <c r="X88" t="n">
        <v>1.27706</v>
      </c>
      <c r="Y88" t="n">
        <v>1.201449</v>
      </c>
      <c r="Z88" t="n">
        <v>1.211779</v>
      </c>
      <c r="AA88" t="n">
        <v>0.220713</v>
      </c>
      <c r="AB88" t="n">
        <v>0.860582</v>
      </c>
      <c r="AC88" t="n">
        <v>1.290391</v>
      </c>
      <c r="AD88" t="n">
        <v>1.339325</v>
      </c>
      <c r="AE88" t="n">
        <v>1.316626</v>
      </c>
      <c r="AF88" t="n">
        <v>1.297859</v>
      </c>
      <c r="AG88" t="n">
        <v>1.357711</v>
      </c>
      <c r="AH88" t="n">
        <v>1.296248</v>
      </c>
      <c r="AI88" t="n">
        <v>1.279866</v>
      </c>
      <c r="AJ88" t="n">
        <v>1.258629</v>
      </c>
      <c r="AK88" t="n">
        <v>1.279991</v>
      </c>
      <c r="AL88" t="n">
        <v>1.260706</v>
      </c>
      <c r="AM88" t="n">
        <v>1.239868</v>
      </c>
      <c r="AN88" t="n">
        <v>1.132394</v>
      </c>
      <c r="AO88" t="n">
        <v>1.169055</v>
      </c>
      <c r="AP88" t="n">
        <v>1.167164</v>
      </c>
      <c r="AQ88" t="n">
        <v>0.514369</v>
      </c>
      <c r="AR88" t="n">
        <v>0.91854</v>
      </c>
      <c r="AS88" t="n">
        <v>1.188608</v>
      </c>
      <c r="AT88" t="n">
        <v>1.203492</v>
      </c>
      <c r="AU88" t="n">
        <v>1.321592</v>
      </c>
      <c r="AV88" t="n">
        <v>1.169145</v>
      </c>
      <c r="AW88" t="n">
        <v>1.236756</v>
      </c>
      <c r="AX88" t="n">
        <v>1.247139</v>
      </c>
      <c r="AY88" t="n">
        <v>1.184545</v>
      </c>
      <c r="AZ88" t="n">
        <v>1.189793</v>
      </c>
      <c r="BA88" t="n">
        <v>1.299421</v>
      </c>
      <c r="BB88" t="n">
        <v>1.227835</v>
      </c>
      <c r="BC88" t="n">
        <v>1.241237</v>
      </c>
      <c r="BD88" t="n">
        <v>1.278033</v>
      </c>
      <c r="BE88" t="n">
        <v>1.212679</v>
      </c>
      <c r="BF88" t="n">
        <v>1.305586</v>
      </c>
      <c r="BG88" t="n">
        <v>1.22406</v>
      </c>
      <c r="BH88" t="n">
        <v>1.346466</v>
      </c>
      <c r="BI88" t="n">
        <v>1.387363</v>
      </c>
      <c r="BJ88" t="n">
        <v>1.341102</v>
      </c>
      <c r="BK88" t="n">
        <v>1.372118</v>
      </c>
      <c r="BL88" t="n">
        <v>1.286395</v>
      </c>
      <c r="BM88" t="n">
        <v>1.252508</v>
      </c>
      <c r="BN88" t="n">
        <v>1.312966</v>
      </c>
    </row>
    <row r="89" spans="1:66">
      <c r="A89" t="n">
        <v>66.218611</v>
      </c>
      <c r="B89" t="n">
        <v>2.759108796296296</v>
      </c>
      <c r="C89" t="n">
        <v>1.447911</v>
      </c>
      <c r="D89" t="n">
        <v>1.293584</v>
      </c>
      <c r="E89" t="n">
        <v>1.401503</v>
      </c>
      <c r="F89" t="n">
        <v>1.269968</v>
      </c>
      <c r="G89" t="n">
        <v>0.2997</v>
      </c>
      <c r="H89" t="n">
        <v>0.350768</v>
      </c>
      <c r="I89" t="n">
        <v>0.319396</v>
      </c>
      <c r="J89" t="n">
        <v>0.332269</v>
      </c>
      <c r="K89" t="n">
        <v>1.548514</v>
      </c>
      <c r="L89" t="n">
        <v>1.416701</v>
      </c>
      <c r="M89" t="n">
        <v>1.616629</v>
      </c>
      <c r="N89" t="n">
        <v>1.555998</v>
      </c>
      <c r="O89" t="n">
        <v>1.193951</v>
      </c>
      <c r="P89" t="n">
        <v>1.18435</v>
      </c>
      <c r="Q89" t="n">
        <v>1.328659</v>
      </c>
      <c r="R89" t="n">
        <v>1.343232</v>
      </c>
      <c r="S89" t="n">
        <v>1.184948</v>
      </c>
      <c r="T89" t="n">
        <v>1.241242</v>
      </c>
      <c r="U89" t="n">
        <v>1.267167</v>
      </c>
      <c r="V89" t="n">
        <v>1.259771</v>
      </c>
      <c r="W89" t="n">
        <v>1.197158</v>
      </c>
      <c r="X89" t="n">
        <v>1.289438</v>
      </c>
      <c r="Y89" t="n">
        <v>1.221516</v>
      </c>
      <c r="Z89" t="n">
        <v>1.226966</v>
      </c>
      <c r="AA89" t="n">
        <v>0.215964</v>
      </c>
      <c r="AB89" t="n">
        <v>0.866059</v>
      </c>
      <c r="AC89" t="n">
        <v>1.303242</v>
      </c>
      <c r="AD89" t="n">
        <v>1.353036</v>
      </c>
      <c r="AE89" t="n">
        <v>1.330452</v>
      </c>
      <c r="AF89" t="n">
        <v>1.308506</v>
      </c>
      <c r="AG89" t="n">
        <v>1.382914</v>
      </c>
      <c r="AH89" t="n">
        <v>1.31494</v>
      </c>
      <c r="AI89" t="n">
        <v>1.294084</v>
      </c>
      <c r="AJ89" t="n">
        <v>1.274386</v>
      </c>
      <c r="AK89" t="n">
        <v>1.29018</v>
      </c>
      <c r="AL89" t="n">
        <v>1.278519</v>
      </c>
      <c r="AM89" t="n">
        <v>1.26177</v>
      </c>
      <c r="AN89" t="n">
        <v>1.14835</v>
      </c>
      <c r="AO89" t="n">
        <v>1.190165</v>
      </c>
      <c r="AP89" t="n">
        <v>1.178793</v>
      </c>
      <c r="AQ89" t="n">
        <v>0.513987</v>
      </c>
      <c r="AR89" t="n">
        <v>0.931677</v>
      </c>
      <c r="AS89" t="n">
        <v>1.220901</v>
      </c>
      <c r="AT89" t="n">
        <v>1.217412</v>
      </c>
      <c r="AU89" t="n">
        <v>1.338754</v>
      </c>
      <c r="AV89" t="n">
        <v>1.186784</v>
      </c>
      <c r="AW89" t="n">
        <v>1.250262</v>
      </c>
      <c r="AX89" t="n">
        <v>1.267792</v>
      </c>
      <c r="AY89" t="n">
        <v>1.201907</v>
      </c>
      <c r="AZ89" t="n">
        <v>1.197396</v>
      </c>
      <c r="BA89" t="n">
        <v>1.321154</v>
      </c>
      <c r="BB89" t="n">
        <v>1.247916</v>
      </c>
      <c r="BC89" t="n">
        <v>1.266054</v>
      </c>
      <c r="BD89" t="n">
        <v>1.294332</v>
      </c>
      <c r="BE89" t="n">
        <v>1.230531</v>
      </c>
      <c r="BF89" t="n">
        <v>1.33055</v>
      </c>
      <c r="BG89" t="n">
        <v>1.241003</v>
      </c>
      <c r="BH89" t="n">
        <v>1.359578</v>
      </c>
      <c r="BI89" t="n">
        <v>1.410923</v>
      </c>
      <c r="BJ89" t="n">
        <v>1.356799</v>
      </c>
      <c r="BK89" t="n">
        <v>1.381506</v>
      </c>
      <c r="BL89" t="n">
        <v>1.302787</v>
      </c>
      <c r="BM89" t="n">
        <v>1.264202</v>
      </c>
      <c r="BN89" t="n">
        <v>1.330448</v>
      </c>
    </row>
    <row r="90" spans="1:66">
      <c r="A90" t="n">
        <v>67.218333</v>
      </c>
      <c r="B90" t="n">
        <v>2.800763888888889</v>
      </c>
      <c r="C90" t="n">
        <v>1.461195</v>
      </c>
      <c r="D90" t="n">
        <v>1.311999</v>
      </c>
      <c r="E90" t="n">
        <v>1.415439</v>
      </c>
      <c r="F90" t="n">
        <v>1.288485</v>
      </c>
      <c r="G90" t="n">
        <v>0.268112</v>
      </c>
      <c r="H90" t="n">
        <v>0.322904</v>
      </c>
      <c r="I90" t="n">
        <v>0.291039</v>
      </c>
      <c r="J90" t="n">
        <v>0.304671</v>
      </c>
      <c r="K90" t="n">
        <v>1.582202</v>
      </c>
      <c r="L90" t="n">
        <v>1.448692</v>
      </c>
      <c r="M90" t="n">
        <v>1.646523</v>
      </c>
      <c r="N90" t="n">
        <v>1.599481</v>
      </c>
      <c r="O90" t="n">
        <v>1.213587</v>
      </c>
      <c r="P90" t="n">
        <v>1.191931</v>
      </c>
      <c r="Q90" t="n">
        <v>1.335452</v>
      </c>
      <c r="R90" t="n">
        <v>1.361285</v>
      </c>
      <c r="S90" t="n">
        <v>1.205298</v>
      </c>
      <c r="T90" t="n">
        <v>1.255507</v>
      </c>
      <c r="U90" t="n">
        <v>1.28558</v>
      </c>
      <c r="V90" t="n">
        <v>1.273378</v>
      </c>
      <c r="W90" t="n">
        <v>1.208475</v>
      </c>
      <c r="X90" t="n">
        <v>1.305967</v>
      </c>
      <c r="Y90" t="n">
        <v>1.229364</v>
      </c>
      <c r="Z90" t="n">
        <v>1.250534</v>
      </c>
      <c r="AA90" t="n">
        <v>0.208911</v>
      </c>
      <c r="AB90" t="n">
        <v>0.871594</v>
      </c>
      <c r="AC90" t="n">
        <v>1.315853</v>
      </c>
      <c r="AD90" t="n">
        <v>1.37502</v>
      </c>
      <c r="AE90" t="n">
        <v>1.344995</v>
      </c>
      <c r="AF90" t="n">
        <v>1.325661</v>
      </c>
      <c r="AG90" t="n">
        <v>1.401652</v>
      </c>
      <c r="AH90" t="n">
        <v>1.321064</v>
      </c>
      <c r="AI90" t="n">
        <v>1.305681</v>
      </c>
      <c r="AJ90" t="n">
        <v>1.282972</v>
      </c>
      <c r="AK90" t="n">
        <v>1.299675</v>
      </c>
      <c r="AL90" t="n">
        <v>1.293165</v>
      </c>
      <c r="AM90" t="n">
        <v>1.27713</v>
      </c>
      <c r="AN90" t="n">
        <v>1.162571</v>
      </c>
      <c r="AO90" t="n">
        <v>1.201058</v>
      </c>
      <c r="AP90" t="n">
        <v>1.19965</v>
      </c>
      <c r="AQ90" t="n">
        <v>0.497217</v>
      </c>
      <c r="AR90" t="n">
        <v>0.9402700000000001</v>
      </c>
      <c r="AS90" t="n">
        <v>1.248313</v>
      </c>
      <c r="AT90" t="n">
        <v>1.233514</v>
      </c>
      <c r="AU90" t="n">
        <v>1.353997</v>
      </c>
      <c r="AV90" t="n">
        <v>1.188467</v>
      </c>
      <c r="AW90" t="n">
        <v>1.264394</v>
      </c>
      <c r="AX90" t="n">
        <v>1.278288</v>
      </c>
      <c r="AY90" t="n">
        <v>1.211461</v>
      </c>
      <c r="AZ90" t="n">
        <v>1.208881</v>
      </c>
      <c r="BA90" t="n">
        <v>1.330459</v>
      </c>
      <c r="BB90" t="n">
        <v>1.259475</v>
      </c>
      <c r="BC90" t="n">
        <v>1.279722</v>
      </c>
      <c r="BD90" t="n">
        <v>1.311025</v>
      </c>
      <c r="BE90" t="n">
        <v>1.246478</v>
      </c>
      <c r="BF90" t="n">
        <v>1.352837</v>
      </c>
      <c r="BG90" t="n">
        <v>1.255072</v>
      </c>
      <c r="BH90" t="n">
        <v>1.375709</v>
      </c>
      <c r="BI90" t="n">
        <v>1.423332</v>
      </c>
      <c r="BJ90" t="n">
        <v>1.372815</v>
      </c>
      <c r="BK90" t="n">
        <v>1.407764</v>
      </c>
      <c r="BL90" t="n">
        <v>1.319915</v>
      </c>
      <c r="BM90" t="n">
        <v>1.27808</v>
      </c>
      <c r="BN90" t="n">
        <v>1.348298</v>
      </c>
    </row>
    <row r="91" spans="1:66">
      <c r="A91" t="n">
        <v>68.218611</v>
      </c>
      <c r="B91" t="n">
        <v>2.84244212962963</v>
      </c>
      <c r="C91" t="n">
        <v>1.467585</v>
      </c>
      <c r="D91" t="n">
        <v>1.317174</v>
      </c>
      <c r="E91" t="n">
        <v>1.441838</v>
      </c>
      <c r="F91" t="n">
        <v>1.297219</v>
      </c>
      <c r="G91" t="n">
        <v>0.242263</v>
      </c>
      <c r="H91" t="n">
        <v>0.292363</v>
      </c>
      <c r="I91" t="n">
        <v>0.263413</v>
      </c>
      <c r="J91" t="n">
        <v>0.280507</v>
      </c>
      <c r="K91" t="n">
        <v>1.618555</v>
      </c>
      <c r="L91" t="n">
        <v>1.475717</v>
      </c>
      <c r="M91" t="n">
        <v>1.680223</v>
      </c>
      <c r="N91" t="n">
        <v>1.637002</v>
      </c>
      <c r="O91" t="n">
        <v>1.227957</v>
      </c>
      <c r="P91" t="n">
        <v>1.205307</v>
      </c>
      <c r="Q91" t="n">
        <v>1.3491</v>
      </c>
      <c r="R91" t="n">
        <v>1.379556</v>
      </c>
      <c r="S91" t="n">
        <v>1.221219</v>
      </c>
      <c r="T91" t="n">
        <v>1.269067</v>
      </c>
      <c r="U91" t="n">
        <v>1.302435</v>
      </c>
      <c r="V91" t="n">
        <v>1.293641</v>
      </c>
      <c r="W91" t="n">
        <v>1.224181</v>
      </c>
      <c r="X91" t="n">
        <v>1.325068</v>
      </c>
      <c r="Y91" t="n">
        <v>1.247674</v>
      </c>
      <c r="Z91" t="n">
        <v>1.261129</v>
      </c>
      <c r="AA91" t="n">
        <v>0.207397</v>
      </c>
      <c r="AB91" t="n">
        <v>0.875434</v>
      </c>
      <c r="AC91" t="n">
        <v>1.335408</v>
      </c>
      <c r="AD91" t="n">
        <v>1.388454</v>
      </c>
      <c r="AE91" t="n">
        <v>1.367661</v>
      </c>
      <c r="AF91" t="n">
        <v>1.342881</v>
      </c>
      <c r="AG91" t="n">
        <v>1.419551</v>
      </c>
      <c r="AH91" t="n">
        <v>1.345915</v>
      </c>
      <c r="AI91" t="n">
        <v>1.315426</v>
      </c>
      <c r="AJ91" t="n">
        <v>1.299227</v>
      </c>
      <c r="AK91" t="n">
        <v>1.325061</v>
      </c>
      <c r="AL91" t="n">
        <v>1.308212</v>
      </c>
      <c r="AM91" t="n">
        <v>1.299348</v>
      </c>
      <c r="AN91" t="n">
        <v>1.172127</v>
      </c>
      <c r="AO91" t="n">
        <v>1.210388</v>
      </c>
      <c r="AP91" t="n">
        <v>1.210418</v>
      </c>
      <c r="AQ91" t="n">
        <v>0.470036</v>
      </c>
      <c r="AR91" t="n">
        <v>0.945846</v>
      </c>
      <c r="AS91" t="n">
        <v>1.264722</v>
      </c>
      <c r="AT91" t="n">
        <v>1.256062</v>
      </c>
      <c r="AU91" t="n">
        <v>1.374112</v>
      </c>
      <c r="AV91" t="n">
        <v>1.210334</v>
      </c>
      <c r="AW91" t="n">
        <v>1.284506</v>
      </c>
      <c r="AX91" t="n">
        <v>1.294551</v>
      </c>
      <c r="AY91" t="n">
        <v>1.221997</v>
      </c>
      <c r="AZ91" t="n">
        <v>1.230535</v>
      </c>
      <c r="BA91" t="n">
        <v>1.339314</v>
      </c>
      <c r="BB91" t="n">
        <v>1.276919</v>
      </c>
      <c r="BC91" t="n">
        <v>1.290498</v>
      </c>
      <c r="BD91" t="n">
        <v>1.316617</v>
      </c>
      <c r="BE91" t="n">
        <v>1.264183</v>
      </c>
      <c r="BF91" t="n">
        <v>1.36568</v>
      </c>
      <c r="BG91" t="n">
        <v>1.269986</v>
      </c>
      <c r="BH91" t="n">
        <v>1.398217</v>
      </c>
      <c r="BI91" t="n">
        <v>1.439475</v>
      </c>
      <c r="BJ91" t="n">
        <v>1.389029</v>
      </c>
      <c r="BK91" t="n">
        <v>1.429891</v>
      </c>
      <c r="BL91" t="n">
        <v>1.344322</v>
      </c>
      <c r="BM91" t="n">
        <v>1.293504</v>
      </c>
      <c r="BN91" t="n">
        <v>1.36212</v>
      </c>
    </row>
    <row r="92" spans="1:66">
      <c r="A92" t="n">
        <v>69.218889</v>
      </c>
      <c r="B92" t="n">
        <v>2.88412037037037</v>
      </c>
      <c r="C92" t="n">
        <v>1.490569</v>
      </c>
      <c r="D92" t="n">
        <v>1.330758</v>
      </c>
      <c r="E92" t="n">
        <v>1.456835</v>
      </c>
      <c r="F92" t="n">
        <v>1.31447</v>
      </c>
      <c r="G92" t="n">
        <v>0.216934</v>
      </c>
      <c r="H92" t="n">
        <v>0.268109</v>
      </c>
      <c r="I92" t="n">
        <v>0.237896</v>
      </c>
      <c r="J92" t="n">
        <v>0.25444</v>
      </c>
      <c r="K92" t="n">
        <v>1.654935</v>
      </c>
      <c r="L92" t="n">
        <v>1.510262</v>
      </c>
      <c r="M92" t="n">
        <v>1.705158</v>
      </c>
      <c r="N92" t="n">
        <v>1.672871</v>
      </c>
      <c r="O92" t="n">
        <v>1.242597</v>
      </c>
      <c r="P92" t="n">
        <v>1.228885</v>
      </c>
      <c r="Q92" t="n">
        <v>1.370504</v>
      </c>
      <c r="R92" t="n">
        <v>1.392744</v>
      </c>
      <c r="S92" t="n">
        <v>1.241316</v>
      </c>
      <c r="T92" t="n">
        <v>1.286931</v>
      </c>
      <c r="U92" t="n">
        <v>1.325253</v>
      </c>
      <c r="V92" t="n">
        <v>1.312478</v>
      </c>
      <c r="W92" t="n">
        <v>1.24039</v>
      </c>
      <c r="X92" t="n">
        <v>1.341411</v>
      </c>
      <c r="Y92" t="n">
        <v>1.267836</v>
      </c>
      <c r="Z92" t="n">
        <v>1.28386</v>
      </c>
      <c r="AA92" t="n">
        <v>0.199513</v>
      </c>
      <c r="AB92" t="n">
        <v>0.875734</v>
      </c>
      <c r="AC92" t="n">
        <v>1.353801</v>
      </c>
      <c r="AD92" t="n">
        <v>1.40378</v>
      </c>
      <c r="AE92" t="n">
        <v>1.387764</v>
      </c>
      <c r="AF92" t="n">
        <v>1.363346</v>
      </c>
      <c r="AG92" t="n">
        <v>1.431267</v>
      </c>
      <c r="AH92" t="n">
        <v>1.35558</v>
      </c>
      <c r="AI92" t="n">
        <v>1.327847</v>
      </c>
      <c r="AJ92" t="n">
        <v>1.316519</v>
      </c>
      <c r="AK92" t="n">
        <v>1.336317</v>
      </c>
      <c r="AL92" t="n">
        <v>1.325595</v>
      </c>
      <c r="AM92" t="n">
        <v>1.321336</v>
      </c>
      <c r="AN92" t="n">
        <v>1.193817</v>
      </c>
      <c r="AO92" t="n">
        <v>1.225059</v>
      </c>
      <c r="AP92" t="n">
        <v>1.224577</v>
      </c>
      <c r="AQ92" t="n">
        <v>0.453011</v>
      </c>
      <c r="AR92" t="n">
        <v>0.943796</v>
      </c>
      <c r="AS92" t="n">
        <v>1.286834</v>
      </c>
      <c r="AT92" t="n">
        <v>1.270302</v>
      </c>
      <c r="AU92" t="n">
        <v>1.38964</v>
      </c>
      <c r="AV92" t="n">
        <v>1.222135</v>
      </c>
      <c r="AW92" t="n">
        <v>1.298659</v>
      </c>
      <c r="AX92" t="n">
        <v>1.307905</v>
      </c>
      <c r="AY92" t="n">
        <v>1.235489</v>
      </c>
      <c r="AZ92" t="n">
        <v>1.239419</v>
      </c>
      <c r="BA92" t="n">
        <v>1.347783</v>
      </c>
      <c r="BB92" t="n">
        <v>1.289631</v>
      </c>
      <c r="BC92" t="n">
        <v>1.308594</v>
      </c>
      <c r="BD92" t="n">
        <v>1.341174</v>
      </c>
      <c r="BE92" t="n">
        <v>1.277605</v>
      </c>
      <c r="BF92" t="n">
        <v>1.393074</v>
      </c>
      <c r="BG92" t="n">
        <v>1.281242</v>
      </c>
      <c r="BH92" t="n">
        <v>1.408619</v>
      </c>
      <c r="BI92" t="n">
        <v>1.459758</v>
      </c>
      <c r="BJ92" t="n">
        <v>1.411475</v>
      </c>
      <c r="BK92" t="n">
        <v>1.436119</v>
      </c>
      <c r="BL92" t="n">
        <v>1.358513</v>
      </c>
      <c r="BM92" t="n">
        <v>1.307931</v>
      </c>
      <c r="BN92" t="n">
        <v>1.368538</v>
      </c>
    </row>
    <row r="93" spans="1:66">
      <c r="A93" t="n">
        <v>70.218889</v>
      </c>
      <c r="B93" t="n">
        <v>2.925787037037037</v>
      </c>
      <c r="C93" t="n">
        <v>1.494288</v>
      </c>
      <c r="D93" t="n">
        <v>1.352921</v>
      </c>
      <c r="E93" t="n">
        <v>1.478409</v>
      </c>
      <c r="F93" t="n">
        <v>1.327841</v>
      </c>
      <c r="G93" t="n">
        <v>0.194116</v>
      </c>
      <c r="H93" t="n">
        <v>0.243159</v>
      </c>
      <c r="I93" t="n">
        <v>0.216034</v>
      </c>
      <c r="J93" t="n">
        <v>0.233249</v>
      </c>
      <c r="K93" t="n">
        <v>1.69498</v>
      </c>
      <c r="L93" t="n">
        <v>1.550294</v>
      </c>
      <c r="M93" t="n">
        <v>1.751258</v>
      </c>
      <c r="N93" t="n">
        <v>1.707967</v>
      </c>
      <c r="O93" t="n">
        <v>1.249344</v>
      </c>
      <c r="P93" t="n">
        <v>1.237121</v>
      </c>
      <c r="Q93" t="n">
        <v>1.389173</v>
      </c>
      <c r="R93" t="n">
        <v>1.407248</v>
      </c>
      <c r="S93" t="n">
        <v>1.255169</v>
      </c>
      <c r="T93" t="n">
        <v>1.305352</v>
      </c>
      <c r="U93" t="n">
        <v>1.330224</v>
      </c>
      <c r="V93" t="n">
        <v>1.325801</v>
      </c>
      <c r="W93" t="n">
        <v>1.251426</v>
      </c>
      <c r="X93" t="n">
        <v>1.35059</v>
      </c>
      <c r="Y93" t="n">
        <v>1.29003</v>
      </c>
      <c r="Z93" t="n">
        <v>1.299038</v>
      </c>
      <c r="AA93" t="n">
        <v>0.194365</v>
      </c>
      <c r="AB93" t="n">
        <v>0.879504</v>
      </c>
      <c r="AC93" t="n">
        <v>1.363621</v>
      </c>
      <c r="AD93" t="n">
        <v>1.418927</v>
      </c>
      <c r="AE93" t="n">
        <v>1.405571</v>
      </c>
      <c r="AF93" t="n">
        <v>1.387065</v>
      </c>
      <c r="AG93" t="n">
        <v>1.44366</v>
      </c>
      <c r="AH93" t="n">
        <v>1.374461</v>
      </c>
      <c r="AI93" t="n">
        <v>1.334858</v>
      </c>
      <c r="AJ93" t="n">
        <v>1.329943</v>
      </c>
      <c r="AK93" t="n">
        <v>1.349278</v>
      </c>
      <c r="AL93" t="n">
        <v>1.337106</v>
      </c>
      <c r="AM93" t="n">
        <v>1.331891</v>
      </c>
      <c r="AN93" t="n">
        <v>1.215582</v>
      </c>
      <c r="AO93" t="n">
        <v>1.239578</v>
      </c>
      <c r="AP93" t="n">
        <v>1.243055</v>
      </c>
      <c r="AQ93" t="n">
        <v>0.434264</v>
      </c>
      <c r="AR93" t="n">
        <v>0.947514</v>
      </c>
      <c r="AS93" t="n">
        <v>1.313648</v>
      </c>
      <c r="AT93" t="n">
        <v>1.281543</v>
      </c>
      <c r="AU93" t="n">
        <v>1.40388</v>
      </c>
      <c r="AV93" t="n">
        <v>1.234487</v>
      </c>
      <c r="AW93" t="n">
        <v>1.320927</v>
      </c>
      <c r="AX93" t="n">
        <v>1.318546</v>
      </c>
      <c r="AY93" t="n">
        <v>1.241177</v>
      </c>
      <c r="AZ93" t="n">
        <v>1.251479</v>
      </c>
      <c r="BA93" t="n">
        <v>1.362071</v>
      </c>
      <c r="BB93" t="n">
        <v>1.304631</v>
      </c>
      <c r="BC93" t="n">
        <v>1.328471</v>
      </c>
      <c r="BD93" t="n">
        <v>1.365246</v>
      </c>
      <c r="BE93" t="n">
        <v>1.299759</v>
      </c>
      <c r="BF93" t="n">
        <v>1.410338</v>
      </c>
      <c r="BG93" t="n">
        <v>1.293428</v>
      </c>
      <c r="BH93" t="n">
        <v>1.411407</v>
      </c>
      <c r="BI93" t="n">
        <v>1.484075</v>
      </c>
      <c r="BJ93" t="n">
        <v>1.423249</v>
      </c>
      <c r="BK93" t="n">
        <v>1.45937</v>
      </c>
      <c r="BL93" t="n">
        <v>1.371899</v>
      </c>
      <c r="BM93" t="n">
        <v>1.323332</v>
      </c>
      <c r="BN93" t="n">
        <v>1.384719</v>
      </c>
    </row>
    <row r="94" spans="1:66">
      <c r="A94" t="n">
        <v>71.219167</v>
      </c>
      <c r="B94" t="n">
        <v>2.967465277777778</v>
      </c>
      <c r="C94" t="n">
        <v>1.499259</v>
      </c>
      <c r="D94" t="n">
        <v>1.370339</v>
      </c>
      <c r="E94" t="n">
        <v>1.492697</v>
      </c>
      <c r="F94" t="n">
        <v>1.340328</v>
      </c>
      <c r="G94" t="n">
        <v>0.173149</v>
      </c>
      <c r="H94" t="n">
        <v>0.220166</v>
      </c>
      <c r="I94" t="n">
        <v>0.195822</v>
      </c>
      <c r="J94" t="n">
        <v>0.217189</v>
      </c>
      <c r="K94" t="n">
        <v>1.744073</v>
      </c>
      <c r="L94" t="n">
        <v>1.570533</v>
      </c>
      <c r="M94" t="n">
        <v>1.790028</v>
      </c>
      <c r="N94" t="n">
        <v>1.749818</v>
      </c>
      <c r="O94" t="n">
        <v>1.263485</v>
      </c>
      <c r="P94" t="n">
        <v>1.251827</v>
      </c>
      <c r="Q94" t="n">
        <v>1.412849</v>
      </c>
      <c r="R94" t="n">
        <v>1.427263</v>
      </c>
      <c r="S94" t="n">
        <v>1.270131</v>
      </c>
      <c r="T94" t="n">
        <v>1.322749</v>
      </c>
      <c r="U94" t="n">
        <v>1.343251</v>
      </c>
      <c r="V94" t="n">
        <v>1.34228</v>
      </c>
      <c r="W94" t="n">
        <v>1.262067</v>
      </c>
      <c r="X94" t="n">
        <v>1.36455</v>
      </c>
      <c r="Y94" t="n">
        <v>1.293675</v>
      </c>
      <c r="Z94" t="n">
        <v>1.311907</v>
      </c>
      <c r="AA94" t="n">
        <v>0.189669</v>
      </c>
      <c r="AB94" t="n">
        <v>0.885723</v>
      </c>
      <c r="AC94" t="n">
        <v>1.381198</v>
      </c>
      <c r="AD94" t="n">
        <v>1.436991</v>
      </c>
      <c r="AE94" t="n">
        <v>1.416222</v>
      </c>
      <c r="AF94" t="n">
        <v>1.396794</v>
      </c>
      <c r="AG94" t="n">
        <v>1.46115</v>
      </c>
      <c r="AH94" t="n">
        <v>1.390936</v>
      </c>
      <c r="AI94" t="n">
        <v>1.341342</v>
      </c>
      <c r="AJ94" t="n">
        <v>1.33844</v>
      </c>
      <c r="AK94" t="n">
        <v>1.365868</v>
      </c>
      <c r="AL94" t="n">
        <v>1.353625</v>
      </c>
      <c r="AM94" t="n">
        <v>1.349126</v>
      </c>
      <c r="AN94" t="n">
        <v>1.227573</v>
      </c>
      <c r="AO94" t="n">
        <v>1.256046</v>
      </c>
      <c r="AP94" t="n">
        <v>1.253796</v>
      </c>
      <c r="AQ94" t="n">
        <v>0.415024</v>
      </c>
      <c r="AR94" t="n">
        <v>0.9429070000000001</v>
      </c>
      <c r="AS94" t="n">
        <v>1.350851</v>
      </c>
      <c r="AT94" t="n">
        <v>1.299175</v>
      </c>
      <c r="AU94" t="n">
        <v>1.410351</v>
      </c>
      <c r="AV94" t="n">
        <v>1.240251</v>
      </c>
      <c r="AW94" t="n">
        <v>1.329468</v>
      </c>
      <c r="AX94" t="n">
        <v>1.340814</v>
      </c>
      <c r="AY94" t="n">
        <v>1.253121</v>
      </c>
      <c r="AZ94" t="n">
        <v>1.262427</v>
      </c>
      <c r="BA94" t="n">
        <v>1.371086</v>
      </c>
      <c r="BB94" t="n">
        <v>1.316748</v>
      </c>
      <c r="BC94" t="n">
        <v>1.341697</v>
      </c>
      <c r="BD94" t="n">
        <v>1.374655</v>
      </c>
      <c r="BE94" t="n">
        <v>1.306561</v>
      </c>
      <c r="BF94" t="n">
        <v>1.422177</v>
      </c>
      <c r="BG94" t="n">
        <v>1.313937</v>
      </c>
      <c r="BH94" t="n">
        <v>1.437947</v>
      </c>
      <c r="BI94" t="n">
        <v>1.505914</v>
      </c>
      <c r="BJ94" t="n">
        <v>1.441107</v>
      </c>
      <c r="BK94" t="n">
        <v>1.479122</v>
      </c>
      <c r="BL94" t="n">
        <v>1.3799</v>
      </c>
      <c r="BM94" t="n">
        <v>1.346566</v>
      </c>
      <c r="BN94" t="n">
        <v>1.399751</v>
      </c>
    </row>
    <row r="95" spans="1:66">
      <c r="A95" t="n">
        <v>72.219444</v>
      </c>
      <c r="B95" t="n">
        <v>3.009143518518519</v>
      </c>
      <c r="C95" t="n">
        <v>1.523383</v>
      </c>
      <c r="D95" t="n">
        <v>1.390001</v>
      </c>
      <c r="E95" t="n">
        <v>1.509829</v>
      </c>
      <c r="F95" t="n">
        <v>1.355778</v>
      </c>
      <c r="G95" t="n">
        <v>0.154731</v>
      </c>
      <c r="H95" t="n">
        <v>0.202046</v>
      </c>
      <c r="I95" t="n">
        <v>0.177443</v>
      </c>
      <c r="J95" t="n">
        <v>0.199758</v>
      </c>
      <c r="K95" t="n">
        <v>1.768306</v>
      </c>
      <c r="L95" t="n">
        <v>1.608734</v>
      </c>
      <c r="M95" t="n">
        <v>1.825626</v>
      </c>
      <c r="N95" t="n">
        <v>1.790506</v>
      </c>
      <c r="O95" t="n">
        <v>1.284658</v>
      </c>
      <c r="P95" t="n">
        <v>1.261737</v>
      </c>
      <c r="Q95" t="n">
        <v>1.434574</v>
      </c>
      <c r="R95" t="n">
        <v>1.441228</v>
      </c>
      <c r="S95" t="n">
        <v>1.291649</v>
      </c>
      <c r="T95" t="n">
        <v>1.342994</v>
      </c>
      <c r="U95" t="n">
        <v>1.352724</v>
      </c>
      <c r="V95" t="n">
        <v>1.355225</v>
      </c>
      <c r="W95" t="n">
        <v>1.277015</v>
      </c>
      <c r="X95" t="n">
        <v>1.379223</v>
      </c>
      <c r="Y95" t="n">
        <v>1.301745</v>
      </c>
      <c r="Z95" t="n">
        <v>1.325686</v>
      </c>
      <c r="AA95" t="n">
        <v>0.182687</v>
      </c>
      <c r="AB95" t="n">
        <v>0.88427</v>
      </c>
      <c r="AC95" t="n">
        <v>1.39587</v>
      </c>
      <c r="AD95" t="n">
        <v>1.452904</v>
      </c>
      <c r="AE95" t="n">
        <v>1.435223</v>
      </c>
      <c r="AF95" t="n">
        <v>1.412424</v>
      </c>
      <c r="AG95" t="n">
        <v>1.482267</v>
      </c>
      <c r="AH95" t="n">
        <v>1.398728</v>
      </c>
      <c r="AI95" t="n">
        <v>1.351818</v>
      </c>
      <c r="AJ95" t="n">
        <v>1.354904</v>
      </c>
      <c r="AK95" t="n">
        <v>1.374429</v>
      </c>
      <c r="AL95" t="n">
        <v>1.367702</v>
      </c>
      <c r="AM95" t="n">
        <v>1.36525</v>
      </c>
      <c r="AN95" t="n">
        <v>1.244175</v>
      </c>
      <c r="AO95" t="n">
        <v>1.272425</v>
      </c>
      <c r="AP95" t="n">
        <v>1.272972</v>
      </c>
      <c r="AQ95" t="n">
        <v>0.399681</v>
      </c>
      <c r="AR95" t="n">
        <v>0.9437489999999999</v>
      </c>
      <c r="AS95" t="n">
        <v>1.396993</v>
      </c>
      <c r="AT95" t="n">
        <v>1.315536</v>
      </c>
      <c r="AU95" t="n">
        <v>1.425539</v>
      </c>
      <c r="AV95" t="n">
        <v>1.258762</v>
      </c>
      <c r="AW95" t="n">
        <v>1.352817</v>
      </c>
      <c r="AX95" t="n">
        <v>1.357849</v>
      </c>
      <c r="AY95" t="n">
        <v>1.265327</v>
      </c>
      <c r="AZ95" t="n">
        <v>1.280347</v>
      </c>
      <c r="BA95" t="n">
        <v>1.384542</v>
      </c>
      <c r="BB95" t="n">
        <v>1.330437</v>
      </c>
      <c r="BC95" t="n">
        <v>1.359106</v>
      </c>
      <c r="BD95" t="n">
        <v>1.391933</v>
      </c>
      <c r="BE95" t="n">
        <v>1.320477</v>
      </c>
      <c r="BF95" t="n">
        <v>1.435532</v>
      </c>
      <c r="BG95" t="n">
        <v>1.331791</v>
      </c>
      <c r="BH95" t="n">
        <v>1.454557</v>
      </c>
      <c r="BI95" t="n">
        <v>1.518562</v>
      </c>
      <c r="BJ95" t="n">
        <v>1.455755</v>
      </c>
      <c r="BK95" t="n">
        <v>1.501302</v>
      </c>
      <c r="BL95" t="n">
        <v>1.387866</v>
      </c>
      <c r="BM95" t="n">
        <v>1.354942</v>
      </c>
      <c r="BN95" t="n">
        <v>1.423435</v>
      </c>
    </row>
    <row r="96" spans="1:66">
      <c r="A96" t="n">
        <v>73.219444</v>
      </c>
      <c r="B96" t="n">
        <v>3.050810185185185</v>
      </c>
      <c r="C96" t="n">
        <v>1.544593</v>
      </c>
      <c r="D96" t="n">
        <v>1.406209</v>
      </c>
      <c r="E96" t="n">
        <v>1.525305</v>
      </c>
      <c r="F96" t="n">
        <v>1.368216</v>
      </c>
      <c r="G96" t="n">
        <v>0.139015</v>
      </c>
      <c r="H96" t="n">
        <v>0.186968</v>
      </c>
      <c r="I96" t="n">
        <v>0.163181</v>
      </c>
      <c r="J96" t="n">
        <v>0.182889</v>
      </c>
      <c r="K96" t="n">
        <v>1.810379</v>
      </c>
      <c r="L96" t="n">
        <v>1.638829</v>
      </c>
      <c r="M96" t="n">
        <v>1.863583</v>
      </c>
      <c r="N96" t="n">
        <v>1.815221</v>
      </c>
      <c r="O96" t="n">
        <v>1.295366</v>
      </c>
      <c r="P96" t="n">
        <v>1.280671</v>
      </c>
      <c r="Q96" t="n">
        <v>1.446706</v>
      </c>
      <c r="R96" t="n">
        <v>1.454931</v>
      </c>
      <c r="S96" t="n">
        <v>1.306461</v>
      </c>
      <c r="T96" t="n">
        <v>1.365109</v>
      </c>
      <c r="U96" t="n">
        <v>1.369779</v>
      </c>
      <c r="V96" t="n">
        <v>1.370481</v>
      </c>
      <c r="W96" t="n">
        <v>1.294127</v>
      </c>
      <c r="X96" t="n">
        <v>1.386704</v>
      </c>
      <c r="Y96" t="n">
        <v>1.32454</v>
      </c>
      <c r="Z96" t="n">
        <v>1.34188</v>
      </c>
      <c r="AA96" t="n">
        <v>0.177293</v>
      </c>
      <c r="AB96" t="n">
        <v>0.891165</v>
      </c>
      <c r="AC96" t="n">
        <v>1.406021</v>
      </c>
      <c r="AD96" t="n">
        <v>1.467469</v>
      </c>
      <c r="AE96" t="n">
        <v>1.449165</v>
      </c>
      <c r="AF96" t="n">
        <v>1.436326</v>
      </c>
      <c r="AG96" t="n">
        <v>1.494286</v>
      </c>
      <c r="AH96" t="n">
        <v>1.414762</v>
      </c>
      <c r="AI96" t="n">
        <v>1.362083</v>
      </c>
      <c r="AJ96" t="n">
        <v>1.373332</v>
      </c>
      <c r="AK96" t="n">
        <v>1.391544</v>
      </c>
      <c r="AL96" t="n">
        <v>1.378089</v>
      </c>
      <c r="AM96" t="n">
        <v>1.385708</v>
      </c>
      <c r="AN96" t="n">
        <v>1.258515</v>
      </c>
      <c r="AO96" t="n">
        <v>1.286003</v>
      </c>
      <c r="AP96" t="n">
        <v>1.288876</v>
      </c>
      <c r="AQ96" t="n">
        <v>0.383445</v>
      </c>
      <c r="AR96" t="n">
        <v>0.949348</v>
      </c>
      <c r="AS96" t="n">
        <v>1.413564</v>
      </c>
      <c r="AT96" t="n">
        <v>1.339556</v>
      </c>
      <c r="AU96" t="n">
        <v>1.444158</v>
      </c>
      <c r="AV96" t="n">
        <v>1.274609</v>
      </c>
      <c r="AW96" t="n">
        <v>1.368585</v>
      </c>
      <c r="AX96" t="n">
        <v>1.379393</v>
      </c>
      <c r="AY96" t="n">
        <v>1.277951</v>
      </c>
      <c r="AZ96" t="n">
        <v>1.290357</v>
      </c>
      <c r="BA96" t="n">
        <v>1.394904</v>
      </c>
      <c r="BB96" t="n">
        <v>1.336132</v>
      </c>
      <c r="BC96" t="n">
        <v>1.373166</v>
      </c>
      <c r="BD96" t="n">
        <v>1.412586</v>
      </c>
      <c r="BE96" t="n">
        <v>1.334667</v>
      </c>
      <c r="BF96" t="n">
        <v>1.447709</v>
      </c>
      <c r="BG96" t="n">
        <v>1.347997</v>
      </c>
      <c r="BH96" t="n">
        <v>1.468392</v>
      </c>
      <c r="BI96" t="n">
        <v>1.538936</v>
      </c>
      <c r="BJ96" t="n">
        <v>1.483464</v>
      </c>
      <c r="BK96" t="n">
        <v>1.517148</v>
      </c>
      <c r="BL96" t="n">
        <v>1.410974</v>
      </c>
      <c r="BM96" t="n">
        <v>1.364465</v>
      </c>
      <c r="BN96" t="n">
        <v>1.434914</v>
      </c>
    </row>
    <row r="97" spans="1:66">
      <c r="A97" t="n">
        <v>74.219722</v>
      </c>
      <c r="B97" t="n">
        <v>3.092488425925926</v>
      </c>
      <c r="C97" t="n">
        <v>1.556609</v>
      </c>
      <c r="D97" t="n">
        <v>1.422911</v>
      </c>
      <c r="E97" t="n">
        <v>1.541197</v>
      </c>
      <c r="F97" t="n">
        <v>1.380701</v>
      </c>
      <c r="G97" t="n">
        <v>0.125301</v>
      </c>
      <c r="H97" t="n">
        <v>0.171313</v>
      </c>
      <c r="I97" t="n">
        <v>0.147921</v>
      </c>
      <c r="J97" t="n">
        <v>0.16955</v>
      </c>
      <c r="K97" t="n">
        <v>1.851496</v>
      </c>
      <c r="L97" t="n">
        <v>1.674713</v>
      </c>
      <c r="M97" t="n">
        <v>1.899378</v>
      </c>
      <c r="N97" t="n">
        <v>1.85002</v>
      </c>
      <c r="O97" t="n">
        <v>1.308773</v>
      </c>
      <c r="P97" t="n">
        <v>1.293626</v>
      </c>
      <c r="Q97" t="n">
        <v>1.45671</v>
      </c>
      <c r="R97" t="n">
        <v>1.47307</v>
      </c>
      <c r="S97" t="n">
        <v>1.326643</v>
      </c>
      <c r="T97" t="n">
        <v>1.381911</v>
      </c>
      <c r="U97" t="n">
        <v>1.384297</v>
      </c>
      <c r="V97" t="n">
        <v>1.381963</v>
      </c>
      <c r="W97" t="n">
        <v>1.300121</v>
      </c>
      <c r="X97" t="n">
        <v>1.40739</v>
      </c>
      <c r="Y97" t="n">
        <v>1.340487</v>
      </c>
      <c r="Z97" t="n">
        <v>1.360321</v>
      </c>
      <c r="AA97" t="n">
        <v>0.172688</v>
      </c>
      <c r="AB97" t="n">
        <v>0.896176</v>
      </c>
      <c r="AC97" t="n">
        <v>1.408709</v>
      </c>
      <c r="AD97" t="n">
        <v>1.487034</v>
      </c>
      <c r="AE97" t="n">
        <v>1.470081</v>
      </c>
      <c r="AF97" t="n">
        <v>1.451356</v>
      </c>
      <c r="AG97" t="n">
        <v>1.508103</v>
      </c>
      <c r="AH97" t="n">
        <v>1.431984</v>
      </c>
      <c r="AI97" t="n">
        <v>1.367761</v>
      </c>
      <c r="AJ97" t="n">
        <v>1.385659</v>
      </c>
      <c r="AK97" t="n">
        <v>1.404613</v>
      </c>
      <c r="AL97" t="n">
        <v>1.401348</v>
      </c>
      <c r="AM97" t="n">
        <v>1.401271</v>
      </c>
      <c r="AN97" t="n">
        <v>1.264936</v>
      </c>
      <c r="AO97" t="n">
        <v>1.302752</v>
      </c>
      <c r="AP97" t="n">
        <v>1.293644</v>
      </c>
      <c r="AQ97" t="n">
        <v>0.366856</v>
      </c>
      <c r="AR97" t="n">
        <v>0.951253</v>
      </c>
      <c r="AS97" t="n">
        <v>1.396355</v>
      </c>
      <c r="AT97" t="n">
        <v>1.352208</v>
      </c>
      <c r="AU97" t="n">
        <v>1.453453</v>
      </c>
      <c r="AV97" t="n">
        <v>1.293235</v>
      </c>
      <c r="AW97" t="n">
        <v>1.382203</v>
      </c>
      <c r="AX97" t="n">
        <v>1.396804</v>
      </c>
      <c r="AY97" t="n">
        <v>1.284569</v>
      </c>
      <c r="AZ97" t="n">
        <v>1.299154</v>
      </c>
      <c r="BA97" t="n">
        <v>1.408316</v>
      </c>
      <c r="BB97" t="n">
        <v>1.367183</v>
      </c>
      <c r="BC97" t="n">
        <v>1.384856</v>
      </c>
      <c r="BD97" t="n">
        <v>1.430037</v>
      </c>
      <c r="BE97" t="n">
        <v>1.344849</v>
      </c>
      <c r="BF97" t="n">
        <v>1.470378</v>
      </c>
      <c r="BG97" t="n">
        <v>1.360971</v>
      </c>
      <c r="BH97" t="n">
        <v>1.483606</v>
      </c>
      <c r="BI97" t="n">
        <v>1.55894</v>
      </c>
      <c r="BJ97" t="n">
        <v>1.501552</v>
      </c>
      <c r="BK97" t="n">
        <v>1.527629</v>
      </c>
      <c r="BL97" t="n">
        <v>1.42415</v>
      </c>
      <c r="BM97" t="n">
        <v>1.381295</v>
      </c>
      <c r="BN97" t="n">
        <v>1.462888</v>
      </c>
    </row>
    <row r="98" spans="1:66">
      <c r="A98" t="n">
        <v>75.22</v>
      </c>
      <c r="B98" t="n">
        <v>3.134166666666667</v>
      </c>
      <c r="C98" t="n">
        <v>1.580654</v>
      </c>
      <c r="D98" t="n">
        <v>1.437435</v>
      </c>
      <c r="E98" t="n">
        <v>1.559262</v>
      </c>
      <c r="F98" t="n">
        <v>1.392961</v>
      </c>
      <c r="G98" t="n">
        <v>0.111107</v>
      </c>
      <c r="H98" t="n">
        <v>0.157954</v>
      </c>
      <c r="I98" t="n">
        <v>0.134202</v>
      </c>
      <c r="J98" t="n">
        <v>0.157059</v>
      </c>
      <c r="K98" t="n">
        <v>1.895827</v>
      </c>
      <c r="L98" t="n">
        <v>1.712571</v>
      </c>
      <c r="M98" t="n">
        <v>1.93898</v>
      </c>
      <c r="N98" t="n">
        <v>1.88506</v>
      </c>
      <c r="O98" t="n">
        <v>1.319757</v>
      </c>
      <c r="P98" t="n">
        <v>1.312388</v>
      </c>
      <c r="Q98" t="n">
        <v>1.477673</v>
      </c>
      <c r="R98" t="n">
        <v>1.491465</v>
      </c>
      <c r="S98" t="n">
        <v>1.348202</v>
      </c>
      <c r="T98" t="n">
        <v>1.400668</v>
      </c>
      <c r="U98" t="n">
        <v>1.401525</v>
      </c>
      <c r="V98" t="n">
        <v>1.394891</v>
      </c>
      <c r="W98" t="n">
        <v>1.314419</v>
      </c>
      <c r="X98" t="n">
        <v>1.416319</v>
      </c>
      <c r="Y98" t="n">
        <v>1.356558</v>
      </c>
      <c r="Z98" t="n">
        <v>1.381004</v>
      </c>
      <c r="AA98" t="n">
        <v>0.165995</v>
      </c>
      <c r="AB98" t="n">
        <v>0.899599</v>
      </c>
      <c r="AC98" t="n">
        <v>1.429672</v>
      </c>
      <c r="AD98" t="n">
        <v>1.506958</v>
      </c>
      <c r="AE98" t="n">
        <v>1.493105</v>
      </c>
      <c r="AF98" t="n">
        <v>1.467309</v>
      </c>
      <c r="AG98" t="n">
        <v>1.523395</v>
      </c>
      <c r="AH98" t="n">
        <v>1.452636</v>
      </c>
      <c r="AI98" t="n">
        <v>1.37268</v>
      </c>
      <c r="AJ98" t="n">
        <v>1.393175</v>
      </c>
      <c r="AK98" t="n">
        <v>1.418307</v>
      </c>
      <c r="AL98" t="n">
        <v>1.411129</v>
      </c>
      <c r="AM98" t="n">
        <v>1.41691</v>
      </c>
      <c r="AN98" t="n">
        <v>1.285702</v>
      </c>
      <c r="AO98" t="n">
        <v>1.327201</v>
      </c>
      <c r="AP98" t="n">
        <v>1.309186</v>
      </c>
      <c r="AQ98" t="n">
        <v>0.352436</v>
      </c>
      <c r="AR98" t="n">
        <v>0.930781</v>
      </c>
      <c r="AS98" t="n">
        <v>1.425574</v>
      </c>
      <c r="AT98" t="n">
        <v>1.378914</v>
      </c>
      <c r="AU98" t="n">
        <v>1.468875</v>
      </c>
      <c r="AV98" t="n">
        <v>1.311274</v>
      </c>
      <c r="AW98" t="n">
        <v>1.395993</v>
      </c>
      <c r="AX98" t="n">
        <v>1.412484</v>
      </c>
      <c r="AY98" t="n">
        <v>1.29211</v>
      </c>
      <c r="AZ98" t="n">
        <v>1.312102</v>
      </c>
      <c r="BA98" t="n">
        <v>1.42143</v>
      </c>
      <c r="BB98" t="n">
        <v>1.377229</v>
      </c>
      <c r="BC98" t="n">
        <v>1.400175</v>
      </c>
      <c r="BD98" t="n">
        <v>1.453153</v>
      </c>
      <c r="BE98" t="n">
        <v>1.358416</v>
      </c>
      <c r="BF98" t="n">
        <v>1.485346</v>
      </c>
      <c r="BG98" t="n">
        <v>1.376869</v>
      </c>
      <c r="BH98" t="n">
        <v>1.492242</v>
      </c>
      <c r="BI98" t="n">
        <v>1.568485</v>
      </c>
      <c r="BJ98" t="n">
        <v>1.51584</v>
      </c>
      <c r="BK98" t="n">
        <v>1.548492</v>
      </c>
      <c r="BL98" t="n">
        <v>1.443528</v>
      </c>
      <c r="BM98" t="n">
        <v>1.398461</v>
      </c>
      <c r="BN98" t="n">
        <v>1.474687</v>
      </c>
    </row>
    <row r="99" spans="1:66">
      <c r="A99" t="n">
        <v>76.22027799999999</v>
      </c>
      <c r="B99" t="n">
        <v>3.175844907407408</v>
      </c>
      <c r="C99" t="n">
        <v>1.587761</v>
      </c>
      <c r="D99" t="n">
        <v>1.44964</v>
      </c>
      <c r="E99" t="n">
        <v>1.569987</v>
      </c>
      <c r="F99" t="n">
        <v>1.411693</v>
      </c>
      <c r="G99" t="n">
        <v>0.099677</v>
      </c>
      <c r="H99" t="n">
        <v>0.14359</v>
      </c>
      <c r="I99" t="n">
        <v>0.121409</v>
      </c>
      <c r="J99" t="n">
        <v>0.147019</v>
      </c>
      <c r="K99" t="n">
        <v>1.92886</v>
      </c>
      <c r="L99" t="n">
        <v>1.743082</v>
      </c>
      <c r="M99" t="n">
        <v>1.981516</v>
      </c>
      <c r="N99" t="n">
        <v>1.930017</v>
      </c>
      <c r="O99" t="n">
        <v>1.335872</v>
      </c>
      <c r="P99" t="n">
        <v>1.324592</v>
      </c>
      <c r="Q99" t="n">
        <v>1.498325</v>
      </c>
      <c r="R99" t="n">
        <v>1.515005</v>
      </c>
      <c r="S99" t="n">
        <v>1.369181</v>
      </c>
      <c r="T99" t="n">
        <v>1.425063</v>
      </c>
      <c r="U99" t="n">
        <v>1.415451</v>
      </c>
      <c r="V99" t="n">
        <v>1.409677</v>
      </c>
      <c r="W99" t="n">
        <v>1.325712</v>
      </c>
      <c r="X99" t="n">
        <v>1.426641</v>
      </c>
      <c r="Y99" t="n">
        <v>1.380013</v>
      </c>
      <c r="Z99" t="n">
        <v>1.394713</v>
      </c>
      <c r="AA99" t="n">
        <v>0.162377</v>
      </c>
      <c r="AB99" t="n">
        <v>0.902558</v>
      </c>
      <c r="AC99" t="n">
        <v>1.438908</v>
      </c>
      <c r="AD99" t="n">
        <v>1.518586</v>
      </c>
      <c r="AE99" t="n">
        <v>1.513052</v>
      </c>
      <c r="AF99" t="n">
        <v>1.475459</v>
      </c>
      <c r="AG99" t="n">
        <v>1.535051</v>
      </c>
      <c r="AH99" t="n">
        <v>1.469454</v>
      </c>
      <c r="AI99" t="n">
        <v>1.386217</v>
      </c>
      <c r="AJ99" t="n">
        <v>1.398895</v>
      </c>
      <c r="AK99" t="n">
        <v>1.431826</v>
      </c>
      <c r="AL99" t="n">
        <v>1.432679</v>
      </c>
      <c r="AM99" t="n">
        <v>1.441447</v>
      </c>
      <c r="AN99" t="n">
        <v>1.303635</v>
      </c>
      <c r="AO99" t="n">
        <v>1.333182</v>
      </c>
      <c r="AP99" t="n">
        <v>1.318113</v>
      </c>
      <c r="AQ99" t="n">
        <v>0.33664</v>
      </c>
      <c r="AR99" t="n">
        <v>0.9179</v>
      </c>
      <c r="AS99" t="n">
        <v>1.494844</v>
      </c>
      <c r="AT99" t="n">
        <v>1.402117</v>
      </c>
      <c r="AU99" t="n">
        <v>1.484902</v>
      </c>
      <c r="AV99" t="n">
        <v>1.328</v>
      </c>
      <c r="AW99" t="n">
        <v>1.423184</v>
      </c>
      <c r="AX99" t="n">
        <v>1.429805</v>
      </c>
      <c r="AY99" t="n">
        <v>1.297918</v>
      </c>
      <c r="AZ99" t="n">
        <v>1.314804</v>
      </c>
      <c r="BA99" t="n">
        <v>1.431032</v>
      </c>
      <c r="BB99" t="n">
        <v>1.388276</v>
      </c>
      <c r="BC99" t="n">
        <v>1.420585</v>
      </c>
      <c r="BD99" t="n">
        <v>1.4719</v>
      </c>
      <c r="BE99" t="n">
        <v>1.369539</v>
      </c>
      <c r="BF99" t="n">
        <v>1.503561</v>
      </c>
      <c r="BG99" t="n">
        <v>1.397352</v>
      </c>
      <c r="BH99" t="n">
        <v>1.508765</v>
      </c>
      <c r="BI99" t="n">
        <v>1.576502</v>
      </c>
      <c r="BJ99" t="n">
        <v>1.535902</v>
      </c>
      <c r="BK99" t="n">
        <v>1.574875</v>
      </c>
      <c r="BL99" t="n">
        <v>1.463991</v>
      </c>
      <c r="BM99" t="n">
        <v>1.418911</v>
      </c>
      <c r="BN99" t="n">
        <v>1.485331</v>
      </c>
    </row>
    <row r="100" spans="1:66">
      <c r="A100" t="n">
        <v>77.22027799999999</v>
      </c>
      <c r="B100" t="n">
        <v>3.217511574074074</v>
      </c>
      <c r="C100" t="n">
        <v>1.61162</v>
      </c>
      <c r="D100" t="n">
        <v>1.45999</v>
      </c>
      <c r="E100" t="n">
        <v>1.58866</v>
      </c>
      <c r="F100" t="n">
        <v>1.426255</v>
      </c>
      <c r="G100" t="n">
        <v>0.086726</v>
      </c>
      <c r="H100" t="n">
        <v>0.132696</v>
      </c>
      <c r="I100" t="n">
        <v>0.110605</v>
      </c>
      <c r="J100" t="n">
        <v>0.137887</v>
      </c>
      <c r="K100" t="n">
        <v>1.957673</v>
      </c>
      <c r="L100" t="n">
        <v>1.771767</v>
      </c>
      <c r="M100" t="n">
        <v>2.020036</v>
      </c>
      <c r="N100" t="n">
        <v>1.972143</v>
      </c>
      <c r="O100" t="n">
        <v>1.351819</v>
      </c>
      <c r="P100" t="n">
        <v>1.338368</v>
      </c>
      <c r="Q100" t="n">
        <v>1.52181</v>
      </c>
      <c r="R100" t="n">
        <v>1.527458</v>
      </c>
      <c r="S100" t="n">
        <v>1.386196</v>
      </c>
      <c r="T100" t="n">
        <v>1.441993</v>
      </c>
      <c r="U100" t="n">
        <v>1.434155</v>
      </c>
      <c r="V100" t="n">
        <v>1.427615</v>
      </c>
      <c r="W100" t="n">
        <v>1.342464</v>
      </c>
      <c r="X100" t="n">
        <v>1.447265</v>
      </c>
      <c r="Y100" t="n">
        <v>1.392535</v>
      </c>
      <c r="Z100" t="n">
        <v>1.408465</v>
      </c>
      <c r="AA100" t="n">
        <v>0.157528</v>
      </c>
      <c r="AB100" t="n">
        <v>0.9023099999999999</v>
      </c>
      <c r="AC100" t="n">
        <v>1.456935</v>
      </c>
      <c r="AD100" t="n">
        <v>1.530443</v>
      </c>
      <c r="AE100" t="n">
        <v>1.533224</v>
      </c>
      <c r="AF100" t="n">
        <v>1.496955</v>
      </c>
      <c r="AG100" t="n">
        <v>1.555839</v>
      </c>
      <c r="AH100" t="n">
        <v>1.489951</v>
      </c>
      <c r="AI100" t="n">
        <v>1.390258</v>
      </c>
      <c r="AJ100" t="n">
        <v>1.41968</v>
      </c>
      <c r="AK100" t="n">
        <v>1.449942</v>
      </c>
      <c r="AL100" t="n">
        <v>1.449235</v>
      </c>
      <c r="AM100" t="n">
        <v>1.458693</v>
      </c>
      <c r="AN100" t="n">
        <v>1.314301</v>
      </c>
      <c r="AO100" t="n">
        <v>1.350682</v>
      </c>
      <c r="AP100" t="n">
        <v>1.329596</v>
      </c>
      <c r="AQ100" t="n">
        <v>0.326054</v>
      </c>
      <c r="AR100" t="n">
        <v>0.8995570000000001</v>
      </c>
      <c r="AS100" t="n">
        <v>1.5453</v>
      </c>
      <c r="AT100" t="n">
        <v>1.421103</v>
      </c>
      <c r="AU100" t="n">
        <v>1.506762</v>
      </c>
      <c r="AV100" t="n">
        <v>1.339251</v>
      </c>
      <c r="AW100" t="n">
        <v>1.42997</v>
      </c>
      <c r="AX100" t="n">
        <v>1.438766</v>
      </c>
      <c r="AY100" t="n">
        <v>1.306128</v>
      </c>
      <c r="AZ100" t="n">
        <v>1.330848</v>
      </c>
      <c r="BA100" t="n">
        <v>1.449193</v>
      </c>
      <c r="BB100" t="n">
        <v>1.403802</v>
      </c>
      <c r="BC100" t="n">
        <v>1.431968</v>
      </c>
      <c r="BD100" t="n">
        <v>1.493951</v>
      </c>
      <c r="BE100" t="n">
        <v>1.391138</v>
      </c>
      <c r="BF100" t="n">
        <v>1.516541</v>
      </c>
      <c r="BG100" t="n">
        <v>1.413107</v>
      </c>
      <c r="BH100" t="n">
        <v>1.523861</v>
      </c>
      <c r="BI100" t="n">
        <v>1.592652</v>
      </c>
      <c r="BJ100" t="n">
        <v>1.55129</v>
      </c>
      <c r="BK100" t="n">
        <v>1.592188</v>
      </c>
      <c r="BL100" t="n">
        <v>1.484308</v>
      </c>
      <c r="BM100" t="n">
        <v>1.426551</v>
      </c>
      <c r="BN100" t="n">
        <v>1.501532</v>
      </c>
    </row>
    <row r="101" spans="1:66">
      <c r="A101" t="n">
        <v>78.220556</v>
      </c>
      <c r="B101" t="n">
        <v>3.259189814814814</v>
      </c>
      <c r="C101" t="n">
        <v>1.629734</v>
      </c>
      <c r="D101" t="n">
        <v>1.471935</v>
      </c>
      <c r="E101" t="n">
        <v>1.6047</v>
      </c>
      <c r="F101" t="n">
        <v>1.440195</v>
      </c>
      <c r="G101" t="n">
        <v>0.07642400000000001</v>
      </c>
      <c r="H101" t="n">
        <v>0.123253</v>
      </c>
      <c r="I101" t="n">
        <v>0.10277</v>
      </c>
      <c r="J101" t="n">
        <v>0.130334</v>
      </c>
      <c r="K101" t="n">
        <v>2.004487</v>
      </c>
      <c r="L101" t="n">
        <v>1.804474</v>
      </c>
      <c r="M101" t="n">
        <v>2.07299</v>
      </c>
      <c r="N101" t="n">
        <v>2.009785</v>
      </c>
      <c r="O101" t="n">
        <v>1.369058</v>
      </c>
      <c r="P101" t="n">
        <v>1.346203</v>
      </c>
      <c r="Q101" t="n">
        <v>1.538636</v>
      </c>
      <c r="R101" t="n">
        <v>1.553911</v>
      </c>
      <c r="S101" t="n">
        <v>1.405846</v>
      </c>
      <c r="T101" t="n">
        <v>1.464899</v>
      </c>
      <c r="U101" t="n">
        <v>1.450219</v>
      </c>
      <c r="V101" t="n">
        <v>1.443848</v>
      </c>
      <c r="W101" t="n">
        <v>1.355285</v>
      </c>
      <c r="X101" t="n">
        <v>1.462417</v>
      </c>
      <c r="Y101" t="n">
        <v>1.404908</v>
      </c>
      <c r="Z101" t="n">
        <v>1.424762</v>
      </c>
      <c r="AA101" t="n">
        <v>0.155189</v>
      </c>
      <c r="AB101" t="n">
        <v>0.901876</v>
      </c>
      <c r="AC101" t="n">
        <v>1.475886</v>
      </c>
      <c r="AD101" t="n">
        <v>1.547538</v>
      </c>
      <c r="AE101" t="n">
        <v>1.554106</v>
      </c>
      <c r="AF101" t="n">
        <v>1.519241</v>
      </c>
      <c r="AG101" t="n">
        <v>1.575018</v>
      </c>
      <c r="AH101" t="n">
        <v>1.497888</v>
      </c>
      <c r="AI101" t="n">
        <v>1.397864</v>
      </c>
      <c r="AJ101" t="n">
        <v>1.440216</v>
      </c>
      <c r="AK101" t="n">
        <v>1.465559</v>
      </c>
      <c r="AL101" t="n">
        <v>1.470049</v>
      </c>
      <c r="AM101" t="n">
        <v>1.458406</v>
      </c>
      <c r="AN101" t="n">
        <v>1.334612</v>
      </c>
      <c r="AO101" t="n">
        <v>1.366715</v>
      </c>
      <c r="AP101" t="n">
        <v>1.347979</v>
      </c>
      <c r="AQ101" t="n">
        <v>0.307856</v>
      </c>
      <c r="AR101" t="n">
        <v>0.893362</v>
      </c>
      <c r="AS101" t="n">
        <v>1.574569</v>
      </c>
      <c r="AT101" t="n">
        <v>1.444092</v>
      </c>
      <c r="AU101" t="n">
        <v>1.533263</v>
      </c>
      <c r="AV101" t="n">
        <v>1.344649</v>
      </c>
      <c r="AW101" t="n">
        <v>1.452879</v>
      </c>
      <c r="AX101" t="n">
        <v>1.456824</v>
      </c>
      <c r="AY101" t="n">
        <v>1.311993</v>
      </c>
      <c r="AZ101" t="n">
        <v>1.338361</v>
      </c>
      <c r="BA101" t="n">
        <v>1.463817</v>
      </c>
      <c r="BB101" t="n">
        <v>1.423291</v>
      </c>
      <c r="BC101" t="n">
        <v>1.450094</v>
      </c>
      <c r="BD101" t="n">
        <v>1.506454</v>
      </c>
      <c r="BE101" t="n">
        <v>1.412323</v>
      </c>
      <c r="BF101" t="n">
        <v>1.536806</v>
      </c>
      <c r="BG101" t="n">
        <v>1.431981</v>
      </c>
      <c r="BH101" t="n">
        <v>1.534135</v>
      </c>
      <c r="BI101" t="n">
        <v>1.611655</v>
      </c>
      <c r="BJ101" t="n">
        <v>1.569301</v>
      </c>
      <c r="BK101" t="n">
        <v>1.6062</v>
      </c>
      <c r="BL101" t="n">
        <v>1.505504</v>
      </c>
      <c r="BM101" t="n">
        <v>1.443894</v>
      </c>
      <c r="BN101" t="n">
        <v>1.52265</v>
      </c>
    </row>
    <row r="102" spans="1:66">
      <c r="A102" t="n">
        <v>79.22111099999999</v>
      </c>
      <c r="B102" t="n">
        <v>3.30087962962963</v>
      </c>
      <c r="C102" t="n">
        <v>1.649083</v>
      </c>
      <c r="D102" t="n">
        <v>1.4874</v>
      </c>
      <c r="E102" t="n">
        <v>1.613707</v>
      </c>
      <c r="F102" t="n">
        <v>1.462965</v>
      </c>
      <c r="G102" t="n">
        <v>0.066943</v>
      </c>
      <c r="H102" t="n">
        <v>0.113212</v>
      </c>
      <c r="I102" t="n">
        <v>0.090409</v>
      </c>
      <c r="J102" t="n">
        <v>0.121277</v>
      </c>
      <c r="K102" t="n">
        <v>2.053699</v>
      </c>
      <c r="L102" t="n">
        <v>1.831596</v>
      </c>
      <c r="M102" t="n">
        <v>2.119597</v>
      </c>
      <c r="N102" t="n">
        <v>2.059687</v>
      </c>
      <c r="O102" t="n">
        <v>1.383514</v>
      </c>
      <c r="P102" t="n">
        <v>1.348258</v>
      </c>
      <c r="Q102" t="n">
        <v>1.551031</v>
      </c>
      <c r="R102" t="n">
        <v>1.570191</v>
      </c>
      <c r="S102" t="n">
        <v>1.420438</v>
      </c>
      <c r="T102" t="n">
        <v>1.483147</v>
      </c>
      <c r="U102" t="n">
        <v>1.47631</v>
      </c>
      <c r="V102" t="n">
        <v>1.461731</v>
      </c>
      <c r="W102" t="n">
        <v>1.37819</v>
      </c>
      <c r="X102" t="n">
        <v>1.476123</v>
      </c>
      <c r="Y102" t="n">
        <v>1.415176</v>
      </c>
      <c r="Z102" t="n">
        <v>1.441301</v>
      </c>
      <c r="AA102" t="n">
        <v>0.150731</v>
      </c>
      <c r="AB102" t="n">
        <v>0.902876</v>
      </c>
      <c r="AC102" t="n">
        <v>1.488965</v>
      </c>
      <c r="AD102" t="n">
        <v>1.558521</v>
      </c>
      <c r="AE102" t="n">
        <v>1.564085</v>
      </c>
      <c r="AF102" t="n">
        <v>1.538577</v>
      </c>
      <c r="AG102" t="n">
        <v>1.602802</v>
      </c>
      <c r="AH102" t="n">
        <v>1.522949</v>
      </c>
      <c r="AI102" t="n">
        <v>1.404577</v>
      </c>
      <c r="AJ102" t="n">
        <v>1.449558</v>
      </c>
      <c r="AK102" t="n">
        <v>1.481987</v>
      </c>
      <c r="AL102" t="n">
        <v>1.483505</v>
      </c>
      <c r="AM102" t="n">
        <v>1.479217</v>
      </c>
      <c r="AN102" t="n">
        <v>1.344202</v>
      </c>
      <c r="AO102" t="n">
        <v>1.386687</v>
      </c>
      <c r="AP102" t="n">
        <v>1.359412</v>
      </c>
      <c r="AQ102" t="n">
        <v>0.295623</v>
      </c>
      <c r="AR102" t="n">
        <v>0.88144</v>
      </c>
      <c r="AS102" t="n">
        <v>1.572955</v>
      </c>
      <c r="AT102" t="n">
        <v>1.464932</v>
      </c>
      <c r="AU102" t="n">
        <v>1.545181</v>
      </c>
      <c r="AV102" t="n">
        <v>1.364167</v>
      </c>
      <c r="AW102" t="n">
        <v>1.471203</v>
      </c>
      <c r="AX102" t="n">
        <v>1.471062</v>
      </c>
      <c r="AY102" t="n">
        <v>1.320774</v>
      </c>
      <c r="AZ102" t="n">
        <v>1.344582</v>
      </c>
      <c r="BA102" t="n">
        <v>1.472394</v>
      </c>
      <c r="BB102" t="n">
        <v>1.440345</v>
      </c>
      <c r="BC102" t="n">
        <v>1.464698</v>
      </c>
      <c r="BD102" t="n">
        <v>1.524644</v>
      </c>
      <c r="BE102" t="n">
        <v>1.430524</v>
      </c>
      <c r="BF102" t="n">
        <v>1.553485</v>
      </c>
      <c r="BG102" t="n">
        <v>1.447926</v>
      </c>
      <c r="BH102" t="n">
        <v>1.554903</v>
      </c>
      <c r="BI102" t="n">
        <v>1.625186</v>
      </c>
      <c r="BJ102" t="n">
        <v>1.583793</v>
      </c>
      <c r="BK102" t="n">
        <v>1.623435</v>
      </c>
      <c r="BL102" t="n">
        <v>1.520511</v>
      </c>
      <c r="BM102" t="n">
        <v>1.463838</v>
      </c>
      <c r="BN102" t="n">
        <v>1.538377</v>
      </c>
    </row>
    <row r="103" spans="1:66">
      <c r="A103" t="n">
        <v>80.22111099999999</v>
      </c>
      <c r="B103" t="n">
        <v>3.342546296296296</v>
      </c>
      <c r="C103" t="n">
        <v>1.660537</v>
      </c>
      <c r="D103" t="n">
        <v>1.506106</v>
      </c>
      <c r="E103" t="n">
        <v>1.632509</v>
      </c>
      <c r="F103" t="n">
        <v>1.474625</v>
      </c>
      <c r="G103" t="n">
        <v>0.059529</v>
      </c>
      <c r="H103" t="n">
        <v>0.104806</v>
      </c>
      <c r="I103" t="n">
        <v>0.083942</v>
      </c>
      <c r="J103" t="n">
        <v>0.11475</v>
      </c>
      <c r="K103" t="n">
        <v>2.092589</v>
      </c>
      <c r="L103" t="n">
        <v>1.861434</v>
      </c>
      <c r="M103" t="n">
        <v>2.165621</v>
      </c>
      <c r="N103" t="n">
        <v>2.083273</v>
      </c>
      <c r="O103" t="n">
        <v>1.396591</v>
      </c>
      <c r="P103" t="n">
        <v>1.369532</v>
      </c>
      <c r="Q103" t="n">
        <v>1.568668</v>
      </c>
      <c r="R103" t="n">
        <v>1.586661</v>
      </c>
      <c r="S103" t="n">
        <v>1.444038</v>
      </c>
      <c r="T103" t="n">
        <v>1.504568</v>
      </c>
      <c r="U103" t="n">
        <v>1.49209</v>
      </c>
      <c r="V103" t="n">
        <v>1.468888</v>
      </c>
      <c r="W103" t="n">
        <v>1.394136</v>
      </c>
      <c r="X103" t="n">
        <v>1.489712</v>
      </c>
      <c r="Y103" t="n">
        <v>1.43538</v>
      </c>
      <c r="Z103" t="n">
        <v>1.456107</v>
      </c>
      <c r="AA103" t="n">
        <v>0.143837</v>
      </c>
      <c r="AB103" t="n">
        <v>0.902197</v>
      </c>
      <c r="AC103" t="n">
        <v>1.510929</v>
      </c>
      <c r="AD103" t="n">
        <v>1.580845</v>
      </c>
      <c r="AE103" t="n">
        <v>1.580977</v>
      </c>
      <c r="AF103" t="n">
        <v>1.552995</v>
      </c>
      <c r="AG103" t="n">
        <v>1.617768</v>
      </c>
      <c r="AH103" t="n">
        <v>1.544433</v>
      </c>
      <c r="AI103" t="n">
        <v>1.414581</v>
      </c>
      <c r="AJ103" t="n">
        <v>1.46668</v>
      </c>
      <c r="AK103" t="n">
        <v>1.489943</v>
      </c>
      <c r="AL103" t="n">
        <v>1.498206</v>
      </c>
      <c r="AM103" t="n">
        <v>1.499504</v>
      </c>
      <c r="AN103" t="n">
        <v>1.37201</v>
      </c>
      <c r="AO103" t="n">
        <v>1.404356</v>
      </c>
      <c r="AP103" t="n">
        <v>1.382939</v>
      </c>
      <c r="AQ103" t="n">
        <v>0.277975</v>
      </c>
      <c r="AR103" t="n">
        <v>0.864424</v>
      </c>
      <c r="AS103" t="n">
        <v>1.611631</v>
      </c>
      <c r="AT103" t="n">
        <v>1.483055</v>
      </c>
      <c r="AU103" t="n">
        <v>1.566761</v>
      </c>
      <c r="AV103" t="n">
        <v>1.376884</v>
      </c>
      <c r="AW103" t="n">
        <v>1.488233</v>
      </c>
      <c r="AX103" t="n">
        <v>1.481495</v>
      </c>
      <c r="AY103" t="n">
        <v>1.327529</v>
      </c>
      <c r="AZ103" t="n">
        <v>1.355657</v>
      </c>
      <c r="BA103" t="n">
        <v>1.49233</v>
      </c>
      <c r="BB103" t="n">
        <v>1.448878</v>
      </c>
      <c r="BC103" t="n">
        <v>1.480922</v>
      </c>
      <c r="BD103" t="n">
        <v>1.540591</v>
      </c>
      <c r="BE103" t="n">
        <v>1.455139</v>
      </c>
      <c r="BF103" t="n">
        <v>1.566408</v>
      </c>
      <c r="BG103" t="n">
        <v>1.46538</v>
      </c>
      <c r="BH103" t="n">
        <v>1.577991</v>
      </c>
      <c r="BI103" t="n">
        <v>1.638353</v>
      </c>
      <c r="BJ103" t="n">
        <v>1.601175</v>
      </c>
      <c r="BK103" t="n">
        <v>1.647828</v>
      </c>
      <c r="BL103" t="n">
        <v>1.53968</v>
      </c>
      <c r="BM103" t="n">
        <v>1.481789</v>
      </c>
      <c r="BN103" t="n">
        <v>1.551643</v>
      </c>
    </row>
    <row r="104" spans="1:66">
      <c r="A104" t="n">
        <v>81.22111099999999</v>
      </c>
      <c r="B104" t="n">
        <v>3.384212962962963</v>
      </c>
      <c r="C104" t="n">
        <v>1.678946</v>
      </c>
      <c r="D104" t="n">
        <v>1.537393</v>
      </c>
      <c r="E104" t="n">
        <v>1.648904</v>
      </c>
      <c r="F104" t="n">
        <v>1.483063</v>
      </c>
      <c r="G104" t="n">
        <v>0.052809</v>
      </c>
      <c r="H104" t="n">
        <v>0.09893399999999999</v>
      </c>
      <c r="I104" t="n">
        <v>0.07692499999999999</v>
      </c>
      <c r="J104" t="n">
        <v>0.110105</v>
      </c>
      <c r="K104" t="n">
        <v>2.137876</v>
      </c>
      <c r="L104" t="n">
        <v>1.899739</v>
      </c>
      <c r="M104" t="n">
        <v>2.210171</v>
      </c>
      <c r="N104" t="n">
        <v>2.124388</v>
      </c>
      <c r="O104" t="n">
        <v>1.41151</v>
      </c>
      <c r="P104" t="n">
        <v>1.380242</v>
      </c>
      <c r="Q104" t="n">
        <v>1.581051</v>
      </c>
      <c r="R104" t="n">
        <v>1.603225</v>
      </c>
      <c r="S104" t="n">
        <v>1.469851</v>
      </c>
      <c r="T104" t="n">
        <v>1.520371</v>
      </c>
      <c r="U104" t="n">
        <v>1.505189</v>
      </c>
      <c r="V104" t="n">
        <v>1.486715</v>
      </c>
      <c r="W104" t="n">
        <v>1.404406</v>
      </c>
      <c r="X104" t="n">
        <v>1.499278</v>
      </c>
      <c r="Y104" t="n">
        <v>1.447367</v>
      </c>
      <c r="Z104" t="n">
        <v>1.469746</v>
      </c>
      <c r="AA104" t="n">
        <v>0.140115</v>
      </c>
      <c r="AB104" t="n">
        <v>0.905628</v>
      </c>
      <c r="AC104" t="n">
        <v>1.524704</v>
      </c>
      <c r="AD104" t="n">
        <v>1.585567</v>
      </c>
      <c r="AE104" t="n">
        <v>1.599439</v>
      </c>
      <c r="AF104" t="n">
        <v>1.578025</v>
      </c>
      <c r="AG104" t="n">
        <v>1.629913</v>
      </c>
      <c r="AH104" t="n">
        <v>1.557842</v>
      </c>
      <c r="AI104" t="n">
        <v>1.422844</v>
      </c>
      <c r="AJ104" t="n">
        <v>1.48135</v>
      </c>
      <c r="AK104" t="n">
        <v>1.511556</v>
      </c>
      <c r="AL104" t="n">
        <v>1.516911</v>
      </c>
      <c r="AM104" t="n">
        <v>1.511706</v>
      </c>
      <c r="AN104" t="n">
        <v>1.383885</v>
      </c>
      <c r="AO104" t="n">
        <v>1.418004</v>
      </c>
      <c r="AP104" t="n">
        <v>1.406608</v>
      </c>
      <c r="AQ104" t="n">
        <v>0.267442</v>
      </c>
      <c r="AR104" t="n">
        <v>0.850129</v>
      </c>
      <c r="AS104" t="n">
        <v>1.617875</v>
      </c>
      <c r="AT104" t="n">
        <v>1.504105</v>
      </c>
      <c r="AU104" t="n">
        <v>1.580199</v>
      </c>
      <c r="AV104" t="n">
        <v>1.396979</v>
      </c>
      <c r="AW104" t="n">
        <v>1.509712</v>
      </c>
      <c r="AX104" t="n">
        <v>1.495763</v>
      </c>
      <c r="AY104" t="n">
        <v>1.327114</v>
      </c>
      <c r="AZ104" t="n">
        <v>1.37329</v>
      </c>
      <c r="BA104" t="n">
        <v>1.501468</v>
      </c>
      <c r="BB104" t="n">
        <v>1.472873</v>
      </c>
      <c r="BC104" t="n">
        <v>1.502129</v>
      </c>
      <c r="BD104" t="n">
        <v>1.553088</v>
      </c>
      <c r="BE104" t="n">
        <v>1.462199</v>
      </c>
      <c r="BF104" t="n">
        <v>1.580577</v>
      </c>
      <c r="BG104" t="n">
        <v>1.482389</v>
      </c>
      <c r="BH104" t="n">
        <v>1.596526</v>
      </c>
      <c r="BI104" t="n">
        <v>1.654104</v>
      </c>
      <c r="BJ104" t="n">
        <v>1.621168</v>
      </c>
      <c r="BK104" t="n">
        <v>1.669559</v>
      </c>
      <c r="BL104" t="n">
        <v>1.554968</v>
      </c>
      <c r="BM104" t="n">
        <v>1.500687</v>
      </c>
      <c r="BN104" t="n">
        <v>1.567476</v>
      </c>
    </row>
    <row r="105" spans="1:66">
      <c r="A105" t="n">
        <v>82.221389</v>
      </c>
      <c r="B105" t="n">
        <v>3.425891203703704</v>
      </c>
      <c r="C105" t="n">
        <v>1.689073</v>
      </c>
      <c r="D105" t="n">
        <v>1.541544</v>
      </c>
      <c r="E105" t="n">
        <v>1.670271</v>
      </c>
      <c r="F105" t="n">
        <v>1.503056</v>
      </c>
      <c r="G105" t="n">
        <v>0.045411</v>
      </c>
      <c r="H105" t="n">
        <v>0.093625</v>
      </c>
      <c r="I105" t="n">
        <v>0.070462</v>
      </c>
      <c r="J105" t="n">
        <v>0.101899</v>
      </c>
      <c r="K105" t="n">
        <v>2.171715</v>
      </c>
      <c r="L105" t="n">
        <v>1.950986</v>
      </c>
      <c r="M105" t="n">
        <v>2.248051</v>
      </c>
      <c r="N105" t="n">
        <v>2.166936</v>
      </c>
      <c r="O105" t="n">
        <v>1.429171</v>
      </c>
      <c r="P105" t="n">
        <v>1.391324</v>
      </c>
      <c r="Q105" t="n">
        <v>1.593527</v>
      </c>
      <c r="R105" t="n">
        <v>1.625561</v>
      </c>
      <c r="S105" t="n">
        <v>1.492453</v>
      </c>
      <c r="T105" t="n">
        <v>1.536432</v>
      </c>
      <c r="U105" t="n">
        <v>1.519872</v>
      </c>
      <c r="V105" t="n">
        <v>1.502063</v>
      </c>
      <c r="W105" t="n">
        <v>1.426038</v>
      </c>
      <c r="X105" t="n">
        <v>1.520068</v>
      </c>
      <c r="Y105" t="n">
        <v>1.463512</v>
      </c>
      <c r="Z105" t="n">
        <v>1.490727</v>
      </c>
      <c r="AA105" t="n">
        <v>0.135509</v>
      </c>
      <c r="AB105" t="n">
        <v>0.906693</v>
      </c>
      <c r="AC105" t="n">
        <v>1.537178</v>
      </c>
      <c r="AD105" t="n">
        <v>1.598223</v>
      </c>
      <c r="AE105" t="n">
        <v>1.623053</v>
      </c>
      <c r="AF105" t="n">
        <v>1.589182</v>
      </c>
      <c r="AG105" t="n">
        <v>1.651074</v>
      </c>
      <c r="AH105" t="n">
        <v>1.580345</v>
      </c>
      <c r="AI105" t="n">
        <v>1.427959</v>
      </c>
      <c r="AJ105" t="n">
        <v>1.495227</v>
      </c>
      <c r="AK105" t="n">
        <v>1.522824</v>
      </c>
      <c r="AL105" t="n">
        <v>1.536064</v>
      </c>
      <c r="AM105" t="n">
        <v>1.522751</v>
      </c>
      <c r="AN105" t="n">
        <v>1.399544</v>
      </c>
      <c r="AO105" t="n">
        <v>1.438603</v>
      </c>
      <c r="AP105" t="n">
        <v>1.421472</v>
      </c>
      <c r="AQ105" t="n">
        <v>0.251177</v>
      </c>
      <c r="AR105" t="n">
        <v>0.832464</v>
      </c>
      <c r="AS105" t="n">
        <v>1.62739</v>
      </c>
      <c r="AT105" t="n">
        <v>1.52634</v>
      </c>
      <c r="AU105" t="n">
        <v>1.598287</v>
      </c>
      <c r="AV105" t="n">
        <v>1.416679</v>
      </c>
      <c r="AW105" t="n">
        <v>1.533188</v>
      </c>
      <c r="AX105" t="n">
        <v>1.514738</v>
      </c>
      <c r="AY105" t="n">
        <v>1.334558</v>
      </c>
      <c r="AZ105" t="n">
        <v>1.386427</v>
      </c>
      <c r="BA105" t="n">
        <v>1.515577</v>
      </c>
      <c r="BB105" t="n">
        <v>1.495144</v>
      </c>
      <c r="BC105" t="n">
        <v>1.512721</v>
      </c>
      <c r="BD105" t="n">
        <v>1.574514</v>
      </c>
      <c r="BE105" t="n">
        <v>1.48607</v>
      </c>
      <c r="BF105" t="n">
        <v>1.590085</v>
      </c>
      <c r="BG105" t="n">
        <v>1.498741</v>
      </c>
      <c r="BH105" t="n">
        <v>1.615784</v>
      </c>
      <c r="BI105" t="n">
        <v>1.666866</v>
      </c>
      <c r="BJ105" t="n">
        <v>1.644282</v>
      </c>
      <c r="BK105" t="n">
        <v>1.683311</v>
      </c>
      <c r="BL105" t="n">
        <v>1.575077</v>
      </c>
      <c r="BM105" t="n">
        <v>1.512497</v>
      </c>
      <c r="BN105" t="n">
        <v>1.588174</v>
      </c>
    </row>
    <row r="106" spans="1:66">
      <c r="A106" t="n">
        <v>83.221667</v>
      </c>
      <c r="B106" t="n">
        <v>3.467569444444444</v>
      </c>
      <c r="C106" t="n">
        <v>1.70573</v>
      </c>
      <c r="D106" t="n">
        <v>1.561072</v>
      </c>
      <c r="E106" t="n">
        <v>1.68395</v>
      </c>
      <c r="F106" t="n">
        <v>1.51966</v>
      </c>
      <c r="G106" t="n">
        <v>0.038016</v>
      </c>
      <c r="H106" t="n">
        <v>0.087702</v>
      </c>
      <c r="I106" t="n">
        <v>0.066417</v>
      </c>
      <c r="J106" t="n">
        <v>0.096043</v>
      </c>
      <c r="K106" t="n">
        <v>2.21472</v>
      </c>
      <c r="L106" t="n">
        <v>1.992901</v>
      </c>
      <c r="M106" t="n">
        <v>2.285282</v>
      </c>
      <c r="N106" t="n">
        <v>2.208816</v>
      </c>
      <c r="O106" t="n">
        <v>1.448728</v>
      </c>
      <c r="P106" t="n">
        <v>1.408972</v>
      </c>
      <c r="Q106" t="n">
        <v>1.613407</v>
      </c>
      <c r="R106" t="n">
        <v>1.646003</v>
      </c>
      <c r="S106" t="n">
        <v>1.516689</v>
      </c>
      <c r="T106" t="n">
        <v>1.553869</v>
      </c>
      <c r="U106" t="n">
        <v>1.535428</v>
      </c>
      <c r="V106" t="n">
        <v>1.518721</v>
      </c>
      <c r="W106" t="n">
        <v>1.436489</v>
      </c>
      <c r="X106" t="n">
        <v>1.539555</v>
      </c>
      <c r="Y106" t="n">
        <v>1.48</v>
      </c>
      <c r="Z106" t="n">
        <v>1.503073</v>
      </c>
      <c r="AA106" t="n">
        <v>0.132936</v>
      </c>
      <c r="AB106" t="n">
        <v>0.907802</v>
      </c>
      <c r="AC106" t="n">
        <v>1.54474</v>
      </c>
      <c r="AD106" t="n">
        <v>1.621491</v>
      </c>
      <c r="AE106" t="n">
        <v>1.636508</v>
      </c>
      <c r="AF106" t="n">
        <v>1.604149</v>
      </c>
      <c r="AG106" t="n">
        <v>1.66621</v>
      </c>
      <c r="AH106" t="n">
        <v>1.599938</v>
      </c>
      <c r="AI106" t="n">
        <v>1.4364</v>
      </c>
      <c r="AJ106" t="n">
        <v>1.50475</v>
      </c>
      <c r="AK106" t="n">
        <v>1.542445</v>
      </c>
      <c r="AL106" t="n">
        <v>1.548311</v>
      </c>
      <c r="AM106" t="n">
        <v>1.552422</v>
      </c>
      <c r="AN106" t="n">
        <v>1.425171</v>
      </c>
      <c r="AO106" t="n">
        <v>1.450359</v>
      </c>
      <c r="AP106" t="n">
        <v>1.434941</v>
      </c>
      <c r="AQ106" t="n">
        <v>0.237855</v>
      </c>
      <c r="AR106" t="n">
        <v>0.815874</v>
      </c>
      <c r="AS106" t="n">
        <v>1.603018</v>
      </c>
      <c r="AT106" t="n">
        <v>1.517659</v>
      </c>
      <c r="AU106" t="n">
        <v>1.60998</v>
      </c>
      <c r="AV106" t="n">
        <v>1.428246</v>
      </c>
      <c r="AW106" t="n">
        <v>1.550242</v>
      </c>
      <c r="AX106" t="n">
        <v>1.528713</v>
      </c>
      <c r="AY106" t="n">
        <v>1.346555</v>
      </c>
      <c r="AZ106" t="n">
        <v>1.400467</v>
      </c>
      <c r="BA106" t="n">
        <v>1.533728</v>
      </c>
      <c r="BB106" t="n">
        <v>1.514057</v>
      </c>
      <c r="BC106" t="n">
        <v>1.542366</v>
      </c>
      <c r="BD106" t="n">
        <v>1.584862</v>
      </c>
      <c r="BE106" t="n">
        <v>1.498907</v>
      </c>
      <c r="BF106" t="n">
        <v>1.602578</v>
      </c>
      <c r="BG106" t="n">
        <v>1.515962</v>
      </c>
      <c r="BH106" t="n">
        <v>1.635225</v>
      </c>
      <c r="BI106" t="n">
        <v>1.676634</v>
      </c>
      <c r="BJ106" t="n">
        <v>1.655321</v>
      </c>
      <c r="BK106" t="n">
        <v>1.696844</v>
      </c>
      <c r="BL106" t="n">
        <v>1.590113</v>
      </c>
      <c r="BM106" t="n">
        <v>1.524706</v>
      </c>
      <c r="BN106" t="n">
        <v>1.606426</v>
      </c>
    </row>
    <row r="107" spans="1:66">
      <c r="A107" t="n">
        <v>84.22194399999999</v>
      </c>
      <c r="B107" t="n">
        <v>3.509247685185185</v>
      </c>
      <c r="C107" t="n">
        <v>1.733012</v>
      </c>
      <c r="D107" t="n">
        <v>1.580701</v>
      </c>
      <c r="E107" t="n">
        <v>1.716258</v>
      </c>
      <c r="F107" t="n">
        <v>1.534325</v>
      </c>
      <c r="G107" t="n">
        <v>0.033841</v>
      </c>
      <c r="H107" t="n">
        <v>0.084144</v>
      </c>
      <c r="I107" t="n">
        <v>0.060605</v>
      </c>
      <c r="J107" t="n">
        <v>0.092282</v>
      </c>
      <c r="K107" t="n">
        <v>2.252517</v>
      </c>
      <c r="L107" t="n">
        <v>2.02822</v>
      </c>
      <c r="M107" t="n">
        <v>2.324976</v>
      </c>
      <c r="N107" t="n">
        <v>2.262896</v>
      </c>
      <c r="O107" t="n">
        <v>1.46738</v>
      </c>
      <c r="P107" t="n">
        <v>1.420545</v>
      </c>
      <c r="Q107" t="n">
        <v>1.623338</v>
      </c>
      <c r="R107" t="n">
        <v>1.666264</v>
      </c>
      <c r="S107" t="n">
        <v>1.542462</v>
      </c>
      <c r="T107" t="n">
        <v>1.576572</v>
      </c>
      <c r="U107" t="n">
        <v>1.545424</v>
      </c>
      <c r="V107" t="n">
        <v>1.525108</v>
      </c>
      <c r="W107" t="n">
        <v>1.44618</v>
      </c>
      <c r="X107" t="n">
        <v>1.543961</v>
      </c>
      <c r="Y107" t="n">
        <v>1.490467</v>
      </c>
      <c r="Z107" t="n">
        <v>1.521181</v>
      </c>
      <c r="AA107" t="n">
        <v>0.128548</v>
      </c>
      <c r="AB107" t="n">
        <v>0.906</v>
      </c>
      <c r="AC107" t="n">
        <v>1.563891</v>
      </c>
      <c r="AD107" t="n">
        <v>1.633133</v>
      </c>
      <c r="AE107" t="n">
        <v>1.655607</v>
      </c>
      <c r="AF107" t="n">
        <v>1.613953</v>
      </c>
      <c r="AG107" t="n">
        <v>1.677201</v>
      </c>
      <c r="AH107" t="n">
        <v>1.614341</v>
      </c>
      <c r="AI107" t="n">
        <v>1.435324</v>
      </c>
      <c r="AJ107" t="n">
        <v>1.522325</v>
      </c>
      <c r="AK107" t="n">
        <v>1.562754</v>
      </c>
      <c r="AL107" t="n">
        <v>1.559738</v>
      </c>
      <c r="AM107" t="n">
        <v>1.562549</v>
      </c>
      <c r="AN107" t="n">
        <v>1.440849</v>
      </c>
      <c r="AO107" t="n">
        <v>1.46174</v>
      </c>
      <c r="AP107" t="n">
        <v>1.450052</v>
      </c>
      <c r="AQ107" t="n">
        <v>0.237293</v>
      </c>
      <c r="AR107" t="n">
        <v>0.798742</v>
      </c>
      <c r="AS107" t="n">
        <v>1.563391</v>
      </c>
      <c r="AT107" t="n">
        <v>1.519304</v>
      </c>
      <c r="AU107" t="n">
        <v>1.632153</v>
      </c>
      <c r="AV107" t="n">
        <v>1.444355</v>
      </c>
      <c r="AW107" t="n">
        <v>1.567834</v>
      </c>
      <c r="AX107" t="n">
        <v>1.55037</v>
      </c>
      <c r="AY107" t="n">
        <v>1.349413</v>
      </c>
      <c r="AZ107" t="n">
        <v>1.408205</v>
      </c>
      <c r="BA107" t="n">
        <v>1.547806</v>
      </c>
      <c r="BB107" t="n">
        <v>1.525043</v>
      </c>
      <c r="BC107" t="n">
        <v>1.561831</v>
      </c>
      <c r="BD107" t="n">
        <v>1.604558</v>
      </c>
      <c r="BE107" t="n">
        <v>1.519918</v>
      </c>
      <c r="BF107" t="n">
        <v>1.620882</v>
      </c>
      <c r="BG107" t="n">
        <v>1.535065</v>
      </c>
      <c r="BH107" t="n">
        <v>1.64141</v>
      </c>
      <c r="BI107" t="n">
        <v>1.696616</v>
      </c>
      <c r="BJ107" t="n">
        <v>1.659867</v>
      </c>
      <c r="BK107" t="n">
        <v>1.715251</v>
      </c>
      <c r="BL107" t="n">
        <v>1.60659</v>
      </c>
      <c r="BM107" t="n">
        <v>1.544827</v>
      </c>
      <c r="BN107" t="n">
        <v>1.618543</v>
      </c>
    </row>
    <row r="108" spans="1:66">
      <c r="A108" t="n">
        <v>85.22194399999999</v>
      </c>
      <c r="B108" t="n">
        <v>3.550914351851852</v>
      </c>
      <c r="C108" t="n">
        <v>1.749539</v>
      </c>
      <c r="D108" t="n">
        <v>1.6035</v>
      </c>
      <c r="E108" t="n">
        <v>1.723924</v>
      </c>
      <c r="F108" t="n">
        <v>1.547519</v>
      </c>
      <c r="G108" t="n">
        <v>0.02658</v>
      </c>
      <c r="H108" t="n">
        <v>0.078318</v>
      </c>
      <c r="I108" t="n">
        <v>0.054734</v>
      </c>
      <c r="J108" t="n">
        <v>0.089347</v>
      </c>
      <c r="K108" t="n">
        <v>2.286246</v>
      </c>
      <c r="L108" t="n">
        <v>2.068822</v>
      </c>
      <c r="M108" t="n">
        <v>2.377702</v>
      </c>
      <c r="N108" t="n">
        <v>2.301831</v>
      </c>
      <c r="O108" t="n">
        <v>1.471769</v>
      </c>
      <c r="P108" t="n">
        <v>1.431864</v>
      </c>
      <c r="Q108" t="n">
        <v>1.639374</v>
      </c>
      <c r="R108" t="n">
        <v>1.676433</v>
      </c>
      <c r="S108" t="n">
        <v>1.560008</v>
      </c>
      <c r="T108" t="n">
        <v>1.590796</v>
      </c>
      <c r="U108" t="n">
        <v>1.563532</v>
      </c>
      <c r="V108" t="n">
        <v>1.543959</v>
      </c>
      <c r="W108" t="n">
        <v>1.462984</v>
      </c>
      <c r="X108" t="n">
        <v>1.561411</v>
      </c>
      <c r="Y108" t="n">
        <v>1.507595</v>
      </c>
      <c r="Z108" t="n">
        <v>1.534294</v>
      </c>
      <c r="AA108" t="n">
        <v>0.120382</v>
      </c>
      <c r="AB108" t="n">
        <v>0.910117</v>
      </c>
      <c r="AC108" t="n">
        <v>1.5751</v>
      </c>
      <c r="AD108" t="n">
        <v>1.648733</v>
      </c>
      <c r="AE108" t="n">
        <v>1.684058</v>
      </c>
      <c r="AF108" t="n">
        <v>1.62951</v>
      </c>
      <c r="AG108" t="n">
        <v>1.689263</v>
      </c>
      <c r="AH108" t="n">
        <v>1.629674</v>
      </c>
      <c r="AI108" t="n">
        <v>1.446687</v>
      </c>
      <c r="AJ108" t="n">
        <v>1.524915</v>
      </c>
      <c r="AK108" t="n">
        <v>1.578578</v>
      </c>
      <c r="AL108" t="n">
        <v>1.571862</v>
      </c>
      <c r="AM108" t="n">
        <v>1.573786</v>
      </c>
      <c r="AN108" t="n">
        <v>1.447133</v>
      </c>
      <c r="AO108" t="n">
        <v>1.47446</v>
      </c>
      <c r="AP108" t="n">
        <v>1.46776</v>
      </c>
      <c r="AQ108" t="n">
        <v>0.243906</v>
      </c>
      <c r="AR108" t="n">
        <v>0.740268</v>
      </c>
      <c r="AS108" t="n">
        <v>1.521239</v>
      </c>
      <c r="AT108" t="n">
        <v>1.534186</v>
      </c>
      <c r="AU108" t="n">
        <v>1.649058</v>
      </c>
      <c r="AV108" t="n">
        <v>1.454731</v>
      </c>
      <c r="AW108" t="n">
        <v>1.577211</v>
      </c>
      <c r="AX108" t="n">
        <v>1.567663</v>
      </c>
      <c r="AY108" t="n">
        <v>1.358174</v>
      </c>
      <c r="AZ108" t="n">
        <v>1.429047</v>
      </c>
      <c r="BA108" t="n">
        <v>1.56127</v>
      </c>
      <c r="BB108" t="n">
        <v>1.548279</v>
      </c>
      <c r="BC108" t="n">
        <v>1.573215</v>
      </c>
      <c r="BD108" t="n">
        <v>1.629026</v>
      </c>
      <c r="BE108" t="n">
        <v>1.531002</v>
      </c>
      <c r="BF108" t="n">
        <v>1.642187</v>
      </c>
      <c r="BG108" t="n">
        <v>1.547905</v>
      </c>
      <c r="BH108" t="n">
        <v>1.663799</v>
      </c>
      <c r="BI108" t="n">
        <v>1.711469</v>
      </c>
      <c r="BJ108" t="n">
        <v>1.677893</v>
      </c>
      <c r="BK108" t="n">
        <v>1.741742</v>
      </c>
      <c r="BL108" t="n">
        <v>1.616492</v>
      </c>
      <c r="BM108" t="n">
        <v>1.557426</v>
      </c>
      <c r="BN108" t="n">
        <v>1.629751</v>
      </c>
    </row>
    <row r="109" spans="1:66">
      <c r="A109" t="n">
        <v>86.222222</v>
      </c>
      <c r="B109" t="n">
        <v>3.592592592592593</v>
      </c>
      <c r="C109" t="n">
        <v>1.763523</v>
      </c>
      <c r="D109" t="n">
        <v>1.610813</v>
      </c>
      <c r="E109" t="n">
        <v>1.739663</v>
      </c>
      <c r="F109" t="n">
        <v>1.563419</v>
      </c>
      <c r="G109" t="n">
        <v>0.02502</v>
      </c>
      <c r="H109" t="n">
        <v>0.074502</v>
      </c>
      <c r="I109" t="n">
        <v>0.049407</v>
      </c>
      <c r="J109" t="n">
        <v>0.08486100000000001</v>
      </c>
      <c r="K109" t="n">
        <v>2.336473</v>
      </c>
      <c r="L109" t="n">
        <v>2.10616</v>
      </c>
      <c r="M109" t="n">
        <v>2.417555</v>
      </c>
      <c r="N109" t="n">
        <v>2.344846</v>
      </c>
      <c r="O109" t="n">
        <v>1.486877</v>
      </c>
      <c r="P109" t="n">
        <v>1.450135</v>
      </c>
      <c r="Q109" t="n">
        <v>1.670389</v>
      </c>
      <c r="R109" t="n">
        <v>1.68186</v>
      </c>
      <c r="S109" t="n">
        <v>1.583463</v>
      </c>
      <c r="T109" t="n">
        <v>1.618994</v>
      </c>
      <c r="U109" t="n">
        <v>1.590866</v>
      </c>
      <c r="V109" t="n">
        <v>1.560119</v>
      </c>
      <c r="W109" t="n">
        <v>1.479141</v>
      </c>
      <c r="X109" t="n">
        <v>1.571923</v>
      </c>
      <c r="Y109" t="n">
        <v>1.515713</v>
      </c>
      <c r="Z109" t="n">
        <v>1.553782</v>
      </c>
      <c r="AA109" t="n">
        <v>0.118391</v>
      </c>
      <c r="AB109" t="n">
        <v>0.908563</v>
      </c>
      <c r="AC109" t="n">
        <v>1.586922</v>
      </c>
      <c r="AD109" t="n">
        <v>1.662879</v>
      </c>
      <c r="AE109" t="n">
        <v>1.704498</v>
      </c>
      <c r="AF109" t="n">
        <v>1.648075</v>
      </c>
      <c r="AG109" t="n">
        <v>1.706261</v>
      </c>
      <c r="AH109" t="n">
        <v>1.64463</v>
      </c>
      <c r="AI109" t="n">
        <v>1.4518</v>
      </c>
      <c r="AJ109" t="n">
        <v>1.550231</v>
      </c>
      <c r="AK109" t="n">
        <v>1.596119</v>
      </c>
      <c r="AL109" t="n">
        <v>1.59163</v>
      </c>
      <c r="AM109" t="n">
        <v>1.594103</v>
      </c>
      <c r="AN109" t="n">
        <v>1.456272</v>
      </c>
      <c r="AO109" t="n">
        <v>1.490156</v>
      </c>
      <c r="AP109" t="n">
        <v>1.479133</v>
      </c>
      <c r="AQ109" t="n">
        <v>0.244406</v>
      </c>
      <c r="AR109" t="n">
        <v>0.689481</v>
      </c>
      <c r="AS109" t="n">
        <v>1.486617</v>
      </c>
      <c r="AT109" t="n">
        <v>1.559751</v>
      </c>
      <c r="AU109" t="n">
        <v>1.667379</v>
      </c>
      <c r="AV109" t="n">
        <v>1.469748</v>
      </c>
      <c r="AW109" t="n">
        <v>1.590794</v>
      </c>
      <c r="AX109" t="n">
        <v>1.575167</v>
      </c>
      <c r="AY109" t="n">
        <v>1.368758</v>
      </c>
      <c r="AZ109" t="n">
        <v>1.438589</v>
      </c>
      <c r="BA109" t="n">
        <v>1.574008</v>
      </c>
      <c r="BB109" t="n">
        <v>1.564455</v>
      </c>
      <c r="BC109" t="n">
        <v>1.591835</v>
      </c>
      <c r="BD109" t="n">
        <v>1.648615</v>
      </c>
      <c r="BE109" t="n">
        <v>1.544151</v>
      </c>
      <c r="BF109" t="n">
        <v>1.655752</v>
      </c>
      <c r="BG109" t="n">
        <v>1.56617</v>
      </c>
      <c r="BH109" t="n">
        <v>1.676279</v>
      </c>
      <c r="BI109" t="n">
        <v>1.730403</v>
      </c>
      <c r="BJ109" t="n">
        <v>1.702826</v>
      </c>
      <c r="BK109" t="n">
        <v>1.760573</v>
      </c>
      <c r="BL109" t="n">
        <v>1.631641</v>
      </c>
      <c r="BM109" t="n">
        <v>1.574017</v>
      </c>
      <c r="BN109" t="n">
        <v>1.640844</v>
      </c>
    </row>
    <row r="110" spans="1:66">
      <c r="A110" t="n">
        <v>87.2225</v>
      </c>
      <c r="B110" t="n">
        <v>3.634270833333333</v>
      </c>
      <c r="C110" t="n">
        <v>1.775611</v>
      </c>
      <c r="D110" t="n">
        <v>1.634969</v>
      </c>
      <c r="E110" t="n">
        <v>1.759925</v>
      </c>
      <c r="F110" t="n">
        <v>1.576681</v>
      </c>
      <c r="G110" t="n">
        <v>0.01921</v>
      </c>
      <c r="H110" t="n">
        <v>0.06972200000000001</v>
      </c>
      <c r="I110" t="n">
        <v>0.046228</v>
      </c>
      <c r="J110" t="n">
        <v>0.080651</v>
      </c>
      <c r="K110" t="n">
        <v>2.382226</v>
      </c>
      <c r="L110" t="n">
        <v>2.136263</v>
      </c>
      <c r="M110" t="n">
        <v>2.472084</v>
      </c>
      <c r="N110" t="n">
        <v>2.407154</v>
      </c>
      <c r="O110" t="n">
        <v>1.504077</v>
      </c>
      <c r="P110" t="n">
        <v>1.464174</v>
      </c>
      <c r="Q110" t="n">
        <v>1.686231</v>
      </c>
      <c r="R110" t="n">
        <v>1.703831</v>
      </c>
      <c r="S110" t="n">
        <v>1.613714</v>
      </c>
      <c r="T110" t="n">
        <v>1.637903</v>
      </c>
      <c r="U110" t="n">
        <v>1.609709</v>
      </c>
      <c r="V110" t="n">
        <v>1.573912</v>
      </c>
      <c r="W110" t="n">
        <v>1.503438</v>
      </c>
      <c r="X110" t="n">
        <v>1.5893</v>
      </c>
      <c r="Y110" t="n">
        <v>1.53338</v>
      </c>
      <c r="Z110" t="n">
        <v>1.571087</v>
      </c>
      <c r="AA110" t="n">
        <v>0.1155</v>
      </c>
      <c r="AB110" t="n">
        <v>0.905731</v>
      </c>
      <c r="AC110" t="n">
        <v>1.600605</v>
      </c>
      <c r="AD110" t="n">
        <v>1.68345</v>
      </c>
      <c r="AE110" t="n">
        <v>1.717166</v>
      </c>
      <c r="AF110" t="n">
        <v>1.668498</v>
      </c>
      <c r="AG110" t="n">
        <v>1.723652</v>
      </c>
      <c r="AH110" t="n">
        <v>1.655758</v>
      </c>
      <c r="AI110" t="n">
        <v>1.461151</v>
      </c>
      <c r="AJ110" t="n">
        <v>1.561039</v>
      </c>
      <c r="AK110" t="n">
        <v>1.61658</v>
      </c>
      <c r="AL110" t="n">
        <v>1.615987</v>
      </c>
      <c r="AM110" t="n">
        <v>1.609772</v>
      </c>
      <c r="AN110" t="n">
        <v>1.46603</v>
      </c>
      <c r="AO110" t="n">
        <v>1.510824</v>
      </c>
      <c r="AP110" t="n">
        <v>1.500038</v>
      </c>
      <c r="AQ110" t="n">
        <v>0.242883</v>
      </c>
      <c r="AR110" t="n">
        <v>0.666655</v>
      </c>
      <c r="AS110" t="n">
        <v>1.442945</v>
      </c>
      <c r="AT110" t="n">
        <v>1.584846</v>
      </c>
      <c r="AU110" t="n">
        <v>1.687861</v>
      </c>
      <c r="AV110" t="n">
        <v>1.490539</v>
      </c>
      <c r="AW110" t="n">
        <v>1.614264</v>
      </c>
      <c r="AX110" t="n">
        <v>1.599082</v>
      </c>
      <c r="AY110" t="n">
        <v>1.388194</v>
      </c>
      <c r="AZ110" t="n">
        <v>1.44439</v>
      </c>
      <c r="BA110" t="n">
        <v>1.578984</v>
      </c>
      <c r="BB110" t="n">
        <v>1.579191</v>
      </c>
      <c r="BC110" t="n">
        <v>1.615588</v>
      </c>
      <c r="BD110" t="n">
        <v>1.663056</v>
      </c>
      <c r="BE110" t="n">
        <v>1.560898</v>
      </c>
      <c r="BF110" t="n">
        <v>1.68379</v>
      </c>
      <c r="BG110" t="n">
        <v>1.585734</v>
      </c>
      <c r="BH110" t="n">
        <v>1.692328</v>
      </c>
      <c r="BI110" t="n">
        <v>1.742307</v>
      </c>
      <c r="BJ110" t="n">
        <v>1.710312</v>
      </c>
      <c r="BK110" t="n">
        <v>1.777481</v>
      </c>
      <c r="BL110" t="n">
        <v>1.646056</v>
      </c>
      <c r="BM110" t="n">
        <v>1.589123</v>
      </c>
      <c r="BN110" t="n">
        <v>1.651405</v>
      </c>
    </row>
    <row r="111" spans="1:66">
      <c r="A111" t="n">
        <v>88.22277800000001</v>
      </c>
      <c r="B111" t="n">
        <v>3.675949074074074</v>
      </c>
      <c r="C111" t="n">
        <v>1.796788</v>
      </c>
      <c r="D111" t="n">
        <v>1.647737</v>
      </c>
      <c r="E111" t="n">
        <v>1.781485</v>
      </c>
      <c r="F111" t="n">
        <v>1.590717</v>
      </c>
      <c r="G111" t="n">
        <v>0.015978</v>
      </c>
      <c r="H111" t="n">
        <v>0.06637800000000001</v>
      </c>
      <c r="I111" t="n">
        <v>0.043359</v>
      </c>
      <c r="J111" t="n">
        <v>0.076962</v>
      </c>
      <c r="K111" t="n">
        <v>2.41339</v>
      </c>
      <c r="L111" t="n">
        <v>2.176769</v>
      </c>
      <c r="M111" t="n">
        <v>2.51806</v>
      </c>
      <c r="N111" t="n">
        <v>2.440559</v>
      </c>
      <c r="O111" t="n">
        <v>1.521033</v>
      </c>
      <c r="P111" t="n">
        <v>1.487365</v>
      </c>
      <c r="Q111" t="n">
        <v>1.695259</v>
      </c>
      <c r="R111" t="n">
        <v>1.727886</v>
      </c>
      <c r="S111" t="n">
        <v>1.643457</v>
      </c>
      <c r="T111" t="n">
        <v>1.656379</v>
      </c>
      <c r="U111" t="n">
        <v>1.622308</v>
      </c>
      <c r="V111" t="n">
        <v>1.589963</v>
      </c>
      <c r="W111" t="n">
        <v>1.523648</v>
      </c>
      <c r="X111" t="n">
        <v>1.606341</v>
      </c>
      <c r="Y111" t="n">
        <v>1.544172</v>
      </c>
      <c r="Z111" t="n">
        <v>1.589754</v>
      </c>
      <c r="AA111" t="n">
        <v>0.112238</v>
      </c>
      <c r="AB111" t="n">
        <v>0.904491</v>
      </c>
      <c r="AC111" t="n">
        <v>1.605689</v>
      </c>
      <c r="AD111" t="n">
        <v>1.701689</v>
      </c>
      <c r="AE111" t="n">
        <v>1.736949</v>
      </c>
      <c r="AF111" t="n">
        <v>1.681805</v>
      </c>
      <c r="AG111" t="n">
        <v>1.742337</v>
      </c>
      <c r="AH111" t="n">
        <v>1.677912</v>
      </c>
      <c r="AI111" t="n">
        <v>1.462037</v>
      </c>
      <c r="AJ111" t="n">
        <v>1.567757</v>
      </c>
      <c r="AK111" t="n">
        <v>1.637164</v>
      </c>
      <c r="AL111" t="n">
        <v>1.633186</v>
      </c>
      <c r="AM111" t="n">
        <v>1.619215</v>
      </c>
      <c r="AN111" t="n">
        <v>1.490135</v>
      </c>
      <c r="AO111" t="n">
        <v>1.523156</v>
      </c>
      <c r="AP111" t="n">
        <v>1.520335</v>
      </c>
      <c r="AQ111" t="n">
        <v>0.239474</v>
      </c>
      <c r="AR111" t="n">
        <v>0.682465</v>
      </c>
      <c r="AS111" t="n">
        <v>1.40138</v>
      </c>
      <c r="AT111" t="n">
        <v>1.60109</v>
      </c>
      <c r="AU111" t="n">
        <v>1.701679</v>
      </c>
      <c r="AV111" t="n">
        <v>1.513713</v>
      </c>
      <c r="AW111" t="n">
        <v>1.637246</v>
      </c>
      <c r="AX111" t="n">
        <v>1.617174</v>
      </c>
      <c r="AY111" t="n">
        <v>1.394438</v>
      </c>
      <c r="AZ111" t="n">
        <v>1.464048</v>
      </c>
      <c r="BA111" t="n">
        <v>1.608732</v>
      </c>
      <c r="BB111" t="n">
        <v>1.596177</v>
      </c>
      <c r="BC111" t="n">
        <v>1.631189</v>
      </c>
      <c r="BD111" t="n">
        <v>1.675664</v>
      </c>
      <c r="BE111" t="n">
        <v>1.582262</v>
      </c>
      <c r="BF111" t="n">
        <v>1.697616</v>
      </c>
      <c r="BG111" t="n">
        <v>1.612603</v>
      </c>
      <c r="BH111" t="n">
        <v>1.711634</v>
      </c>
      <c r="BI111" t="n">
        <v>1.764605</v>
      </c>
      <c r="BJ111" t="n">
        <v>1.73166</v>
      </c>
      <c r="BK111" t="n">
        <v>1.798282</v>
      </c>
      <c r="BL111" t="n">
        <v>1.661135</v>
      </c>
      <c r="BM111" t="n">
        <v>1.605386</v>
      </c>
      <c r="BN111" t="n">
        <v>1.673087</v>
      </c>
    </row>
    <row r="112" spans="1:66">
      <c r="A112" t="n">
        <v>89.22277800000001</v>
      </c>
      <c r="B112" t="n">
        <v>3.717615740740741</v>
      </c>
      <c r="C112" t="n">
        <v>1.812934</v>
      </c>
      <c r="D112" t="n">
        <v>1.658276</v>
      </c>
      <c r="E112" t="n">
        <v>1.791996</v>
      </c>
      <c r="F112" t="n">
        <v>1.599071</v>
      </c>
      <c r="G112" t="n">
        <v>0.013245</v>
      </c>
      <c r="H112" t="n">
        <v>0.062356</v>
      </c>
      <c r="I112" t="n">
        <v>0.039507</v>
      </c>
      <c r="J112" t="n">
        <v>0.073159</v>
      </c>
      <c r="K112" t="n">
        <v>2.447759</v>
      </c>
      <c r="L112" t="n">
        <v>2.212163</v>
      </c>
      <c r="M112" t="n">
        <v>2.56643</v>
      </c>
      <c r="N112" t="n">
        <v>2.489447</v>
      </c>
      <c r="O112" t="n">
        <v>1.544101</v>
      </c>
      <c r="P112" t="n">
        <v>1.502388</v>
      </c>
      <c r="Q112" t="n">
        <v>1.705263</v>
      </c>
      <c r="R112" t="n">
        <v>1.740849</v>
      </c>
      <c r="S112" t="n">
        <v>1.656467</v>
      </c>
      <c r="T112" t="n">
        <v>1.676648</v>
      </c>
      <c r="U112" t="n">
        <v>1.636458</v>
      </c>
      <c r="V112" t="n">
        <v>1.603464</v>
      </c>
      <c r="W112" t="n">
        <v>1.532467</v>
      </c>
      <c r="X112" t="n">
        <v>1.61821</v>
      </c>
      <c r="Y112" t="n">
        <v>1.561156</v>
      </c>
      <c r="Z112" t="n">
        <v>1.598283</v>
      </c>
      <c r="AA112" t="n">
        <v>0.109455</v>
      </c>
      <c r="AB112" t="n">
        <v>0.903044</v>
      </c>
      <c r="AC112" t="n">
        <v>1.617519</v>
      </c>
      <c r="AD112" t="n">
        <v>1.720515</v>
      </c>
      <c r="AE112" t="n">
        <v>1.746465</v>
      </c>
      <c r="AF112" t="n">
        <v>1.694302</v>
      </c>
      <c r="AG112" t="n">
        <v>1.763261</v>
      </c>
      <c r="AH112" t="n">
        <v>1.693759</v>
      </c>
      <c r="AI112" t="n">
        <v>1.469281</v>
      </c>
      <c r="AJ112" t="n">
        <v>1.576379</v>
      </c>
      <c r="AK112" t="n">
        <v>1.655178</v>
      </c>
      <c r="AL112" t="n">
        <v>1.641545</v>
      </c>
      <c r="AM112" t="n">
        <v>1.641004</v>
      </c>
      <c r="AN112" t="n">
        <v>1.505624</v>
      </c>
      <c r="AO112" t="n">
        <v>1.54075</v>
      </c>
      <c r="AP112" t="n">
        <v>1.533071</v>
      </c>
      <c r="AQ112" t="n">
        <v>0.230272</v>
      </c>
      <c r="AR112" t="n">
        <v>0.706058</v>
      </c>
      <c r="AS112" t="n">
        <v>1.349702</v>
      </c>
      <c r="AT112" t="n">
        <v>1.611501</v>
      </c>
      <c r="AU112" t="n">
        <v>1.721731</v>
      </c>
      <c r="AV112" t="n">
        <v>1.527203</v>
      </c>
      <c r="AW112" t="n">
        <v>1.657536</v>
      </c>
      <c r="AX112" t="n">
        <v>1.631192</v>
      </c>
      <c r="AY112" t="n">
        <v>1.402501</v>
      </c>
      <c r="AZ112" t="n">
        <v>1.465506</v>
      </c>
      <c r="BA112" t="n">
        <v>1.619015</v>
      </c>
      <c r="BB112" t="n">
        <v>1.619051</v>
      </c>
      <c r="BC112" t="n">
        <v>1.653705</v>
      </c>
      <c r="BD112" t="n">
        <v>1.70109</v>
      </c>
      <c r="BE112" t="n">
        <v>1.588383</v>
      </c>
      <c r="BF112" t="n">
        <v>1.71304</v>
      </c>
      <c r="BG112" t="n">
        <v>1.629078</v>
      </c>
      <c r="BH112" t="n">
        <v>1.729641</v>
      </c>
      <c r="BI112" t="n">
        <v>1.777889</v>
      </c>
      <c r="BJ112" t="n">
        <v>1.740015</v>
      </c>
      <c r="BK112" t="n">
        <v>1.815606</v>
      </c>
      <c r="BL112" t="n">
        <v>1.673945</v>
      </c>
      <c r="BM112" t="n">
        <v>1.622477</v>
      </c>
      <c r="BN112" t="n">
        <v>1.680967</v>
      </c>
    </row>
    <row r="113" spans="1:66">
      <c r="A113" t="n">
        <v>90.223056</v>
      </c>
      <c r="B113" t="n">
        <v>3.759293981481482</v>
      </c>
      <c r="C113" t="n">
        <v>1.836954</v>
      </c>
      <c r="D113" t="n">
        <v>1.678833</v>
      </c>
      <c r="E113" t="n">
        <v>1.800351</v>
      </c>
      <c r="F113" t="n">
        <v>1.625186</v>
      </c>
      <c r="G113" t="n">
        <v>0.009077999999999999</v>
      </c>
      <c r="H113" t="n">
        <v>0.059837</v>
      </c>
      <c r="I113" t="n">
        <v>0.036933</v>
      </c>
      <c r="J113" t="n">
        <v>0.070885</v>
      </c>
      <c r="K113" t="n">
        <v>2.487013</v>
      </c>
      <c r="L113" t="n">
        <v>2.254354</v>
      </c>
      <c r="M113" t="n">
        <v>2.624901</v>
      </c>
      <c r="N113" t="n">
        <v>2.536115</v>
      </c>
      <c r="O113" t="n">
        <v>1.554691</v>
      </c>
      <c r="P113" t="n">
        <v>1.507457</v>
      </c>
      <c r="Q113" t="n">
        <v>1.728872</v>
      </c>
      <c r="R113" t="n">
        <v>1.759221</v>
      </c>
      <c r="S113" t="n">
        <v>1.682774</v>
      </c>
      <c r="T113" t="n">
        <v>1.697185</v>
      </c>
      <c r="U113" t="n">
        <v>1.65889</v>
      </c>
      <c r="V113" t="n">
        <v>1.610865</v>
      </c>
      <c r="W113" t="n">
        <v>1.545283</v>
      </c>
      <c r="X113" t="n">
        <v>1.642066</v>
      </c>
      <c r="Y113" t="n">
        <v>1.563074</v>
      </c>
      <c r="Z113" t="n">
        <v>1.608686</v>
      </c>
      <c r="AA113" t="n">
        <v>0.105169</v>
      </c>
      <c r="AB113" t="n">
        <v>0.90124</v>
      </c>
      <c r="AC113" t="n">
        <v>1.627767</v>
      </c>
      <c r="AD113" t="n">
        <v>1.733464</v>
      </c>
      <c r="AE113" t="n">
        <v>1.760736</v>
      </c>
      <c r="AF113" t="n">
        <v>1.711062</v>
      </c>
      <c r="AG113" t="n">
        <v>1.787708</v>
      </c>
      <c r="AH113" t="n">
        <v>1.723057</v>
      </c>
      <c r="AI113" t="n">
        <v>1.473997</v>
      </c>
      <c r="AJ113" t="n">
        <v>1.579969</v>
      </c>
      <c r="AK113" t="n">
        <v>1.666686</v>
      </c>
      <c r="AL113" t="n">
        <v>1.652988</v>
      </c>
      <c r="AM113" t="n">
        <v>1.652142</v>
      </c>
      <c r="AN113" t="n">
        <v>1.518898</v>
      </c>
      <c r="AO113" t="n">
        <v>1.563797</v>
      </c>
      <c r="AP113" t="n">
        <v>1.540947</v>
      </c>
      <c r="AQ113" t="n">
        <v>0.227025</v>
      </c>
      <c r="AR113" t="n">
        <v>0.719946</v>
      </c>
      <c r="AS113" t="n">
        <v>1.30922</v>
      </c>
      <c r="AT113" t="n">
        <v>1.611616</v>
      </c>
      <c r="AU113" t="n">
        <v>1.737157</v>
      </c>
      <c r="AV113" t="n">
        <v>1.547087</v>
      </c>
      <c r="AW113" t="n">
        <v>1.673097</v>
      </c>
      <c r="AX113" t="n">
        <v>1.650697</v>
      </c>
      <c r="AY113" t="n">
        <v>1.410162</v>
      </c>
      <c r="AZ113" t="n">
        <v>1.486963</v>
      </c>
      <c r="BA113" t="n">
        <v>1.639515</v>
      </c>
      <c r="BB113" t="n">
        <v>1.63509</v>
      </c>
      <c r="BC113" t="n">
        <v>1.67079</v>
      </c>
      <c r="BD113" t="n">
        <v>1.718344</v>
      </c>
      <c r="BE113" t="n">
        <v>1.602352</v>
      </c>
      <c r="BF113" t="n">
        <v>1.732651</v>
      </c>
      <c r="BG113" t="n">
        <v>1.636651</v>
      </c>
      <c r="BH113" t="n">
        <v>1.740241</v>
      </c>
      <c r="BI113" t="n">
        <v>1.791908</v>
      </c>
      <c r="BJ113" t="n">
        <v>1.761271</v>
      </c>
      <c r="BK113" t="n">
        <v>1.835108</v>
      </c>
      <c r="BL113" t="n">
        <v>1.686913</v>
      </c>
      <c r="BM113" t="n">
        <v>1.630579</v>
      </c>
      <c r="BN113" t="n">
        <v>1.700602</v>
      </c>
    </row>
    <row r="114" spans="1:66">
      <c r="A114" t="n">
        <v>91.223333</v>
      </c>
      <c r="B114" t="n">
        <v>3.800972222222222</v>
      </c>
      <c r="C114" t="n">
        <v>1.848486</v>
      </c>
      <c r="D114" t="n">
        <v>1.693194</v>
      </c>
      <c r="E114" t="n">
        <v>1.825275</v>
      </c>
      <c r="F114" t="n">
        <v>1.639646</v>
      </c>
      <c r="G114" t="n">
        <v>0.006762</v>
      </c>
      <c r="H114" t="n">
        <v>0.057272</v>
      </c>
      <c r="I114" t="n">
        <v>0.033237</v>
      </c>
      <c r="J114" t="n">
        <v>0.068948</v>
      </c>
      <c r="K114" t="n">
        <v>2.527104</v>
      </c>
      <c r="L114" t="n">
        <v>2.301144</v>
      </c>
      <c r="M114" t="n">
        <v>2.661973</v>
      </c>
      <c r="N114" t="n">
        <v>2.579829</v>
      </c>
      <c r="O114" t="n">
        <v>1.565834</v>
      </c>
      <c r="P114" t="n">
        <v>1.520652</v>
      </c>
      <c r="Q114" t="n">
        <v>1.750641</v>
      </c>
      <c r="R114" t="n">
        <v>1.771191</v>
      </c>
      <c r="S114" t="n">
        <v>1.713545</v>
      </c>
      <c r="T114" t="n">
        <v>1.719682</v>
      </c>
      <c r="U114" t="n">
        <v>1.679689</v>
      </c>
      <c r="V114" t="n">
        <v>1.62851</v>
      </c>
      <c r="W114" t="n">
        <v>1.560554</v>
      </c>
      <c r="X114" t="n">
        <v>1.651879</v>
      </c>
      <c r="Y114" t="n">
        <v>1.572817</v>
      </c>
      <c r="Z114" t="n">
        <v>1.625871</v>
      </c>
      <c r="AA114" t="n">
        <v>0.10428</v>
      </c>
      <c r="AB114" t="n">
        <v>0.903816</v>
      </c>
      <c r="AC114" t="n">
        <v>1.650073</v>
      </c>
      <c r="AD114" t="n">
        <v>1.762949</v>
      </c>
      <c r="AE114" t="n">
        <v>1.770388</v>
      </c>
      <c r="AF114" t="n">
        <v>1.729319</v>
      </c>
      <c r="AG114" t="n">
        <v>1.794453</v>
      </c>
      <c r="AH114" t="n">
        <v>1.740501</v>
      </c>
      <c r="AI114" t="n">
        <v>1.484846</v>
      </c>
      <c r="AJ114" t="n">
        <v>1.597442</v>
      </c>
      <c r="AK114" t="n">
        <v>1.673755</v>
      </c>
      <c r="AL114" t="n">
        <v>1.673663</v>
      </c>
      <c r="AM114" t="n">
        <v>1.673459</v>
      </c>
      <c r="AN114" t="n">
        <v>1.528538</v>
      </c>
      <c r="AO114" t="n">
        <v>1.585255</v>
      </c>
      <c r="AP114" t="n">
        <v>1.555854</v>
      </c>
      <c r="AQ114" t="n">
        <v>0.221215</v>
      </c>
      <c r="AR114" t="n">
        <v>0.714599</v>
      </c>
      <c r="AS114" t="n">
        <v>1.276981</v>
      </c>
      <c r="AT114" t="n">
        <v>1.60532</v>
      </c>
      <c r="AU114" t="n">
        <v>1.748123</v>
      </c>
      <c r="AV114" t="n">
        <v>1.55026</v>
      </c>
      <c r="AW114" t="n">
        <v>1.696996</v>
      </c>
      <c r="AX114" t="n">
        <v>1.667437</v>
      </c>
      <c r="AY114" t="n">
        <v>1.413157</v>
      </c>
      <c r="AZ114" t="n">
        <v>1.49447</v>
      </c>
      <c r="BA114" t="n">
        <v>1.643841</v>
      </c>
      <c r="BB114" t="n">
        <v>1.646215</v>
      </c>
      <c r="BC114" t="n">
        <v>1.681821</v>
      </c>
      <c r="BD114" t="n">
        <v>1.720201</v>
      </c>
      <c r="BE114" t="n">
        <v>1.624198</v>
      </c>
      <c r="BF114" t="n">
        <v>1.750863</v>
      </c>
      <c r="BG114" t="n">
        <v>1.659333</v>
      </c>
      <c r="BH114" t="n">
        <v>1.762546</v>
      </c>
      <c r="BI114" t="n">
        <v>1.808965</v>
      </c>
      <c r="BJ114" t="n">
        <v>1.774202</v>
      </c>
      <c r="BK114" t="n">
        <v>1.862399</v>
      </c>
      <c r="BL114" t="n">
        <v>1.709418</v>
      </c>
      <c r="BM114" t="n">
        <v>1.644253</v>
      </c>
      <c r="BN114" t="n">
        <v>1.722023</v>
      </c>
    </row>
    <row r="115" spans="1:66">
      <c r="A115" t="n">
        <v>92.223333</v>
      </c>
      <c r="B115" t="n">
        <v>3.842638888888889</v>
      </c>
      <c r="C115" t="n">
        <v>1.870838</v>
      </c>
      <c r="D115" t="n">
        <v>1.704675</v>
      </c>
      <c r="E115" t="n">
        <v>1.842742</v>
      </c>
      <c r="F115" t="n">
        <v>1.65683</v>
      </c>
      <c r="G115" t="n">
        <v>0.004344</v>
      </c>
      <c r="H115" t="n">
        <v>0.052585</v>
      </c>
      <c r="I115" t="n">
        <v>0.030181</v>
      </c>
      <c r="J115" t="n">
        <v>0.064134</v>
      </c>
      <c r="K115" t="n">
        <v>2.56396</v>
      </c>
      <c r="L115" t="n">
        <v>2.331879</v>
      </c>
      <c r="M115" t="n">
        <v>2.707028</v>
      </c>
      <c r="N115" t="n">
        <v>2.628275</v>
      </c>
      <c r="O115" t="n">
        <v>1.580274</v>
      </c>
      <c r="P115" t="n">
        <v>1.536964</v>
      </c>
      <c r="Q115" t="n">
        <v>1.763575</v>
      </c>
      <c r="R115" t="n">
        <v>1.792694</v>
      </c>
      <c r="S115" t="n">
        <v>1.743215</v>
      </c>
      <c r="T115" t="n">
        <v>1.736212</v>
      </c>
      <c r="U115" t="n">
        <v>1.693956</v>
      </c>
      <c r="V115" t="n">
        <v>1.643349</v>
      </c>
      <c r="W115" t="n">
        <v>1.569533</v>
      </c>
      <c r="X115" t="n">
        <v>1.665878</v>
      </c>
      <c r="Y115" t="n">
        <v>1.58729</v>
      </c>
      <c r="Z115" t="n">
        <v>1.638883</v>
      </c>
      <c r="AA115" t="n">
        <v>0.09754699999999999</v>
      </c>
      <c r="AB115" t="n">
        <v>0.904255</v>
      </c>
      <c r="AC115" t="n">
        <v>1.664683</v>
      </c>
      <c r="AD115" t="n">
        <v>1.774554</v>
      </c>
      <c r="AE115" t="n">
        <v>1.78904</v>
      </c>
      <c r="AF115" t="n">
        <v>1.74218</v>
      </c>
      <c r="AG115" t="n">
        <v>1.813387</v>
      </c>
      <c r="AH115" t="n">
        <v>1.759961</v>
      </c>
      <c r="AI115" t="n">
        <v>1.487847</v>
      </c>
      <c r="AJ115" t="n">
        <v>1.611419</v>
      </c>
      <c r="AK115" t="n">
        <v>1.692472</v>
      </c>
      <c r="AL115" t="n">
        <v>1.688233</v>
      </c>
      <c r="AM115" t="n">
        <v>1.685855</v>
      </c>
      <c r="AN115" t="n">
        <v>1.551754</v>
      </c>
      <c r="AO115" t="n">
        <v>1.60218</v>
      </c>
      <c r="AP115" t="n">
        <v>1.569689</v>
      </c>
      <c r="AQ115" t="n">
        <v>0.217239</v>
      </c>
      <c r="AR115" t="n">
        <v>0.6976830000000001</v>
      </c>
      <c r="AS115" t="n">
        <v>1.247469</v>
      </c>
      <c r="AT115" t="n">
        <v>1.605887</v>
      </c>
      <c r="AU115" t="n">
        <v>1.768536</v>
      </c>
      <c r="AV115" t="n">
        <v>1.558289</v>
      </c>
      <c r="AW115" t="n">
        <v>1.709189</v>
      </c>
      <c r="AX115" t="n">
        <v>1.684271</v>
      </c>
      <c r="AY115" t="n">
        <v>1.423936</v>
      </c>
      <c r="AZ115" t="n">
        <v>1.499676</v>
      </c>
      <c r="BA115" t="n">
        <v>1.662042</v>
      </c>
      <c r="BB115" t="n">
        <v>1.659924</v>
      </c>
      <c r="BC115" t="n">
        <v>1.706848</v>
      </c>
      <c r="BD115" t="n">
        <v>1.752325</v>
      </c>
      <c r="BE115" t="n">
        <v>1.646813</v>
      </c>
      <c r="BF115" t="n">
        <v>1.769681</v>
      </c>
      <c r="BG115" t="n">
        <v>1.674553</v>
      </c>
      <c r="BH115" t="n">
        <v>1.787392</v>
      </c>
      <c r="BI115" t="n">
        <v>1.824888</v>
      </c>
      <c r="BJ115" t="n">
        <v>1.790117</v>
      </c>
      <c r="BK115" t="n">
        <v>1.878295</v>
      </c>
      <c r="BL115" t="n">
        <v>1.73078</v>
      </c>
      <c r="BM115" t="n">
        <v>1.658114</v>
      </c>
      <c r="BN115" t="n">
        <v>1.741461</v>
      </c>
    </row>
    <row r="116" spans="1:66">
      <c r="A116" t="n">
        <v>93.223333</v>
      </c>
      <c r="B116" t="n">
        <v>3.884305555555555</v>
      </c>
      <c r="C116" t="n">
        <v>1.892352</v>
      </c>
      <c r="D116" t="n">
        <v>1.729684</v>
      </c>
      <c r="E116" t="n">
        <v>1.856855</v>
      </c>
      <c r="F116" t="n">
        <v>1.663431</v>
      </c>
      <c r="G116" t="n">
        <v>0.001535</v>
      </c>
      <c r="H116" t="n">
        <v>0.051464</v>
      </c>
      <c r="I116" t="n">
        <v>0.028674</v>
      </c>
      <c r="J116" t="n">
        <v>0.06253499999999999</v>
      </c>
      <c r="K116" t="n">
        <v>2.619271</v>
      </c>
      <c r="L116" t="n">
        <v>2.364298</v>
      </c>
      <c r="M116" t="n">
        <v>2.758914</v>
      </c>
      <c r="N116" t="n">
        <v>2.679736</v>
      </c>
      <c r="O116" t="n">
        <v>1.606213</v>
      </c>
      <c r="P116" t="n">
        <v>1.546292</v>
      </c>
      <c r="Q116" t="n">
        <v>1.775424</v>
      </c>
      <c r="R116" t="n">
        <v>1.81183</v>
      </c>
      <c r="S116" t="n">
        <v>1.764099</v>
      </c>
      <c r="T116" t="n">
        <v>1.765254</v>
      </c>
      <c r="U116" t="n">
        <v>1.714327</v>
      </c>
      <c r="V116" t="n">
        <v>1.66286</v>
      </c>
      <c r="W116" t="n">
        <v>1.584661</v>
      </c>
      <c r="X116" t="n">
        <v>1.678282</v>
      </c>
      <c r="Y116" t="n">
        <v>1.608004</v>
      </c>
      <c r="Z116" t="n">
        <v>1.65573</v>
      </c>
      <c r="AA116" t="n">
        <v>0.09433999999999999</v>
      </c>
      <c r="AB116" t="n">
        <v>0.90206</v>
      </c>
      <c r="AC116" t="n">
        <v>1.680221</v>
      </c>
      <c r="AD116" t="n">
        <v>1.789762</v>
      </c>
      <c r="AE116" t="n">
        <v>1.807136</v>
      </c>
      <c r="AF116" t="n">
        <v>1.749743</v>
      </c>
      <c r="AG116" t="n">
        <v>1.822254</v>
      </c>
      <c r="AH116" t="n">
        <v>1.773793</v>
      </c>
      <c r="AI116" t="n">
        <v>1.499404</v>
      </c>
      <c r="AJ116" t="n">
        <v>1.625291</v>
      </c>
      <c r="AK116" t="n">
        <v>1.713628</v>
      </c>
      <c r="AL116" t="n">
        <v>1.699136</v>
      </c>
      <c r="AM116" t="n">
        <v>1.705338</v>
      </c>
      <c r="AN116" t="n">
        <v>1.561554</v>
      </c>
      <c r="AO116" t="n">
        <v>1.617038</v>
      </c>
      <c r="AP116" t="n">
        <v>1.592416</v>
      </c>
      <c r="AQ116" t="n">
        <v>0.213647</v>
      </c>
      <c r="AR116" t="n">
        <v>0.684779</v>
      </c>
      <c r="AS116" t="n">
        <v>1.223332</v>
      </c>
      <c r="AT116" t="n">
        <v>1.602225</v>
      </c>
      <c r="AU116" t="n">
        <v>1.784955</v>
      </c>
      <c r="AV116" t="n">
        <v>1.577178</v>
      </c>
      <c r="AW116" t="n">
        <v>1.724779</v>
      </c>
      <c r="AX116" t="n">
        <v>1.698165</v>
      </c>
      <c r="AY116" t="n">
        <v>1.432729</v>
      </c>
      <c r="AZ116" t="n">
        <v>1.508387</v>
      </c>
      <c r="BA116" t="n">
        <v>1.677193</v>
      </c>
      <c r="BB116" t="n">
        <v>1.680062</v>
      </c>
      <c r="BC116" t="n">
        <v>1.722365</v>
      </c>
      <c r="BD116" t="n">
        <v>1.766633</v>
      </c>
      <c r="BE116" t="n">
        <v>1.666987</v>
      </c>
      <c r="BF116" t="n">
        <v>1.787493</v>
      </c>
      <c r="BG116" t="n">
        <v>1.697492</v>
      </c>
      <c r="BH116" t="n">
        <v>1.802546</v>
      </c>
      <c r="BI116" t="n">
        <v>1.838701</v>
      </c>
      <c r="BJ116" t="n">
        <v>1.805754</v>
      </c>
      <c r="BK116" t="n">
        <v>1.884293</v>
      </c>
      <c r="BL116" t="n">
        <v>1.751343</v>
      </c>
      <c r="BM116" t="n">
        <v>1.676206</v>
      </c>
      <c r="BN116" t="n">
        <v>1.754292</v>
      </c>
    </row>
    <row r="117" spans="1:66">
      <c r="A117" t="n">
        <v>94.22361100000001</v>
      </c>
      <c r="B117" t="n">
        <v>3.925983796296296</v>
      </c>
      <c r="C117" t="n">
        <v>1.897746</v>
      </c>
      <c r="D117" t="n">
        <v>1.741327</v>
      </c>
      <c r="E117" t="n">
        <v>1.87151</v>
      </c>
      <c r="F117" t="n">
        <v>1.675261</v>
      </c>
      <c r="G117" t="n">
        <v>-0.000281</v>
      </c>
      <c r="H117" t="n">
        <v>0.048292</v>
      </c>
      <c r="I117" t="n">
        <v>0.0247</v>
      </c>
      <c r="J117" t="n">
        <v>0.060875</v>
      </c>
      <c r="K117" t="n">
        <v>2.648727</v>
      </c>
      <c r="L117" t="n">
        <v>2.409553</v>
      </c>
      <c r="M117" t="n">
        <v>2.819031</v>
      </c>
      <c r="N117" t="n">
        <v>2.730132</v>
      </c>
      <c r="O117" t="n">
        <v>1.627645</v>
      </c>
      <c r="P117" t="n">
        <v>1.558631</v>
      </c>
      <c r="Q117" t="n">
        <v>1.788581</v>
      </c>
      <c r="R117" t="n">
        <v>1.818496</v>
      </c>
      <c r="S117" t="n">
        <v>1.793276</v>
      </c>
      <c r="T117" t="n">
        <v>1.792342</v>
      </c>
      <c r="U117" t="n">
        <v>1.729641</v>
      </c>
      <c r="V117" t="n">
        <v>1.675438</v>
      </c>
      <c r="W117" t="n">
        <v>1.600534</v>
      </c>
      <c r="X117" t="n">
        <v>1.701587</v>
      </c>
      <c r="Y117" t="n">
        <v>1.63341</v>
      </c>
      <c r="Z117" t="n">
        <v>1.668664</v>
      </c>
      <c r="AA117" t="n">
        <v>0.09221600000000001</v>
      </c>
      <c r="AB117" t="n">
        <v>0.903313</v>
      </c>
      <c r="AC117" t="n">
        <v>1.696752</v>
      </c>
      <c r="AD117" t="n">
        <v>1.807928</v>
      </c>
      <c r="AE117" t="n">
        <v>1.821827</v>
      </c>
      <c r="AF117" t="n">
        <v>1.765424</v>
      </c>
      <c r="AG117" t="n">
        <v>1.842907</v>
      </c>
      <c r="AH117" t="n">
        <v>1.791319</v>
      </c>
      <c r="AI117" t="n">
        <v>1.499053</v>
      </c>
      <c r="AJ117" t="n">
        <v>1.649624</v>
      </c>
      <c r="AK117" t="n">
        <v>1.722868</v>
      </c>
      <c r="AL117" t="n">
        <v>1.714572</v>
      </c>
      <c r="AM117" t="n">
        <v>1.728278</v>
      </c>
      <c r="AN117" t="n">
        <v>1.578606</v>
      </c>
      <c r="AO117" t="n">
        <v>1.626852</v>
      </c>
      <c r="AP117" t="n">
        <v>1.596608</v>
      </c>
      <c r="AQ117" t="n">
        <v>0.211521</v>
      </c>
      <c r="AR117" t="n">
        <v>0.665781</v>
      </c>
      <c r="AS117" t="n">
        <v>1.107039</v>
      </c>
      <c r="AT117" t="n">
        <v>1.605633</v>
      </c>
      <c r="AU117" t="n">
        <v>1.807104</v>
      </c>
      <c r="AV117" t="n">
        <v>1.584107</v>
      </c>
      <c r="AW117" t="n">
        <v>1.739191</v>
      </c>
      <c r="AX117" t="n">
        <v>1.717131</v>
      </c>
      <c r="AY117" t="n">
        <v>1.442555</v>
      </c>
      <c r="AZ117" t="n">
        <v>1.521014</v>
      </c>
      <c r="BA117" t="n">
        <v>1.689194</v>
      </c>
      <c r="BB117" t="n">
        <v>1.693308</v>
      </c>
      <c r="BC117" t="n">
        <v>1.730386</v>
      </c>
      <c r="BD117" t="n">
        <v>1.775441</v>
      </c>
      <c r="BE117" t="n">
        <v>1.683397</v>
      </c>
      <c r="BF117" t="n">
        <v>1.816415</v>
      </c>
      <c r="BG117" t="n">
        <v>1.710985</v>
      </c>
      <c r="BH117" t="n">
        <v>1.811821</v>
      </c>
      <c r="BI117" t="n">
        <v>1.860057</v>
      </c>
      <c r="BJ117" t="n">
        <v>1.830186</v>
      </c>
      <c r="BK117" t="n">
        <v>1.895962</v>
      </c>
      <c r="BL117" t="n">
        <v>1.765316</v>
      </c>
      <c r="BM117" t="n">
        <v>1.687885</v>
      </c>
      <c r="BN117" t="n">
        <v>1.763176</v>
      </c>
    </row>
    <row r="118" spans="1:66">
      <c r="A118" t="n">
        <v>95.223889</v>
      </c>
      <c r="B118" t="n">
        <v>3.967662037037037</v>
      </c>
      <c r="C118" t="n">
        <v>1.906822</v>
      </c>
      <c r="D118" t="n">
        <v>1.75549</v>
      </c>
      <c r="E118" t="n">
        <v>1.885566</v>
      </c>
      <c r="F118" t="n">
        <v>1.688762</v>
      </c>
      <c r="G118" t="n">
        <v>-0.001933</v>
      </c>
      <c r="H118" t="n">
        <v>0.046943</v>
      </c>
      <c r="I118" t="n">
        <v>0.023237</v>
      </c>
      <c r="J118" t="n">
        <v>0.058184</v>
      </c>
      <c r="K118" t="n">
        <v>2.704487</v>
      </c>
      <c r="L118" t="n">
        <v>2.445488</v>
      </c>
      <c r="M118" t="n">
        <v>2.853761</v>
      </c>
      <c r="N118" t="n">
        <v>2.76422</v>
      </c>
      <c r="O118" t="n">
        <v>1.63838</v>
      </c>
      <c r="P118" t="n">
        <v>1.576761</v>
      </c>
      <c r="Q118" t="n">
        <v>1.817328</v>
      </c>
      <c r="R118" t="n">
        <v>1.838366</v>
      </c>
      <c r="S118" t="n">
        <v>1.818045</v>
      </c>
      <c r="T118" t="n">
        <v>1.816066</v>
      </c>
      <c r="U118" t="n">
        <v>1.751668</v>
      </c>
      <c r="V118" t="n">
        <v>1.690333</v>
      </c>
      <c r="W118" t="n">
        <v>1.619027</v>
      </c>
      <c r="X118" t="n">
        <v>1.716438</v>
      </c>
      <c r="Y118" t="n">
        <v>1.656855</v>
      </c>
      <c r="Z118" t="n">
        <v>1.685128</v>
      </c>
      <c r="AA118" t="n">
        <v>0.08895</v>
      </c>
      <c r="AB118" t="n">
        <v>0.9013330000000001</v>
      </c>
      <c r="AC118" t="n">
        <v>1.705766</v>
      </c>
      <c r="AD118" t="n">
        <v>1.812185</v>
      </c>
      <c r="AE118" t="n">
        <v>1.843696</v>
      </c>
      <c r="AF118" t="n">
        <v>1.776954</v>
      </c>
      <c r="AG118" t="n">
        <v>1.866402</v>
      </c>
      <c r="AH118" t="n">
        <v>1.799091</v>
      </c>
      <c r="AI118" t="n">
        <v>1.493841</v>
      </c>
      <c r="AJ118" t="n">
        <v>1.656169</v>
      </c>
      <c r="AK118" t="n">
        <v>1.742506</v>
      </c>
      <c r="AL118" t="n">
        <v>1.726596</v>
      </c>
      <c r="AM118" t="n">
        <v>1.738737</v>
      </c>
      <c r="AN118" t="n">
        <v>1.591368</v>
      </c>
      <c r="AO118" t="n">
        <v>1.636123</v>
      </c>
      <c r="AP118" t="n">
        <v>1.604841</v>
      </c>
      <c r="AQ118" t="n">
        <v>0.201661</v>
      </c>
      <c r="AR118" t="n">
        <v>0.650602</v>
      </c>
      <c r="AS118" t="n">
        <v>1.028574</v>
      </c>
      <c r="AT118" t="n">
        <v>1.607822</v>
      </c>
      <c r="AU118" t="n">
        <v>1.824329</v>
      </c>
      <c r="AV118" t="n">
        <v>1.59065</v>
      </c>
      <c r="AW118" t="n">
        <v>1.757117</v>
      </c>
      <c r="AX118" t="n">
        <v>1.733012</v>
      </c>
      <c r="AY118" t="n">
        <v>1.451781</v>
      </c>
      <c r="AZ118" t="n">
        <v>1.538957</v>
      </c>
      <c r="BA118" t="n">
        <v>1.70235</v>
      </c>
      <c r="BB118" t="n">
        <v>1.707075</v>
      </c>
      <c r="BC118" t="n">
        <v>1.748558</v>
      </c>
      <c r="BD118" t="n">
        <v>1.792785</v>
      </c>
      <c r="BE118" t="n">
        <v>1.699835</v>
      </c>
      <c r="BF118" t="n">
        <v>1.826926</v>
      </c>
      <c r="BG118" t="n">
        <v>1.726021</v>
      </c>
      <c r="BH118" t="n">
        <v>1.824154</v>
      </c>
      <c r="BI118" t="n">
        <v>1.86556</v>
      </c>
      <c r="BJ118" t="n">
        <v>1.830766</v>
      </c>
      <c r="BK118" t="n">
        <v>1.914548</v>
      </c>
      <c r="BL118" t="n">
        <v>1.784301</v>
      </c>
      <c r="BM118" t="n">
        <v>1.708607</v>
      </c>
      <c r="BN118" t="n">
        <v>1.788644</v>
      </c>
    </row>
    <row r="119" spans="1:66">
      <c r="A119" t="n">
        <v>96.223889</v>
      </c>
      <c r="B119" t="n">
        <v>4.009328703703704</v>
      </c>
      <c r="C119" t="n">
        <v>1.926329</v>
      </c>
      <c r="D119" t="n">
        <v>1.762915</v>
      </c>
      <c r="E119" t="n">
        <v>1.909296</v>
      </c>
      <c r="F119" t="n">
        <v>1.70472</v>
      </c>
      <c r="G119" t="n">
        <v>-0.00414</v>
      </c>
      <c r="H119" t="n">
        <v>0.044104</v>
      </c>
      <c r="I119" t="n">
        <v>0.0212</v>
      </c>
      <c r="J119" t="n">
        <v>0.05718</v>
      </c>
      <c r="K119" t="n">
        <v>2.739986</v>
      </c>
      <c r="L119" t="n">
        <v>2.492052</v>
      </c>
      <c r="M119" t="n">
        <v>2.913022</v>
      </c>
      <c r="N119" t="n">
        <v>2.811737</v>
      </c>
      <c r="O119" t="n">
        <v>1.648423</v>
      </c>
      <c r="P119" t="n">
        <v>1.588107</v>
      </c>
      <c r="Q119" t="n">
        <v>1.828954</v>
      </c>
      <c r="R119" t="n">
        <v>1.848299</v>
      </c>
      <c r="S119" t="n">
        <v>1.838486</v>
      </c>
      <c r="T119" t="n">
        <v>1.83116</v>
      </c>
      <c r="U119" t="n">
        <v>1.772932</v>
      </c>
      <c r="V119" t="n">
        <v>1.697348</v>
      </c>
      <c r="W119" t="n">
        <v>1.631952</v>
      </c>
      <c r="X119" t="n">
        <v>1.732813</v>
      </c>
      <c r="Y119" t="n">
        <v>1.662464</v>
      </c>
      <c r="Z119" t="n">
        <v>1.700766</v>
      </c>
      <c r="AA119" t="n">
        <v>0.082806</v>
      </c>
      <c r="AB119" t="n">
        <v>0.907756</v>
      </c>
      <c r="AC119" t="n">
        <v>1.717507</v>
      </c>
      <c r="AD119" t="n">
        <v>1.828216</v>
      </c>
      <c r="AE119" t="n">
        <v>1.849609</v>
      </c>
      <c r="AF119" t="n">
        <v>1.78761</v>
      </c>
      <c r="AG119" t="n">
        <v>1.871076</v>
      </c>
      <c r="AH119" t="n">
        <v>1.808433</v>
      </c>
      <c r="AI119" t="n">
        <v>1.491967</v>
      </c>
      <c r="AJ119" t="n">
        <v>1.669508</v>
      </c>
      <c r="AK119" t="n">
        <v>1.753327</v>
      </c>
      <c r="AL119" t="n">
        <v>1.741169</v>
      </c>
      <c r="AM119" t="n">
        <v>1.76768</v>
      </c>
      <c r="AN119" t="n">
        <v>1.614411</v>
      </c>
      <c r="AO119" t="n">
        <v>1.644818</v>
      </c>
      <c r="AP119" t="n">
        <v>1.624718</v>
      </c>
      <c r="AQ119" t="n">
        <v>0.199658</v>
      </c>
      <c r="AR119" t="n">
        <v>0.639219</v>
      </c>
      <c r="AS119" t="n">
        <v>0.980418</v>
      </c>
      <c r="AT119" t="n">
        <v>1.607541</v>
      </c>
      <c r="AU119" t="n">
        <v>1.84526</v>
      </c>
      <c r="AV119" t="n">
        <v>1.60996</v>
      </c>
      <c r="AW119" t="n">
        <v>1.760774</v>
      </c>
      <c r="AX119" t="n">
        <v>1.747443</v>
      </c>
      <c r="AY119" t="n">
        <v>1.460873</v>
      </c>
      <c r="AZ119" t="n">
        <v>1.555278</v>
      </c>
      <c r="BA119" t="n">
        <v>1.719486</v>
      </c>
      <c r="BB119" t="n">
        <v>1.724814</v>
      </c>
      <c r="BC119" t="n">
        <v>1.7617</v>
      </c>
      <c r="BD119" t="n">
        <v>1.806654</v>
      </c>
      <c r="BE119" t="n">
        <v>1.712482</v>
      </c>
      <c r="BF119" t="n">
        <v>1.8474</v>
      </c>
      <c r="BG119" t="n">
        <v>1.737996</v>
      </c>
      <c r="BH119" t="n">
        <v>1.836063</v>
      </c>
      <c r="BI119" t="n">
        <v>1.889694</v>
      </c>
      <c r="BJ119" t="n">
        <v>1.851683</v>
      </c>
      <c r="BK119" t="n">
        <v>1.922909</v>
      </c>
      <c r="BL119" t="n">
        <v>1.794367</v>
      </c>
      <c r="BM119" t="n">
        <v>1.714422</v>
      </c>
      <c r="BN119" t="n">
        <v>1.80597</v>
      </c>
    </row>
    <row r="120" spans="1:66">
      <c r="A120" t="n">
        <v>97.223889</v>
      </c>
      <c r="B120" t="n">
        <v>4.05099537037037</v>
      </c>
      <c r="C120" t="n">
        <v>1.937811</v>
      </c>
      <c r="D120" t="n">
        <v>1.774939</v>
      </c>
      <c r="E120" t="n">
        <v>1.924977</v>
      </c>
      <c r="F120" t="n">
        <v>1.722286</v>
      </c>
      <c r="G120" t="n">
        <v>-0.007263</v>
      </c>
      <c r="H120" t="n">
        <v>0.041751</v>
      </c>
      <c r="I120" t="n">
        <v>0.019278</v>
      </c>
      <c r="J120" t="n">
        <v>0.057054</v>
      </c>
      <c r="K120" t="n">
        <v>2.786942</v>
      </c>
      <c r="L120" t="n">
        <v>2.527091</v>
      </c>
      <c r="M120" t="n">
        <v>2.962963</v>
      </c>
      <c r="N120" t="n">
        <v>2.853409</v>
      </c>
      <c r="O120" t="n">
        <v>1.663508</v>
      </c>
      <c r="P120" t="n">
        <v>1.610035</v>
      </c>
      <c r="Q120" t="n">
        <v>1.840407</v>
      </c>
      <c r="R120" t="n">
        <v>1.864503</v>
      </c>
      <c r="S120" t="n">
        <v>1.872298</v>
      </c>
      <c r="T120" t="n">
        <v>1.8568</v>
      </c>
      <c r="U120" t="n">
        <v>1.785818</v>
      </c>
      <c r="V120" t="n">
        <v>1.711765</v>
      </c>
      <c r="W120" t="n">
        <v>1.64546</v>
      </c>
      <c r="X120" t="n">
        <v>1.747249</v>
      </c>
      <c r="Y120" t="n">
        <v>1.6777</v>
      </c>
      <c r="Z120" t="n">
        <v>1.710805</v>
      </c>
      <c r="AA120" t="n">
        <v>0.08265599999999999</v>
      </c>
      <c r="AB120" t="n">
        <v>0.910229</v>
      </c>
      <c r="AC120" t="n">
        <v>1.738995</v>
      </c>
      <c r="AD120" t="n">
        <v>1.838544</v>
      </c>
      <c r="AE120" t="n">
        <v>1.863754</v>
      </c>
      <c r="AF120" t="n">
        <v>1.802202</v>
      </c>
      <c r="AG120" t="n">
        <v>1.886751</v>
      </c>
      <c r="AH120" t="n">
        <v>1.827709</v>
      </c>
      <c r="AI120" t="n">
        <v>1.500463</v>
      </c>
      <c r="AJ120" t="n">
        <v>1.684018</v>
      </c>
      <c r="AK120" t="n">
        <v>1.772804</v>
      </c>
      <c r="AL120" t="n">
        <v>1.759968</v>
      </c>
      <c r="AM120" t="n">
        <v>1.779519</v>
      </c>
      <c r="AN120" t="n">
        <v>1.627972</v>
      </c>
      <c r="AO120" t="n">
        <v>1.653474</v>
      </c>
      <c r="AP120" t="n">
        <v>1.64112</v>
      </c>
      <c r="AQ120" t="n">
        <v>0.198238</v>
      </c>
      <c r="AR120" t="n">
        <v>0.6311369999999999</v>
      </c>
      <c r="AS120" t="n">
        <v>0.96675</v>
      </c>
      <c r="AT120" t="n">
        <v>1.608729</v>
      </c>
      <c r="AU120" t="n">
        <v>1.865864</v>
      </c>
      <c r="AV120" t="n">
        <v>1.623287</v>
      </c>
      <c r="AW120" t="n">
        <v>1.780517</v>
      </c>
      <c r="AX120" t="n">
        <v>1.76421</v>
      </c>
      <c r="AY120" t="n">
        <v>1.469765</v>
      </c>
      <c r="AZ120" t="n">
        <v>1.558779</v>
      </c>
      <c r="BA120" t="n">
        <v>1.735665</v>
      </c>
      <c r="BB120" t="n">
        <v>1.734946</v>
      </c>
      <c r="BC120" t="n">
        <v>1.770427</v>
      </c>
      <c r="BD120" t="n">
        <v>1.817525</v>
      </c>
      <c r="BE120" t="n">
        <v>1.720164</v>
      </c>
      <c r="BF120" t="n">
        <v>1.87062</v>
      </c>
      <c r="BG120" t="n">
        <v>1.761278</v>
      </c>
      <c r="BH120" t="n">
        <v>1.847218</v>
      </c>
      <c r="BI120" t="n">
        <v>1.9057</v>
      </c>
      <c r="BJ120" t="n">
        <v>1.865226</v>
      </c>
      <c r="BK120" t="n">
        <v>1.939521</v>
      </c>
      <c r="BL120" t="n">
        <v>1.814033</v>
      </c>
      <c r="BM120" t="n">
        <v>1.730924</v>
      </c>
      <c r="BN120" t="n">
        <v>1.820165</v>
      </c>
    </row>
    <row r="121" spans="1:66">
      <c r="A121" t="n">
        <v>98.22416699999999</v>
      </c>
      <c r="B121" t="n">
        <v>4.092673611111111</v>
      </c>
      <c r="C121" t="n">
        <v>1.957023</v>
      </c>
      <c r="D121" t="n">
        <v>1.784992</v>
      </c>
      <c r="E121" t="n">
        <v>1.940453</v>
      </c>
      <c r="F121" t="n">
        <v>1.744066</v>
      </c>
      <c r="G121" t="n">
        <v>-0.00874</v>
      </c>
      <c r="H121" t="n">
        <v>0.04077</v>
      </c>
      <c r="I121" t="n">
        <v>0.018137</v>
      </c>
      <c r="J121" t="n">
        <v>0.054027</v>
      </c>
      <c r="K121" t="n">
        <v>2.834636</v>
      </c>
      <c r="L121" t="n">
        <v>2.570126</v>
      </c>
      <c r="M121" t="n">
        <v>3.01346</v>
      </c>
      <c r="N121" t="n">
        <v>2.900567</v>
      </c>
      <c r="O121" t="n">
        <v>1.686056</v>
      </c>
      <c r="P121" t="n">
        <v>1.628533</v>
      </c>
      <c r="Q121" t="n">
        <v>1.865559</v>
      </c>
      <c r="R121" t="n">
        <v>1.886193</v>
      </c>
      <c r="S121" t="n">
        <v>1.895529</v>
      </c>
      <c r="T121" t="n">
        <v>1.875987</v>
      </c>
      <c r="U121" t="n">
        <v>1.811419</v>
      </c>
      <c r="V121" t="n">
        <v>1.729403</v>
      </c>
      <c r="W121" t="n">
        <v>1.658628</v>
      </c>
      <c r="X121" t="n">
        <v>1.765406</v>
      </c>
      <c r="Y121" t="n">
        <v>1.689521</v>
      </c>
      <c r="Z121" t="n">
        <v>1.732909</v>
      </c>
      <c r="AA121" t="n">
        <v>0.07924399999999999</v>
      </c>
      <c r="AB121" t="n">
        <v>0.907012</v>
      </c>
      <c r="AC121" t="n">
        <v>1.754883</v>
      </c>
      <c r="AD121" t="n">
        <v>1.85971</v>
      </c>
      <c r="AE121" t="n">
        <v>1.889205</v>
      </c>
      <c r="AF121" t="n">
        <v>1.816984</v>
      </c>
      <c r="AG121" t="n">
        <v>1.895081</v>
      </c>
      <c r="AH121" t="n">
        <v>1.853699</v>
      </c>
      <c r="AI121" t="n">
        <v>1.499032</v>
      </c>
      <c r="AJ121" t="n">
        <v>1.693063</v>
      </c>
      <c r="AK121" t="n">
        <v>1.786396</v>
      </c>
      <c r="AL121" t="n">
        <v>1.769812</v>
      </c>
      <c r="AM121" t="n">
        <v>1.786932</v>
      </c>
      <c r="AN121" t="n">
        <v>1.650485</v>
      </c>
      <c r="AO121" t="n">
        <v>1.668249</v>
      </c>
      <c r="AP121" t="n">
        <v>1.658606</v>
      </c>
      <c r="AQ121" t="n">
        <v>0.192209</v>
      </c>
      <c r="AR121" t="n">
        <v>0.619001</v>
      </c>
      <c r="AS121" t="n">
        <v>0.966818</v>
      </c>
      <c r="AT121" t="n">
        <v>1.606459</v>
      </c>
      <c r="AU121" t="n">
        <v>1.872088</v>
      </c>
      <c r="AV121" t="n">
        <v>1.625441</v>
      </c>
      <c r="AW121" t="n">
        <v>1.794567</v>
      </c>
      <c r="AX121" t="n">
        <v>1.782306</v>
      </c>
      <c r="AY121" t="n">
        <v>1.475132</v>
      </c>
      <c r="AZ121" t="n">
        <v>1.566599</v>
      </c>
      <c r="BA121" t="n">
        <v>1.752265</v>
      </c>
      <c r="BB121" t="n">
        <v>1.751763</v>
      </c>
      <c r="BC121" t="n">
        <v>1.794461</v>
      </c>
      <c r="BD121" t="n">
        <v>1.841089</v>
      </c>
      <c r="BE121" t="n">
        <v>1.745209</v>
      </c>
      <c r="BF121" t="n">
        <v>1.88387</v>
      </c>
      <c r="BG121" t="n">
        <v>1.778471</v>
      </c>
      <c r="BH121" t="n">
        <v>1.866759</v>
      </c>
      <c r="BI121" t="n">
        <v>1.918267</v>
      </c>
      <c r="BJ121" t="n">
        <v>1.879504</v>
      </c>
      <c r="BK121" t="n">
        <v>1.95537</v>
      </c>
      <c r="BL121" t="n">
        <v>1.827908</v>
      </c>
      <c r="BM121" t="n">
        <v>1.748554</v>
      </c>
      <c r="BN121" t="n">
        <v>1.830345</v>
      </c>
    </row>
    <row r="122" spans="1:66">
      <c r="A122" t="n">
        <v>99.22416699999999</v>
      </c>
      <c r="B122" t="n">
        <v>4.134340277777778</v>
      </c>
      <c r="C122" t="n">
        <v>1.963439</v>
      </c>
      <c r="D122" t="n">
        <v>1.809263</v>
      </c>
      <c r="E122" t="n">
        <v>1.944146</v>
      </c>
      <c r="F122" t="n">
        <v>1.753595</v>
      </c>
      <c r="G122" t="n">
        <v>-0.010052</v>
      </c>
      <c r="H122" t="n">
        <v>0.038997</v>
      </c>
      <c r="I122" t="n">
        <v>0.016977</v>
      </c>
      <c r="J122" t="n">
        <v>0.052703</v>
      </c>
      <c r="K122" t="n">
        <v>2.868435</v>
      </c>
      <c r="L122" t="n">
        <v>2.610455</v>
      </c>
      <c r="M122" t="n">
        <v>3.05901</v>
      </c>
      <c r="N122" t="n">
        <v>2.951231</v>
      </c>
      <c r="O122" t="n">
        <v>1.695549</v>
      </c>
      <c r="P122" t="n">
        <v>1.640649</v>
      </c>
      <c r="Q122" t="n">
        <v>1.880805</v>
      </c>
      <c r="R122" t="n">
        <v>1.899684</v>
      </c>
      <c r="S122" t="n">
        <v>1.921764</v>
      </c>
      <c r="T122" t="n">
        <v>1.893777</v>
      </c>
      <c r="U122" t="n">
        <v>1.828325</v>
      </c>
      <c r="V122" t="n">
        <v>1.738706</v>
      </c>
      <c r="W122" t="n">
        <v>1.673365</v>
      </c>
      <c r="X122" t="n">
        <v>1.777945</v>
      </c>
      <c r="Y122" t="n">
        <v>1.702432</v>
      </c>
      <c r="Z122" t="n">
        <v>1.759433</v>
      </c>
      <c r="AA122" t="n">
        <v>0.07453</v>
      </c>
      <c r="AB122" t="n">
        <v>0.9011710000000001</v>
      </c>
      <c r="AC122" t="n">
        <v>1.781003</v>
      </c>
      <c r="AD122" t="n">
        <v>1.876433</v>
      </c>
      <c r="AE122" t="n">
        <v>1.90532</v>
      </c>
      <c r="AF122" t="n">
        <v>1.833765</v>
      </c>
      <c r="AG122" t="n">
        <v>1.919604</v>
      </c>
      <c r="AH122" t="n">
        <v>1.866424</v>
      </c>
      <c r="AI122" t="n">
        <v>1.496831</v>
      </c>
      <c r="AJ122" t="n">
        <v>1.704726</v>
      </c>
      <c r="AK122" t="n">
        <v>1.80256</v>
      </c>
      <c r="AL122" t="n">
        <v>1.783203</v>
      </c>
      <c r="AM122" t="n">
        <v>1.806942</v>
      </c>
      <c r="AN122" t="n">
        <v>1.663722</v>
      </c>
      <c r="AO122" t="n">
        <v>1.687717</v>
      </c>
      <c r="AP122" t="n">
        <v>1.675549</v>
      </c>
      <c r="AQ122" t="n">
        <v>0.186981</v>
      </c>
      <c r="AR122" t="n">
        <v>0.607616</v>
      </c>
      <c r="AS122" t="n">
        <v>0.9690299999999999</v>
      </c>
      <c r="AT122" t="n">
        <v>1.603361</v>
      </c>
      <c r="AU122" t="n">
        <v>1.883643</v>
      </c>
      <c r="AV122" t="n">
        <v>1.65106</v>
      </c>
      <c r="AW122" t="n">
        <v>1.814866</v>
      </c>
      <c r="AX122" t="n">
        <v>1.802391</v>
      </c>
      <c r="AY122" t="n">
        <v>1.485196</v>
      </c>
      <c r="AZ122" t="n">
        <v>1.577609</v>
      </c>
      <c r="BA122" t="n">
        <v>1.763377</v>
      </c>
      <c r="BB122" t="n">
        <v>1.7682</v>
      </c>
      <c r="BC122" t="n">
        <v>1.814959</v>
      </c>
      <c r="BD122" t="n">
        <v>1.852206</v>
      </c>
      <c r="BE122" t="n">
        <v>1.755215</v>
      </c>
      <c r="BF122" t="n">
        <v>1.898939</v>
      </c>
      <c r="BG122" t="n">
        <v>1.796738</v>
      </c>
      <c r="BH122" t="n">
        <v>1.881248</v>
      </c>
      <c r="BI122" t="n">
        <v>1.936676</v>
      </c>
      <c r="BJ122" t="n">
        <v>1.904153</v>
      </c>
      <c r="BK122" t="n">
        <v>1.974607</v>
      </c>
      <c r="BL122" t="n">
        <v>1.843868</v>
      </c>
      <c r="BM122" t="n">
        <v>1.769575</v>
      </c>
      <c r="BN122" t="n">
        <v>1.84841</v>
      </c>
    </row>
    <row r="123" spans="1:66">
      <c r="A123" t="n">
        <v>100.224167</v>
      </c>
      <c r="B123" t="n">
        <v>4.176006944444445</v>
      </c>
      <c r="C123" t="n">
        <v>1.975163</v>
      </c>
      <c r="D123" t="n">
        <v>1.828154</v>
      </c>
      <c r="E123" t="n">
        <v>1.965748</v>
      </c>
      <c r="F123" t="n">
        <v>1.761565</v>
      </c>
      <c r="G123" t="n">
        <v>-0.011105</v>
      </c>
      <c r="H123" t="n">
        <v>0.038352</v>
      </c>
      <c r="I123" t="n">
        <v>0.014287</v>
      </c>
      <c r="J123" t="n">
        <v>0.051153</v>
      </c>
      <c r="K123" t="n">
        <v>2.891779</v>
      </c>
      <c r="L123" t="n">
        <v>2.652629</v>
      </c>
      <c r="M123" t="n">
        <v>3.106097</v>
      </c>
      <c r="N123" t="n">
        <v>3.006595</v>
      </c>
      <c r="O123" t="n">
        <v>1.708662</v>
      </c>
      <c r="P123" t="n">
        <v>1.657566</v>
      </c>
      <c r="Q123" t="n">
        <v>1.890623</v>
      </c>
      <c r="R123" t="n">
        <v>1.911308</v>
      </c>
      <c r="S123" t="n">
        <v>1.943705</v>
      </c>
      <c r="T123" t="n">
        <v>1.912189</v>
      </c>
      <c r="U123" t="n">
        <v>1.842744</v>
      </c>
      <c r="V123" t="n">
        <v>1.759955</v>
      </c>
      <c r="W123" t="n">
        <v>1.687985</v>
      </c>
      <c r="X123" t="n">
        <v>1.797844</v>
      </c>
      <c r="Y123" t="n">
        <v>1.718403</v>
      </c>
      <c r="Z123" t="n">
        <v>1.782044</v>
      </c>
      <c r="AA123" t="n">
        <v>0.072035</v>
      </c>
      <c r="AB123" t="n">
        <v>0.90301</v>
      </c>
      <c r="AC123" t="n">
        <v>1.78722</v>
      </c>
      <c r="AD123" t="n">
        <v>1.889843</v>
      </c>
      <c r="AE123" t="n">
        <v>1.912287</v>
      </c>
      <c r="AF123" t="n">
        <v>1.852301</v>
      </c>
      <c r="AG123" t="n">
        <v>1.939569</v>
      </c>
      <c r="AH123" t="n">
        <v>1.87884</v>
      </c>
      <c r="AI123" t="n">
        <v>1.498828</v>
      </c>
      <c r="AJ123" t="n">
        <v>1.714046</v>
      </c>
      <c r="AK123" t="n">
        <v>1.816318</v>
      </c>
      <c r="AL123" t="n">
        <v>1.800528</v>
      </c>
      <c r="AM123" t="n">
        <v>1.828193</v>
      </c>
      <c r="AN123" t="n">
        <v>1.679491</v>
      </c>
      <c r="AO123" t="n">
        <v>1.70173</v>
      </c>
      <c r="AP123" t="n">
        <v>1.69314</v>
      </c>
      <c r="AQ123" t="n">
        <v>0.18904</v>
      </c>
      <c r="AR123" t="n">
        <v>0.602362</v>
      </c>
      <c r="AS123" t="n">
        <v>0.970785</v>
      </c>
      <c r="AT123" t="n">
        <v>1.607867</v>
      </c>
      <c r="AU123" t="n">
        <v>1.887736</v>
      </c>
      <c r="AV123" t="n">
        <v>1.667484</v>
      </c>
      <c r="AW123" t="n">
        <v>1.831411</v>
      </c>
      <c r="AX123" t="n">
        <v>1.821809</v>
      </c>
      <c r="AY123" t="n">
        <v>1.491808</v>
      </c>
      <c r="AZ123" t="n">
        <v>1.592213</v>
      </c>
      <c r="BA123" t="n">
        <v>1.783747</v>
      </c>
      <c r="BB123" t="n">
        <v>1.787853</v>
      </c>
      <c r="BC123" t="n">
        <v>1.828196</v>
      </c>
      <c r="BD123" t="n">
        <v>1.873808</v>
      </c>
      <c r="BE123" t="n">
        <v>1.770614</v>
      </c>
      <c r="BF123" t="n">
        <v>1.908282</v>
      </c>
      <c r="BG123" t="n">
        <v>1.809751</v>
      </c>
      <c r="BH123" t="n">
        <v>1.892375</v>
      </c>
      <c r="BI123" t="n">
        <v>1.949538</v>
      </c>
      <c r="BJ123" t="n">
        <v>1.922256</v>
      </c>
      <c r="BK123" t="n">
        <v>1.987673</v>
      </c>
      <c r="BL123" t="n">
        <v>1.840136</v>
      </c>
      <c r="BM123" t="n">
        <v>1.778112</v>
      </c>
      <c r="BN123" t="n">
        <v>1.856531</v>
      </c>
    </row>
    <row r="124" spans="1:66">
      <c r="A124" t="n">
        <v>101.224444</v>
      </c>
      <c r="B124" t="n">
        <v>4.217685185185185</v>
      </c>
      <c r="C124" t="n">
        <v>1.994909</v>
      </c>
      <c r="D124" t="n">
        <v>1.849904</v>
      </c>
      <c r="E124" t="n">
        <v>1.975841</v>
      </c>
      <c r="F124" t="n">
        <v>1.782765</v>
      </c>
      <c r="G124" t="n">
        <v>-0.009674</v>
      </c>
      <c r="H124" t="n">
        <v>0.037785</v>
      </c>
      <c r="I124" t="n">
        <v>0.015201</v>
      </c>
      <c r="J124" t="n">
        <v>0.050609</v>
      </c>
      <c r="K124" t="n">
        <v>2.944018</v>
      </c>
      <c r="L124" t="n">
        <v>2.694771</v>
      </c>
      <c r="M124" t="n">
        <v>3.155069</v>
      </c>
      <c r="N124" t="n">
        <v>3.042024</v>
      </c>
      <c r="O124" t="n">
        <v>1.719094</v>
      </c>
      <c r="P124" t="n">
        <v>1.668344</v>
      </c>
      <c r="Q124" t="n">
        <v>1.905602</v>
      </c>
      <c r="R124" t="n">
        <v>1.925294</v>
      </c>
      <c r="S124" t="n">
        <v>1.96971</v>
      </c>
      <c r="T124" t="n">
        <v>1.948194</v>
      </c>
      <c r="U124" t="n">
        <v>1.871584</v>
      </c>
      <c r="V124" t="n">
        <v>1.766912</v>
      </c>
      <c r="W124" t="n">
        <v>1.698729</v>
      </c>
      <c r="X124" t="n">
        <v>1.815931</v>
      </c>
      <c r="Y124" t="n">
        <v>1.733177</v>
      </c>
      <c r="Z124" t="n">
        <v>1.797434</v>
      </c>
      <c r="AA124" t="n">
        <v>0.070521</v>
      </c>
      <c r="AB124" t="n">
        <v>0.902182</v>
      </c>
      <c r="AC124" t="n">
        <v>1.807136</v>
      </c>
      <c r="AD124" t="n">
        <v>1.904582</v>
      </c>
      <c r="AE124" t="n">
        <v>1.939251</v>
      </c>
      <c r="AF124" t="n">
        <v>1.87461</v>
      </c>
      <c r="AG124" t="n">
        <v>1.957451</v>
      </c>
      <c r="AH124" t="n">
        <v>1.897039</v>
      </c>
      <c r="AI124" t="n">
        <v>1.50091</v>
      </c>
      <c r="AJ124" t="n">
        <v>1.721595</v>
      </c>
      <c r="AK124" t="n">
        <v>1.833056</v>
      </c>
      <c r="AL124" t="n">
        <v>1.813746</v>
      </c>
      <c r="AM124" t="n">
        <v>1.843991</v>
      </c>
      <c r="AN124" t="n">
        <v>1.693902</v>
      </c>
      <c r="AO124" t="n">
        <v>1.714147</v>
      </c>
      <c r="AP124" t="n">
        <v>1.707741</v>
      </c>
      <c r="AQ124" t="n">
        <v>0.186077</v>
      </c>
      <c r="AR124" t="n">
        <v>0.596818</v>
      </c>
      <c r="AS124" t="n">
        <v>0.961131</v>
      </c>
      <c r="AT124" t="n">
        <v>1.617456</v>
      </c>
      <c r="AU124" t="n">
        <v>1.899588</v>
      </c>
      <c r="AV124" t="n">
        <v>1.69683</v>
      </c>
      <c r="AW124" t="n">
        <v>1.860148</v>
      </c>
      <c r="AX124" t="n">
        <v>1.836775</v>
      </c>
      <c r="AY124" t="n">
        <v>1.501695</v>
      </c>
      <c r="AZ124" t="n">
        <v>1.608531</v>
      </c>
      <c r="BA124" t="n">
        <v>1.798531</v>
      </c>
      <c r="BB124" t="n">
        <v>1.795689</v>
      </c>
      <c r="BC124" t="n">
        <v>1.85325</v>
      </c>
      <c r="BD124" t="n">
        <v>1.896891</v>
      </c>
      <c r="BE124" t="n">
        <v>1.791377</v>
      </c>
      <c r="BF124" t="n">
        <v>1.929808</v>
      </c>
      <c r="BG124" t="n">
        <v>1.833522</v>
      </c>
      <c r="BH124" t="n">
        <v>1.911966</v>
      </c>
      <c r="BI124" t="n">
        <v>1.973294</v>
      </c>
      <c r="BJ124" t="n">
        <v>1.943268</v>
      </c>
      <c r="BK124" t="n">
        <v>1.995738</v>
      </c>
      <c r="BL124" t="n">
        <v>1.863072</v>
      </c>
      <c r="BM124" t="n">
        <v>1.806391</v>
      </c>
      <c r="BN124" t="n">
        <v>1.867864</v>
      </c>
    </row>
    <row r="125" spans="1:66">
      <c r="A125" t="n">
        <v>102.224722</v>
      </c>
      <c r="B125" t="n">
        <v>4.259363425925926</v>
      </c>
      <c r="C125" t="n">
        <v>2.004963</v>
      </c>
      <c r="D125" t="n">
        <v>1.854522</v>
      </c>
      <c r="E125" t="n">
        <v>2.005047</v>
      </c>
      <c r="F125" t="n">
        <v>1.798054</v>
      </c>
      <c r="G125" t="n">
        <v>-0.01389</v>
      </c>
      <c r="H125" t="n">
        <v>0.036178</v>
      </c>
      <c r="I125" t="n">
        <v>0.013146</v>
      </c>
      <c r="J125" t="n">
        <v>0.048628</v>
      </c>
      <c r="K125" t="n">
        <v>2.974973</v>
      </c>
      <c r="L125" t="n">
        <v>2.75054</v>
      </c>
      <c r="M125" t="n">
        <v>3.199483</v>
      </c>
      <c r="N125" t="n">
        <v>3.073219</v>
      </c>
      <c r="O125" t="n">
        <v>1.73439</v>
      </c>
      <c r="P125" t="n">
        <v>1.6816</v>
      </c>
      <c r="Q125" t="n">
        <v>1.918964</v>
      </c>
      <c r="R125" t="n">
        <v>1.940398</v>
      </c>
      <c r="S125" t="n">
        <v>1.991112</v>
      </c>
      <c r="T125" t="n">
        <v>1.964304</v>
      </c>
      <c r="U125" t="n">
        <v>1.886149</v>
      </c>
      <c r="V125" t="n">
        <v>1.780639</v>
      </c>
      <c r="W125" t="n">
        <v>1.715179</v>
      </c>
      <c r="X125" t="n">
        <v>1.826455</v>
      </c>
      <c r="Y125" t="n">
        <v>1.758288</v>
      </c>
      <c r="Z125" t="n">
        <v>1.815463</v>
      </c>
      <c r="AA125" t="n">
        <v>0.06711499999999999</v>
      </c>
      <c r="AB125" t="n">
        <v>0.901045</v>
      </c>
      <c r="AC125" t="n">
        <v>1.822754</v>
      </c>
      <c r="AD125" t="n">
        <v>1.917532</v>
      </c>
      <c r="AE125" t="n">
        <v>1.955992</v>
      </c>
      <c r="AF125" t="n">
        <v>1.876116</v>
      </c>
      <c r="AG125" t="n">
        <v>1.960754</v>
      </c>
      <c r="AH125" t="n">
        <v>1.926219</v>
      </c>
      <c r="AI125" t="n">
        <v>1.50512</v>
      </c>
      <c r="AJ125" t="n">
        <v>1.727645</v>
      </c>
      <c r="AK125" t="n">
        <v>1.847731</v>
      </c>
      <c r="AL125" t="n">
        <v>1.82869</v>
      </c>
      <c r="AM125" t="n">
        <v>1.854995</v>
      </c>
      <c r="AN125" t="n">
        <v>1.70517</v>
      </c>
      <c r="AO125" t="n">
        <v>1.732012</v>
      </c>
      <c r="AP125" t="n">
        <v>1.721057</v>
      </c>
      <c r="AQ125" t="n">
        <v>0.184871</v>
      </c>
      <c r="AR125" t="n">
        <v>0.586072</v>
      </c>
      <c r="AS125" t="n">
        <v>0.939587</v>
      </c>
      <c r="AT125" t="n">
        <v>1.61475</v>
      </c>
      <c r="AU125" t="n">
        <v>1.919371</v>
      </c>
      <c r="AV125" t="n">
        <v>1.707896</v>
      </c>
      <c r="AW125" t="n">
        <v>1.875616</v>
      </c>
      <c r="AX125" t="n">
        <v>1.856269</v>
      </c>
      <c r="AY125" t="n">
        <v>1.512021</v>
      </c>
      <c r="AZ125" t="n">
        <v>1.618913</v>
      </c>
      <c r="BA125" t="n">
        <v>1.811727</v>
      </c>
      <c r="BB125" t="n">
        <v>1.809792</v>
      </c>
      <c r="BC125" t="n">
        <v>1.864239</v>
      </c>
      <c r="BD125" t="n">
        <v>1.907519</v>
      </c>
      <c r="BE125" t="n">
        <v>1.803007</v>
      </c>
      <c r="BF125" t="n">
        <v>1.937568</v>
      </c>
      <c r="BG125" t="n">
        <v>1.850668</v>
      </c>
      <c r="BH125" t="n">
        <v>1.922161</v>
      </c>
      <c r="BI125" t="n">
        <v>1.979764</v>
      </c>
      <c r="BJ125" t="n">
        <v>1.966693</v>
      </c>
      <c r="BK125" t="n">
        <v>2.019274</v>
      </c>
      <c r="BL125" t="n">
        <v>1.87314</v>
      </c>
      <c r="BM125" t="n">
        <v>1.823873</v>
      </c>
      <c r="BN125" t="n">
        <v>1.877809</v>
      </c>
    </row>
    <row r="126" spans="1:66">
      <c r="A126" t="n">
        <v>103.225</v>
      </c>
      <c r="B126" t="n">
        <v>4.301041666666666</v>
      </c>
      <c r="C126" t="n">
        <v>2.017679</v>
      </c>
      <c r="D126" t="n">
        <v>1.871688</v>
      </c>
      <c r="E126" t="n">
        <v>2.021361</v>
      </c>
      <c r="F126" t="n">
        <v>1.819767</v>
      </c>
      <c r="G126" t="n">
        <v>-0.014627</v>
      </c>
      <c r="H126" t="n">
        <v>0.03484</v>
      </c>
      <c r="I126" t="n">
        <v>0.011229</v>
      </c>
      <c r="J126" t="n">
        <v>0.047989</v>
      </c>
      <c r="K126" t="n">
        <v>3.009486</v>
      </c>
      <c r="L126" t="n">
        <v>2.776622</v>
      </c>
      <c r="M126" t="n">
        <v>3.246192</v>
      </c>
      <c r="N126" t="n">
        <v>3.104876</v>
      </c>
      <c r="O126" t="n">
        <v>1.74848</v>
      </c>
      <c r="P126" t="n">
        <v>1.701891</v>
      </c>
      <c r="Q126" t="n">
        <v>1.938469</v>
      </c>
      <c r="R126" t="n">
        <v>1.951957</v>
      </c>
      <c r="S126" t="n">
        <v>2.021602</v>
      </c>
      <c r="T126" t="n">
        <v>1.984082</v>
      </c>
      <c r="U126" t="n">
        <v>1.912082</v>
      </c>
      <c r="V126" t="n">
        <v>1.789356</v>
      </c>
      <c r="W126" t="n">
        <v>1.724931</v>
      </c>
      <c r="X126" t="n">
        <v>1.829649</v>
      </c>
      <c r="Y126" t="n">
        <v>1.769091</v>
      </c>
      <c r="Z126" t="n">
        <v>1.832025</v>
      </c>
      <c r="AA126" t="n">
        <v>0.065113</v>
      </c>
      <c r="AB126" t="n">
        <v>0.899522</v>
      </c>
      <c r="AC126" t="n">
        <v>1.838682</v>
      </c>
      <c r="AD126" t="n">
        <v>1.925744</v>
      </c>
      <c r="AE126" t="n">
        <v>1.961808</v>
      </c>
      <c r="AF126" t="n">
        <v>1.893692</v>
      </c>
      <c r="AG126" t="n">
        <v>1.971186</v>
      </c>
      <c r="AH126" t="n">
        <v>1.935842</v>
      </c>
      <c r="AI126" t="n">
        <v>1.508594</v>
      </c>
      <c r="AJ126" t="n">
        <v>1.736298</v>
      </c>
      <c r="AK126" t="n">
        <v>1.855827</v>
      </c>
      <c r="AL126" t="n">
        <v>1.852437</v>
      </c>
      <c r="AM126" t="n">
        <v>1.871377</v>
      </c>
      <c r="AN126" t="n">
        <v>1.725365</v>
      </c>
      <c r="AO126" t="n">
        <v>1.746855</v>
      </c>
      <c r="AP126" t="n">
        <v>1.738522</v>
      </c>
      <c r="AQ126" t="n">
        <v>0.185448</v>
      </c>
      <c r="AR126" t="n">
        <v>0.580357</v>
      </c>
      <c r="AS126" t="n">
        <v>0.916367</v>
      </c>
      <c r="AT126" t="n">
        <v>1.617473</v>
      </c>
      <c r="AU126" t="n">
        <v>1.927821</v>
      </c>
      <c r="AV126" t="n">
        <v>1.721912</v>
      </c>
      <c r="AW126" t="n">
        <v>1.886539</v>
      </c>
      <c r="AX126" t="n">
        <v>1.873425</v>
      </c>
      <c r="AY126" t="n">
        <v>1.521893</v>
      </c>
      <c r="AZ126" t="n">
        <v>1.631618</v>
      </c>
      <c r="BA126" t="n">
        <v>1.822606</v>
      </c>
      <c r="BB126" t="n">
        <v>1.825325</v>
      </c>
      <c r="BC126" t="n">
        <v>1.875416</v>
      </c>
      <c r="BD126" t="n">
        <v>1.925046</v>
      </c>
      <c r="BE126" t="n">
        <v>1.821097</v>
      </c>
      <c r="BF126" t="n">
        <v>1.946145</v>
      </c>
      <c r="BG126" t="n">
        <v>1.872351</v>
      </c>
      <c r="BH126" t="n">
        <v>1.935672</v>
      </c>
      <c r="BI126" t="n">
        <v>1.996245</v>
      </c>
      <c r="BJ126" t="n">
        <v>1.979265</v>
      </c>
      <c r="BK126" t="n">
        <v>2.038223</v>
      </c>
      <c r="BL126" t="n">
        <v>1.897898</v>
      </c>
      <c r="BM126" t="n">
        <v>1.848836</v>
      </c>
      <c r="BN126" t="n">
        <v>1.896149</v>
      </c>
    </row>
    <row r="127" spans="1:66">
      <c r="A127" t="n">
        <v>104.225</v>
      </c>
      <c r="B127" t="n">
        <v>4.342708333333333</v>
      </c>
      <c r="C127" t="n">
        <v>2.033585</v>
      </c>
      <c r="D127" t="n">
        <v>1.881868</v>
      </c>
      <c r="E127" t="n">
        <v>2.038171</v>
      </c>
      <c r="F127" t="n">
        <v>1.839277</v>
      </c>
      <c r="G127" t="n">
        <v>-0.01636</v>
      </c>
      <c r="H127" t="n">
        <v>0.031775</v>
      </c>
      <c r="I127" t="n">
        <v>0.009959000000000001</v>
      </c>
      <c r="J127" t="n">
        <v>0.046875</v>
      </c>
      <c r="K127" t="n">
        <v>3.079347</v>
      </c>
      <c r="L127" t="n">
        <v>2.812449</v>
      </c>
      <c r="M127" t="n">
        <v>3.308722</v>
      </c>
      <c r="N127" t="n">
        <v>3.152942</v>
      </c>
      <c r="O127" t="n">
        <v>1.763361</v>
      </c>
      <c r="P127" t="n">
        <v>1.714752</v>
      </c>
      <c r="Q127" t="n">
        <v>1.942222</v>
      </c>
      <c r="R127" t="n">
        <v>1.964639</v>
      </c>
      <c r="S127" t="n">
        <v>2.050542</v>
      </c>
      <c r="T127" t="n">
        <v>2.007047</v>
      </c>
      <c r="U127" t="n">
        <v>1.915784</v>
      </c>
      <c r="V127" t="n">
        <v>1.804057</v>
      </c>
      <c r="W127" t="n">
        <v>1.730351</v>
      </c>
      <c r="X127" t="n">
        <v>1.848983</v>
      </c>
      <c r="Y127" t="n">
        <v>1.789079</v>
      </c>
      <c r="Z127" t="n">
        <v>1.844466</v>
      </c>
      <c r="AA127" t="n">
        <v>0.061423</v>
      </c>
      <c r="AB127" t="n">
        <v>0.899913</v>
      </c>
      <c r="AC127" t="n">
        <v>1.844588</v>
      </c>
      <c r="AD127" t="n">
        <v>1.937229</v>
      </c>
      <c r="AE127" t="n">
        <v>1.974518</v>
      </c>
      <c r="AF127" t="n">
        <v>1.909137</v>
      </c>
      <c r="AG127" t="n">
        <v>1.994298</v>
      </c>
      <c r="AH127" t="n">
        <v>1.945892</v>
      </c>
      <c r="AI127" t="n">
        <v>1.511221</v>
      </c>
      <c r="AJ127" t="n">
        <v>1.748082</v>
      </c>
      <c r="AK127" t="n">
        <v>1.871206</v>
      </c>
      <c r="AL127" t="n">
        <v>1.87594</v>
      </c>
      <c r="AM127" t="n">
        <v>1.89125</v>
      </c>
      <c r="AN127" t="n">
        <v>1.734172</v>
      </c>
      <c r="AO127" t="n">
        <v>1.758076</v>
      </c>
      <c r="AP127" t="n">
        <v>1.755758</v>
      </c>
      <c r="AQ127" t="n">
        <v>0.183669</v>
      </c>
      <c r="AR127" t="n">
        <v>0.572092</v>
      </c>
      <c r="AS127" t="n">
        <v>0.909535</v>
      </c>
      <c r="AT127" t="n">
        <v>1.589918</v>
      </c>
      <c r="AU127" t="n">
        <v>1.934667</v>
      </c>
      <c r="AV127" t="n">
        <v>1.728218</v>
      </c>
      <c r="AW127" t="n">
        <v>1.9012</v>
      </c>
      <c r="AX127" t="n">
        <v>1.88782</v>
      </c>
      <c r="AY127" t="n">
        <v>1.53151</v>
      </c>
      <c r="AZ127" t="n">
        <v>1.639875</v>
      </c>
      <c r="BA127" t="n">
        <v>1.836781</v>
      </c>
      <c r="BB127" t="n">
        <v>1.837431</v>
      </c>
      <c r="BC127" t="n">
        <v>1.889695</v>
      </c>
      <c r="BD127" t="n">
        <v>1.944792</v>
      </c>
      <c r="BE127" t="n">
        <v>1.840181</v>
      </c>
      <c r="BF127" t="n">
        <v>1.967885</v>
      </c>
      <c r="BG127" t="n">
        <v>1.886713</v>
      </c>
      <c r="BH127" t="n">
        <v>1.946576</v>
      </c>
      <c r="BI127" t="n">
        <v>2.003474</v>
      </c>
      <c r="BJ127" t="n">
        <v>1.990377</v>
      </c>
      <c r="BK127" t="n">
        <v>2.05316</v>
      </c>
      <c r="BL127" t="n">
        <v>1.915277</v>
      </c>
      <c r="BM127" t="n">
        <v>1.87148</v>
      </c>
      <c r="BN127" t="n">
        <v>1.912054</v>
      </c>
    </row>
    <row r="128" spans="1:66">
      <c r="A128" t="n">
        <v>105.225278</v>
      </c>
      <c r="B128" t="n">
        <v>4.384386574074074</v>
      </c>
      <c r="C128" t="n">
        <v>2.043316</v>
      </c>
      <c r="D128" t="n">
        <v>1.892786</v>
      </c>
      <c r="E128" t="n">
        <v>2.047222</v>
      </c>
      <c r="F128" t="n">
        <v>1.841675</v>
      </c>
      <c r="G128" t="n">
        <v>-0.0175</v>
      </c>
      <c r="H128" t="n">
        <v>0.031162</v>
      </c>
      <c r="I128" t="n">
        <v>0.008682</v>
      </c>
      <c r="J128" t="n">
        <v>0.045854</v>
      </c>
      <c r="K128" t="n">
        <v>3.120899</v>
      </c>
      <c r="L128" t="n">
        <v>2.844632</v>
      </c>
      <c r="M128" t="n">
        <v>3.368721</v>
      </c>
      <c r="N128" t="n">
        <v>3.206836</v>
      </c>
      <c r="O128" t="n">
        <v>1.782111</v>
      </c>
      <c r="P128" t="n">
        <v>1.714458</v>
      </c>
      <c r="Q128" t="n">
        <v>1.957573</v>
      </c>
      <c r="R128" t="n">
        <v>1.990634</v>
      </c>
      <c r="S128" t="n">
        <v>2.081226</v>
      </c>
      <c r="T128" t="n">
        <v>2.027752</v>
      </c>
      <c r="U128" t="n">
        <v>1.935527</v>
      </c>
      <c r="V128" t="n">
        <v>1.832757</v>
      </c>
      <c r="W128" t="n">
        <v>1.746494</v>
      </c>
      <c r="X128" t="n">
        <v>1.871974</v>
      </c>
      <c r="Y128" t="n">
        <v>1.812507</v>
      </c>
      <c r="Z128" t="n">
        <v>1.857802</v>
      </c>
      <c r="AA128" t="n">
        <v>0.060409</v>
      </c>
      <c r="AB128" t="n">
        <v>0.899988</v>
      </c>
      <c r="AC128" t="n">
        <v>1.855435</v>
      </c>
      <c r="AD128" t="n">
        <v>1.952947</v>
      </c>
      <c r="AE128" t="n">
        <v>1.991129</v>
      </c>
      <c r="AF128" t="n">
        <v>1.925799</v>
      </c>
      <c r="AG128" t="n">
        <v>2.003156</v>
      </c>
      <c r="AH128" t="n">
        <v>1.956768</v>
      </c>
      <c r="AI128" t="n">
        <v>1.512859</v>
      </c>
      <c r="AJ128" t="n">
        <v>1.759684</v>
      </c>
      <c r="AK128" t="n">
        <v>1.885574</v>
      </c>
      <c r="AL128" t="n">
        <v>1.878689</v>
      </c>
      <c r="AM128" t="n">
        <v>1.903783</v>
      </c>
      <c r="AN128" t="n">
        <v>1.750487</v>
      </c>
      <c r="AO128" t="n">
        <v>1.766525</v>
      </c>
      <c r="AP128" t="n">
        <v>1.763692</v>
      </c>
      <c r="AQ128" t="n">
        <v>0.181781</v>
      </c>
      <c r="AR128" t="n">
        <v>0.564237</v>
      </c>
      <c r="AS128" t="n">
        <v>0.895123</v>
      </c>
      <c r="AT128" t="n">
        <v>1.587546</v>
      </c>
      <c r="AU128" t="n">
        <v>1.938457</v>
      </c>
      <c r="AV128" t="n">
        <v>1.741153</v>
      </c>
      <c r="AW128" t="n">
        <v>1.924473</v>
      </c>
      <c r="AX128" t="n">
        <v>1.896059</v>
      </c>
      <c r="AY128" t="n">
        <v>1.53566</v>
      </c>
      <c r="AZ128" t="n">
        <v>1.651545</v>
      </c>
      <c r="BA128" t="n">
        <v>1.845705</v>
      </c>
      <c r="BB128" t="n">
        <v>1.857863</v>
      </c>
      <c r="BC128" t="n">
        <v>1.899982</v>
      </c>
      <c r="BD128" t="n">
        <v>1.958273</v>
      </c>
      <c r="BE128" t="n">
        <v>1.857011</v>
      </c>
      <c r="BF128" t="n">
        <v>1.984722</v>
      </c>
      <c r="BG128" t="n">
        <v>1.892004</v>
      </c>
      <c r="BH128" t="n">
        <v>1.95847</v>
      </c>
      <c r="BI128" t="n">
        <v>2.018055</v>
      </c>
      <c r="BJ128" t="n">
        <v>2.000702</v>
      </c>
      <c r="BK128" t="n">
        <v>2.07003</v>
      </c>
      <c r="BL128" t="n">
        <v>1.928538</v>
      </c>
      <c r="BM128" t="n">
        <v>1.883767</v>
      </c>
      <c r="BN128" t="n">
        <v>1.927564</v>
      </c>
    </row>
    <row r="129" spans="1:66">
      <c r="A129" t="n">
        <v>106.225556</v>
      </c>
      <c r="B129" t="n">
        <v>4.426064814814815</v>
      </c>
      <c r="C129" t="n">
        <v>2.068686</v>
      </c>
      <c r="D129" t="n">
        <v>1.901524</v>
      </c>
      <c r="E129" t="n">
        <v>2.059444</v>
      </c>
      <c r="F129" t="n">
        <v>1.864322</v>
      </c>
      <c r="G129" t="n">
        <v>-0.018715</v>
      </c>
      <c r="H129" t="n">
        <v>0.030803</v>
      </c>
      <c r="I129" t="n">
        <v>0.008531</v>
      </c>
      <c r="J129" t="n">
        <v>0.045579</v>
      </c>
      <c r="K129" t="n">
        <v>3.153003</v>
      </c>
      <c r="L129" t="n">
        <v>2.880717</v>
      </c>
      <c r="M129" t="n">
        <v>3.411749</v>
      </c>
      <c r="N129" t="n">
        <v>3.2419</v>
      </c>
      <c r="O129" t="n">
        <v>1.785368</v>
      </c>
      <c r="P129" t="n">
        <v>1.735945</v>
      </c>
      <c r="Q129" t="n">
        <v>1.970173</v>
      </c>
      <c r="R129" t="n">
        <v>1.994716</v>
      </c>
      <c r="S129" t="n">
        <v>2.115439</v>
      </c>
      <c r="T129" t="n">
        <v>2.046911</v>
      </c>
      <c r="U129" t="n">
        <v>1.94606</v>
      </c>
      <c r="V129" t="n">
        <v>1.849788</v>
      </c>
      <c r="W129" t="n">
        <v>1.758846</v>
      </c>
      <c r="X129" t="n">
        <v>1.879228</v>
      </c>
      <c r="Y129" t="n">
        <v>1.829296</v>
      </c>
      <c r="Z129" t="n">
        <v>1.878679</v>
      </c>
      <c r="AA129" t="n">
        <v>0.056981</v>
      </c>
      <c r="AB129" t="n">
        <v>0.896833</v>
      </c>
      <c r="AC129" t="n">
        <v>1.857764</v>
      </c>
      <c r="AD129" t="n">
        <v>1.961203</v>
      </c>
      <c r="AE129" t="n">
        <v>2.002216</v>
      </c>
      <c r="AF129" t="n">
        <v>1.946745</v>
      </c>
      <c r="AG129" t="n">
        <v>2.012408</v>
      </c>
      <c r="AH129" t="n">
        <v>1.967546</v>
      </c>
      <c r="AI129" t="n">
        <v>1.516441</v>
      </c>
      <c r="AJ129" t="n">
        <v>1.773577</v>
      </c>
      <c r="AK129" t="n">
        <v>1.90007</v>
      </c>
      <c r="AL129" t="n">
        <v>1.881318</v>
      </c>
      <c r="AM129" t="n">
        <v>1.905908</v>
      </c>
      <c r="AN129" t="n">
        <v>1.765094</v>
      </c>
      <c r="AO129" t="n">
        <v>1.783883</v>
      </c>
      <c r="AP129" t="n">
        <v>1.786336</v>
      </c>
      <c r="AQ129" t="n">
        <v>0.1854</v>
      </c>
      <c r="AR129" t="n">
        <v>0.560465</v>
      </c>
      <c r="AS129" t="n">
        <v>0.879367</v>
      </c>
      <c r="AT129" t="n">
        <v>1.592635</v>
      </c>
      <c r="AU129" t="n">
        <v>1.946738</v>
      </c>
      <c r="AV129" t="n">
        <v>1.757985</v>
      </c>
      <c r="AW129" t="n">
        <v>1.938965</v>
      </c>
      <c r="AX129" t="n">
        <v>1.905531</v>
      </c>
      <c r="AY129" t="n">
        <v>1.536838</v>
      </c>
      <c r="AZ129" t="n">
        <v>1.661032</v>
      </c>
      <c r="BA129" t="n">
        <v>1.86274</v>
      </c>
      <c r="BB129" t="n">
        <v>1.879114</v>
      </c>
      <c r="BC129" t="n">
        <v>1.921352</v>
      </c>
      <c r="BD129" t="n">
        <v>1.976278</v>
      </c>
      <c r="BE129" t="n">
        <v>1.864773</v>
      </c>
      <c r="BF129" t="n">
        <v>2.00486</v>
      </c>
      <c r="BG129" t="n">
        <v>1.914585</v>
      </c>
      <c r="BH129" t="n">
        <v>1.981767</v>
      </c>
      <c r="BI129" t="n">
        <v>2.031137</v>
      </c>
      <c r="BJ129" t="n">
        <v>2.019186</v>
      </c>
      <c r="BK129" t="n">
        <v>2.084016</v>
      </c>
      <c r="BL129" t="n">
        <v>1.950716</v>
      </c>
      <c r="BM129" t="n">
        <v>1.901264</v>
      </c>
      <c r="BN129" t="n">
        <v>1.945364</v>
      </c>
    </row>
    <row r="130" spans="1:66">
      <c r="A130" t="n">
        <v>107.225556</v>
      </c>
      <c r="B130" t="n">
        <v>4.467731481481482</v>
      </c>
      <c r="C130" t="n">
        <v>2.078887</v>
      </c>
      <c r="D130" t="n">
        <v>1.917321</v>
      </c>
      <c r="E130" t="n">
        <v>2.073638</v>
      </c>
      <c r="F130" t="n">
        <v>1.871045</v>
      </c>
      <c r="G130" t="n">
        <v>-0.019669</v>
      </c>
      <c r="H130" t="n">
        <v>0.028586</v>
      </c>
      <c r="I130" t="n">
        <v>0.006303</v>
      </c>
      <c r="J130" t="n">
        <v>0.045699</v>
      </c>
      <c r="K130" t="n">
        <v>3.202259</v>
      </c>
      <c r="L130" t="n">
        <v>2.930418</v>
      </c>
      <c r="M130" t="n">
        <v>3.475185</v>
      </c>
      <c r="N130" t="n">
        <v>3.292875</v>
      </c>
      <c r="O130" t="n">
        <v>1.805414</v>
      </c>
      <c r="P130" t="n">
        <v>1.750739</v>
      </c>
      <c r="Q130" t="n">
        <v>1.985222</v>
      </c>
      <c r="R130" t="n">
        <v>2.022877</v>
      </c>
      <c r="S130" t="n">
        <v>2.151395</v>
      </c>
      <c r="T130" t="n">
        <v>2.073598</v>
      </c>
      <c r="U130" t="n">
        <v>1.95535</v>
      </c>
      <c r="V130" t="n">
        <v>1.856349</v>
      </c>
      <c r="W130" t="n">
        <v>1.776691</v>
      </c>
      <c r="X130" t="n">
        <v>1.897076</v>
      </c>
      <c r="Y130" t="n">
        <v>1.852888</v>
      </c>
      <c r="Z130" t="n">
        <v>1.898113</v>
      </c>
      <c r="AA130" t="n">
        <v>0.054598</v>
      </c>
      <c r="AB130" t="n">
        <v>0.901257</v>
      </c>
      <c r="AC130" t="n">
        <v>1.881841</v>
      </c>
      <c r="AD130" t="n">
        <v>1.982819</v>
      </c>
      <c r="AE130" t="n">
        <v>2.018918</v>
      </c>
      <c r="AF130" t="n">
        <v>1.967224</v>
      </c>
      <c r="AG130" t="n">
        <v>2.028928</v>
      </c>
      <c r="AH130" t="n">
        <v>1.985374</v>
      </c>
      <c r="AI130" t="n">
        <v>1.516354</v>
      </c>
      <c r="AJ130" t="n">
        <v>1.78848</v>
      </c>
      <c r="AK130" t="n">
        <v>1.914846</v>
      </c>
      <c r="AL130" t="n">
        <v>1.893688</v>
      </c>
      <c r="AM130" t="n">
        <v>1.919146</v>
      </c>
      <c r="AN130" t="n">
        <v>1.78249</v>
      </c>
      <c r="AO130" t="n">
        <v>1.797387</v>
      </c>
      <c r="AP130" t="n">
        <v>1.797745</v>
      </c>
      <c r="AQ130" t="n">
        <v>0.179761</v>
      </c>
      <c r="AR130" t="n">
        <v>0.555324</v>
      </c>
      <c r="AS130" t="n">
        <v>0.86687</v>
      </c>
      <c r="AT130" t="n">
        <v>1.582615</v>
      </c>
      <c r="AU130" t="n">
        <v>1.940418</v>
      </c>
      <c r="AV130" t="n">
        <v>1.767917</v>
      </c>
      <c r="AW130" t="n">
        <v>1.937772</v>
      </c>
      <c r="AX130" t="n">
        <v>1.926643</v>
      </c>
      <c r="AY130" t="n">
        <v>1.556294</v>
      </c>
      <c r="AZ130" t="n">
        <v>1.67152</v>
      </c>
      <c r="BA130" t="n">
        <v>1.867617</v>
      </c>
      <c r="BB130" t="n">
        <v>1.889992</v>
      </c>
      <c r="BC130" t="n">
        <v>1.938229</v>
      </c>
      <c r="BD130" t="n">
        <v>1.995849</v>
      </c>
      <c r="BE130" t="n">
        <v>1.884124</v>
      </c>
      <c r="BF130" t="n">
        <v>2.020971</v>
      </c>
      <c r="BG130" t="n">
        <v>1.922994</v>
      </c>
      <c r="BH130" t="n">
        <v>1.995709</v>
      </c>
      <c r="BI130" t="n">
        <v>2.045768</v>
      </c>
      <c r="BJ130" t="n">
        <v>2.024546</v>
      </c>
      <c r="BK130" t="n">
        <v>2.093875</v>
      </c>
      <c r="BL130" t="n">
        <v>1.974446</v>
      </c>
      <c r="BM130" t="n">
        <v>1.921462</v>
      </c>
      <c r="BN130" t="n">
        <v>1.957079</v>
      </c>
    </row>
    <row r="131" spans="1:66">
      <c r="A131" t="n">
        <v>108.225556</v>
      </c>
      <c r="B131" t="n">
        <v>4.509398148148148</v>
      </c>
      <c r="C131" t="n">
        <v>2.098361</v>
      </c>
      <c r="D131" t="n">
        <v>1.934223</v>
      </c>
      <c r="E131" t="n">
        <v>2.091663</v>
      </c>
      <c r="F131" t="n">
        <v>1.88242</v>
      </c>
      <c r="G131" t="n">
        <v>-0.020119</v>
      </c>
      <c r="H131" t="n">
        <v>0.028755</v>
      </c>
      <c r="I131" t="n">
        <v>0.006667</v>
      </c>
      <c r="J131" t="n">
        <v>0.044416</v>
      </c>
      <c r="K131" t="n">
        <v>3.244865</v>
      </c>
      <c r="L131" t="n">
        <v>2.964656</v>
      </c>
      <c r="M131" t="n">
        <v>3.509065</v>
      </c>
      <c r="N131" t="n">
        <v>3.358213</v>
      </c>
      <c r="O131" t="n">
        <v>1.816932</v>
      </c>
      <c r="P131" t="n">
        <v>1.762332</v>
      </c>
      <c r="Q131" t="n">
        <v>1.99656</v>
      </c>
      <c r="R131" t="n">
        <v>2.044194</v>
      </c>
      <c r="S131" t="n">
        <v>2.189244</v>
      </c>
      <c r="T131" t="n">
        <v>2.097381</v>
      </c>
      <c r="U131" t="n">
        <v>1.980241</v>
      </c>
      <c r="V131" t="n">
        <v>1.870077</v>
      </c>
      <c r="W131" t="n">
        <v>1.797356</v>
      </c>
      <c r="X131" t="n">
        <v>1.915001</v>
      </c>
      <c r="Y131" t="n">
        <v>1.864011</v>
      </c>
      <c r="Z131" t="n">
        <v>1.905675</v>
      </c>
      <c r="AA131" t="n">
        <v>0.0514</v>
      </c>
      <c r="AB131" t="n">
        <v>0.899693</v>
      </c>
      <c r="AC131" t="n">
        <v>1.895371</v>
      </c>
      <c r="AD131" t="n">
        <v>1.992871</v>
      </c>
      <c r="AE131" t="n">
        <v>2.038987</v>
      </c>
      <c r="AF131" t="n">
        <v>1.987118</v>
      </c>
      <c r="AG131" t="n">
        <v>2.038482</v>
      </c>
      <c r="AH131" t="n">
        <v>2.012208</v>
      </c>
      <c r="AI131" t="n">
        <v>1.521618</v>
      </c>
      <c r="AJ131" t="n">
        <v>1.794261</v>
      </c>
      <c r="AK131" t="n">
        <v>1.923096</v>
      </c>
      <c r="AL131" t="n">
        <v>1.911827</v>
      </c>
      <c r="AM131" t="n">
        <v>1.935465</v>
      </c>
      <c r="AN131" t="n">
        <v>1.793615</v>
      </c>
      <c r="AO131" t="n">
        <v>1.801107</v>
      </c>
      <c r="AP131" t="n">
        <v>1.811365</v>
      </c>
      <c r="AQ131" t="n">
        <v>0.179268</v>
      </c>
      <c r="AR131" t="n">
        <v>0.555734</v>
      </c>
      <c r="AS131" t="n">
        <v>0.871651</v>
      </c>
      <c r="AT131" t="n">
        <v>1.544256</v>
      </c>
      <c r="AU131" t="n">
        <v>1.936664</v>
      </c>
      <c r="AV131" t="n">
        <v>1.777973</v>
      </c>
      <c r="AW131" t="n">
        <v>1.958407</v>
      </c>
      <c r="AX131" t="n">
        <v>1.946777</v>
      </c>
      <c r="AY131" t="n">
        <v>1.563213</v>
      </c>
      <c r="AZ131" t="n">
        <v>1.680167</v>
      </c>
      <c r="BA131" t="n">
        <v>1.880381</v>
      </c>
      <c r="BB131" t="n">
        <v>1.90234</v>
      </c>
      <c r="BC131" t="n">
        <v>1.955837</v>
      </c>
      <c r="BD131" t="n">
        <v>2.006346</v>
      </c>
      <c r="BE131" t="n">
        <v>1.894978</v>
      </c>
      <c r="BF131" t="n">
        <v>2.027344</v>
      </c>
      <c r="BG131" t="n">
        <v>1.944821</v>
      </c>
      <c r="BH131" t="n">
        <v>1.999428</v>
      </c>
      <c r="BI131" t="n">
        <v>2.058362</v>
      </c>
      <c r="BJ131" t="n">
        <v>2.044507</v>
      </c>
      <c r="BK131" t="n">
        <v>2.121018</v>
      </c>
      <c r="BL131" t="n">
        <v>1.986801</v>
      </c>
      <c r="BM131" t="n">
        <v>1.942826</v>
      </c>
      <c r="BN131" t="n">
        <v>1.981144</v>
      </c>
    </row>
    <row r="132" spans="1:66">
      <c r="A132" t="n">
        <v>109.225833</v>
      </c>
      <c r="B132" t="n">
        <v>4.551076388888888</v>
      </c>
      <c r="C132" t="n">
        <v>2.110395</v>
      </c>
      <c r="D132" t="n">
        <v>1.950666</v>
      </c>
      <c r="E132" t="n">
        <v>2.10165</v>
      </c>
      <c r="F132" t="n">
        <v>1.896861</v>
      </c>
      <c r="G132" t="n">
        <v>-0.020003</v>
      </c>
      <c r="H132" t="n">
        <v>0.027002</v>
      </c>
      <c r="I132" t="n">
        <v>0.004318</v>
      </c>
      <c r="J132" t="n">
        <v>0.042725</v>
      </c>
      <c r="K132" t="n">
        <v>3.283443</v>
      </c>
      <c r="L132" t="n">
        <v>2.995392</v>
      </c>
      <c r="M132" t="n">
        <v>3.546578</v>
      </c>
      <c r="N132" t="n">
        <v>3.395696</v>
      </c>
      <c r="O132" t="n">
        <v>1.833395</v>
      </c>
      <c r="P132" t="n">
        <v>1.771471</v>
      </c>
      <c r="Q132" t="n">
        <v>2.007129</v>
      </c>
      <c r="R132" t="n">
        <v>2.050447</v>
      </c>
      <c r="S132" t="n">
        <v>2.216754</v>
      </c>
      <c r="T132" t="n">
        <v>2.11338</v>
      </c>
      <c r="U132" t="n">
        <v>1.994404</v>
      </c>
      <c r="V132" t="n">
        <v>1.879064</v>
      </c>
      <c r="W132" t="n">
        <v>1.811297</v>
      </c>
      <c r="X132" t="n">
        <v>1.919338</v>
      </c>
      <c r="Y132" t="n">
        <v>1.874525</v>
      </c>
      <c r="Z132" t="n">
        <v>1.926339</v>
      </c>
      <c r="AA132" t="n">
        <v>0.048864</v>
      </c>
      <c r="AB132" t="n">
        <v>0.9033600000000001</v>
      </c>
      <c r="AC132" t="n">
        <v>1.904575</v>
      </c>
      <c r="AD132" t="n">
        <v>2.00872</v>
      </c>
      <c r="AE132" t="n">
        <v>2.04865</v>
      </c>
      <c r="AF132" t="n">
        <v>1.998554</v>
      </c>
      <c r="AG132" t="n">
        <v>2.060782</v>
      </c>
      <c r="AH132" t="n">
        <v>2.029806</v>
      </c>
      <c r="AI132" t="n">
        <v>1.519724</v>
      </c>
      <c r="AJ132" t="n">
        <v>1.797793</v>
      </c>
      <c r="AK132" t="n">
        <v>1.934268</v>
      </c>
      <c r="AL132" t="n">
        <v>1.926074</v>
      </c>
      <c r="AM132" t="n">
        <v>1.953137</v>
      </c>
      <c r="AN132" t="n">
        <v>1.804268</v>
      </c>
      <c r="AO132" t="n">
        <v>1.815941</v>
      </c>
      <c r="AP132" t="n">
        <v>1.819685</v>
      </c>
      <c r="AQ132" t="n">
        <v>0.178964</v>
      </c>
      <c r="AR132" t="n">
        <v>0.55061</v>
      </c>
      <c r="AS132" t="n">
        <v>0.862263</v>
      </c>
      <c r="AT132" t="n">
        <v>1.511301</v>
      </c>
      <c r="AU132" t="n">
        <v>1.940329</v>
      </c>
      <c r="AV132" t="n">
        <v>1.776104</v>
      </c>
      <c r="AW132" t="n">
        <v>1.982629</v>
      </c>
      <c r="AX132" t="n">
        <v>1.965508</v>
      </c>
      <c r="AY132" t="n">
        <v>1.572142</v>
      </c>
      <c r="AZ132" t="n">
        <v>1.697953</v>
      </c>
      <c r="BA132" t="n">
        <v>1.89527</v>
      </c>
      <c r="BB132" t="n">
        <v>1.908537</v>
      </c>
      <c r="BC132" t="n">
        <v>1.982033</v>
      </c>
      <c r="BD132" t="n">
        <v>2.017732</v>
      </c>
      <c r="BE132" t="n">
        <v>1.920539</v>
      </c>
      <c r="BF132" t="n">
        <v>2.045142</v>
      </c>
      <c r="BG132" t="n">
        <v>1.969778</v>
      </c>
      <c r="BH132" t="n">
        <v>2.010041</v>
      </c>
      <c r="BI132" t="n">
        <v>2.086876</v>
      </c>
      <c r="BJ132" t="n">
        <v>2.061234</v>
      </c>
      <c r="BK132" t="n">
        <v>2.125141</v>
      </c>
      <c r="BL132" t="n">
        <v>2.009408</v>
      </c>
      <c r="BM132" t="n">
        <v>1.952294</v>
      </c>
      <c r="BN132" t="n">
        <v>1.980899</v>
      </c>
    </row>
    <row r="133" spans="1:66">
      <c r="A133" t="n">
        <v>110.226111</v>
      </c>
      <c r="B133" t="n">
        <v>4.59275462962963</v>
      </c>
      <c r="C133" t="n">
        <v>2.121051</v>
      </c>
      <c r="D133" t="n">
        <v>1.970417</v>
      </c>
      <c r="E133" t="n">
        <v>2.116041</v>
      </c>
      <c r="F133" t="n">
        <v>1.905926</v>
      </c>
      <c r="G133" t="n">
        <v>-0.021455</v>
      </c>
      <c r="H133" t="n">
        <v>0.025791</v>
      </c>
      <c r="I133" t="n">
        <v>0.003927</v>
      </c>
      <c r="J133" t="n">
        <v>0.042435</v>
      </c>
      <c r="K133" t="n">
        <v>3.338249</v>
      </c>
      <c r="L133" t="n">
        <v>3.041488</v>
      </c>
      <c r="M133" t="n">
        <v>3.602669</v>
      </c>
      <c r="N133" t="n">
        <v>3.449958</v>
      </c>
      <c r="O133" t="n">
        <v>1.847602</v>
      </c>
      <c r="P133" t="n">
        <v>1.788681</v>
      </c>
      <c r="Q133" t="n">
        <v>2.022968</v>
      </c>
      <c r="R133" t="n">
        <v>2.065892</v>
      </c>
      <c r="S133" t="n">
        <v>2.234833</v>
      </c>
      <c r="T133" t="n">
        <v>2.141224</v>
      </c>
      <c r="U133" t="n">
        <v>2.009003</v>
      </c>
      <c r="V133" t="n">
        <v>1.889542</v>
      </c>
      <c r="W133" t="n">
        <v>1.815002</v>
      </c>
      <c r="X133" t="n">
        <v>1.93447</v>
      </c>
      <c r="Y133" t="n">
        <v>1.884737</v>
      </c>
      <c r="Z133" t="n">
        <v>1.93023</v>
      </c>
      <c r="AA133" t="n">
        <v>0.047378</v>
      </c>
      <c r="AB133" t="n">
        <v>0.9066070000000001</v>
      </c>
      <c r="AC133" t="n">
        <v>1.923443</v>
      </c>
      <c r="AD133" t="n">
        <v>2.020773</v>
      </c>
      <c r="AE133" t="n">
        <v>2.063877</v>
      </c>
      <c r="AF133" t="n">
        <v>2.01117</v>
      </c>
      <c r="AG133" t="n">
        <v>2.087344</v>
      </c>
      <c r="AH133" t="n">
        <v>2.046281</v>
      </c>
      <c r="AI133" t="n">
        <v>1.521914</v>
      </c>
      <c r="AJ133" t="n">
        <v>1.809425</v>
      </c>
      <c r="AK133" t="n">
        <v>1.946941</v>
      </c>
      <c r="AL133" t="n">
        <v>1.946759</v>
      </c>
      <c r="AM133" t="n">
        <v>1.964031</v>
      </c>
      <c r="AN133" t="n">
        <v>1.815389</v>
      </c>
      <c r="AO133" t="n">
        <v>1.832999</v>
      </c>
      <c r="AP133" t="n">
        <v>1.84543</v>
      </c>
      <c r="AQ133" t="n">
        <v>0.181021</v>
      </c>
      <c r="AR133" t="n">
        <v>0.550049</v>
      </c>
      <c r="AS133" t="n">
        <v>0.847591</v>
      </c>
      <c r="AT133" t="n">
        <v>1.473448</v>
      </c>
      <c r="AU133" t="n">
        <v>1.933937</v>
      </c>
      <c r="AV133" t="n">
        <v>1.796067</v>
      </c>
      <c r="AW133" t="n">
        <v>1.995463</v>
      </c>
      <c r="AX133" t="n">
        <v>1.98379</v>
      </c>
      <c r="AY133" t="n">
        <v>1.57742</v>
      </c>
      <c r="AZ133" t="n">
        <v>1.712977</v>
      </c>
      <c r="BA133" t="n">
        <v>1.917965</v>
      </c>
      <c r="BB133" t="n">
        <v>1.915914</v>
      </c>
      <c r="BC133" t="n">
        <v>1.990175</v>
      </c>
      <c r="BD133" t="n">
        <v>2.046238</v>
      </c>
      <c r="BE133" t="n">
        <v>1.918867</v>
      </c>
      <c r="BF133" t="n">
        <v>2.056146</v>
      </c>
      <c r="BG133" t="n">
        <v>1.988198</v>
      </c>
      <c r="BH133" t="n">
        <v>2.027878</v>
      </c>
      <c r="BI133" t="n">
        <v>2.09243</v>
      </c>
      <c r="BJ133" t="n">
        <v>2.068448</v>
      </c>
      <c r="BK133" t="n">
        <v>2.14741</v>
      </c>
      <c r="BL133" t="n">
        <v>2.02509</v>
      </c>
      <c r="BM133" t="n">
        <v>1.984065</v>
      </c>
      <c r="BN133" t="n">
        <v>1.988028</v>
      </c>
    </row>
    <row r="134" spans="1:66">
      <c r="A134" t="n">
        <v>111.226111</v>
      </c>
      <c r="B134" t="n">
        <v>4.634421296296297</v>
      </c>
      <c r="C134" t="n">
        <v>2.131323</v>
      </c>
      <c r="D134" t="n">
        <v>1.98852</v>
      </c>
      <c r="E134" t="n">
        <v>2.125104</v>
      </c>
      <c r="F134" t="n">
        <v>1.923485</v>
      </c>
      <c r="G134" t="n">
        <v>-0.021462</v>
      </c>
      <c r="H134" t="n">
        <v>0.024416</v>
      </c>
      <c r="I134" t="n">
        <v>0.002596</v>
      </c>
      <c r="J134" t="n">
        <v>0.04229</v>
      </c>
      <c r="K134" t="n">
        <v>3.381434</v>
      </c>
      <c r="L134" t="n">
        <v>3.081213</v>
      </c>
      <c r="M134" t="n">
        <v>3.655708</v>
      </c>
      <c r="N134" t="n">
        <v>3.473679</v>
      </c>
      <c r="O134" t="n">
        <v>1.855922</v>
      </c>
      <c r="P134" t="n">
        <v>1.796559</v>
      </c>
      <c r="Q134" t="n">
        <v>2.044132</v>
      </c>
      <c r="R134" t="n">
        <v>2.087214</v>
      </c>
      <c r="S134" t="n">
        <v>2.257732</v>
      </c>
      <c r="T134" t="n">
        <v>2.160814</v>
      </c>
      <c r="U134" t="n">
        <v>2.018838</v>
      </c>
      <c r="V134" t="n">
        <v>1.913903</v>
      </c>
      <c r="W134" t="n">
        <v>1.826111</v>
      </c>
      <c r="X134" t="n">
        <v>1.945028</v>
      </c>
      <c r="Y134" t="n">
        <v>1.900985</v>
      </c>
      <c r="Z134" t="n">
        <v>1.960978</v>
      </c>
      <c r="AA134" t="n">
        <v>0.046603</v>
      </c>
      <c r="AB134" t="n">
        <v>0.907592</v>
      </c>
      <c r="AC134" t="n">
        <v>1.92877</v>
      </c>
      <c r="AD134" t="n">
        <v>2.041816</v>
      </c>
      <c r="AE134" t="n">
        <v>2.091875</v>
      </c>
      <c r="AF134" t="n">
        <v>2.033664</v>
      </c>
      <c r="AG134" t="n">
        <v>2.101369</v>
      </c>
      <c r="AH134" t="n">
        <v>2.051502</v>
      </c>
      <c r="AI134" t="n">
        <v>1.528271</v>
      </c>
      <c r="AJ134" t="n">
        <v>1.827138</v>
      </c>
      <c r="AK134" t="n">
        <v>1.95759</v>
      </c>
      <c r="AL134" t="n">
        <v>1.952096</v>
      </c>
      <c r="AM134" t="n">
        <v>1.968979</v>
      </c>
      <c r="AN134" t="n">
        <v>1.825047</v>
      </c>
      <c r="AO134" t="n">
        <v>1.847556</v>
      </c>
      <c r="AP134" t="n">
        <v>1.861095</v>
      </c>
      <c r="AQ134" t="n">
        <v>0.180084</v>
      </c>
      <c r="AR134" t="n">
        <v>0.5513670000000001</v>
      </c>
      <c r="AS134" t="n">
        <v>0.8427559999999999</v>
      </c>
      <c r="AT134" t="n">
        <v>1.447283</v>
      </c>
      <c r="AU134" t="n">
        <v>1.930713</v>
      </c>
      <c r="AV134" t="n">
        <v>1.802035</v>
      </c>
      <c r="AW134" t="n">
        <v>2.01445</v>
      </c>
      <c r="AX134" t="n">
        <v>1.998736</v>
      </c>
      <c r="AY134" t="n">
        <v>1.584296</v>
      </c>
      <c r="AZ134" t="n">
        <v>1.716389</v>
      </c>
      <c r="BA134" t="n">
        <v>1.929415</v>
      </c>
      <c r="BB134" t="n">
        <v>1.936157</v>
      </c>
      <c r="BC134" t="n">
        <v>1.997279</v>
      </c>
      <c r="BD134" t="n">
        <v>2.060757</v>
      </c>
      <c r="BE134" t="n">
        <v>1.935737</v>
      </c>
      <c r="BF134" t="n">
        <v>2.070686</v>
      </c>
      <c r="BG134" t="n">
        <v>2.009923</v>
      </c>
      <c r="BH134" t="n">
        <v>2.033782</v>
      </c>
      <c r="BI134" t="n">
        <v>2.105048</v>
      </c>
      <c r="BJ134" t="n">
        <v>2.092297</v>
      </c>
      <c r="BK134" t="n">
        <v>2.15759</v>
      </c>
      <c r="BL134" t="n">
        <v>2.042588</v>
      </c>
      <c r="BM134" t="n">
        <v>1.995</v>
      </c>
      <c r="BN134" t="n">
        <v>2.013254</v>
      </c>
    </row>
    <row r="135" spans="1:66">
      <c r="A135" t="n">
        <v>112.226111</v>
      </c>
      <c r="B135" t="n">
        <v>4.676087962962963</v>
      </c>
      <c r="C135" t="n">
        <v>2.157438</v>
      </c>
      <c r="D135" t="n">
        <v>2.004422</v>
      </c>
      <c r="E135" t="n">
        <v>2.145346</v>
      </c>
      <c r="F135" t="n">
        <v>1.941237</v>
      </c>
      <c r="G135" t="n">
        <v>-0.022017</v>
      </c>
      <c r="H135" t="n">
        <v>0.025973</v>
      </c>
      <c r="I135" t="n">
        <v>0.002773</v>
      </c>
      <c r="J135" t="n">
        <v>0.041286</v>
      </c>
      <c r="K135" t="n">
        <v>3.418044</v>
      </c>
      <c r="L135" t="n">
        <v>3.123788</v>
      </c>
      <c r="M135" t="n">
        <v>3.698658</v>
      </c>
      <c r="N135" t="n">
        <v>3.52103</v>
      </c>
      <c r="O135" t="n">
        <v>1.871982</v>
      </c>
      <c r="P135" t="n">
        <v>1.812668</v>
      </c>
      <c r="Q135" t="n">
        <v>2.056863</v>
      </c>
      <c r="R135" t="n">
        <v>2.100897</v>
      </c>
      <c r="S135" t="n">
        <v>2.294546</v>
      </c>
      <c r="T135" t="n">
        <v>2.187603</v>
      </c>
      <c r="U135" t="n">
        <v>2.044103</v>
      </c>
      <c r="V135" t="n">
        <v>1.927651</v>
      </c>
      <c r="W135" t="n">
        <v>1.840328</v>
      </c>
      <c r="X135" t="n">
        <v>1.949739</v>
      </c>
      <c r="Y135" t="n">
        <v>1.923136</v>
      </c>
      <c r="Z135" t="n">
        <v>1.976964</v>
      </c>
      <c r="AA135" t="n">
        <v>0.044194</v>
      </c>
      <c r="AB135" t="n">
        <v>0.906133</v>
      </c>
      <c r="AC135" t="n">
        <v>1.952516</v>
      </c>
      <c r="AD135" t="n">
        <v>2.052243</v>
      </c>
      <c r="AE135" t="n">
        <v>2.100121</v>
      </c>
      <c r="AF135" t="n">
        <v>2.037117</v>
      </c>
      <c r="AG135" t="n">
        <v>2.125165</v>
      </c>
      <c r="AH135" t="n">
        <v>2.056468</v>
      </c>
      <c r="AI135" t="n">
        <v>1.533372</v>
      </c>
      <c r="AJ135" t="n">
        <v>1.83285</v>
      </c>
      <c r="AK135" t="n">
        <v>1.9851</v>
      </c>
      <c r="AL135" t="n">
        <v>1.974133</v>
      </c>
      <c r="AM135" t="n">
        <v>2.002256</v>
      </c>
      <c r="AN135" t="n">
        <v>1.839873</v>
      </c>
      <c r="AO135" t="n">
        <v>1.839797</v>
      </c>
      <c r="AP135" t="n">
        <v>1.877861</v>
      </c>
      <c r="AQ135" t="n">
        <v>0.181389</v>
      </c>
      <c r="AR135" t="n">
        <v>0.543443</v>
      </c>
      <c r="AS135" t="n">
        <v>0.84034</v>
      </c>
      <c r="AT135" t="n">
        <v>1.428855</v>
      </c>
      <c r="AU135" t="n">
        <v>1.937393</v>
      </c>
      <c r="AV135" t="n">
        <v>1.816042</v>
      </c>
      <c r="AW135" t="n">
        <v>2.025242</v>
      </c>
      <c r="AX135" t="n">
        <v>2.009192</v>
      </c>
      <c r="AY135" t="n">
        <v>1.592719</v>
      </c>
      <c r="AZ135" t="n">
        <v>1.731486</v>
      </c>
      <c r="BA135" t="n">
        <v>1.945462</v>
      </c>
      <c r="BB135" t="n">
        <v>1.943289</v>
      </c>
      <c r="BC135" t="n">
        <v>2.020151</v>
      </c>
      <c r="BD135" t="n">
        <v>2.074493</v>
      </c>
      <c r="BE135" t="n">
        <v>1.955268</v>
      </c>
      <c r="BF135" t="n">
        <v>2.089514</v>
      </c>
      <c r="BG135" t="n">
        <v>2.029234</v>
      </c>
      <c r="BH135" t="n">
        <v>2.041036</v>
      </c>
      <c r="BI135" t="n">
        <v>2.117934</v>
      </c>
      <c r="BJ135" t="n">
        <v>2.100936</v>
      </c>
      <c r="BK135" t="n">
        <v>2.173384</v>
      </c>
      <c r="BL135" t="n">
        <v>2.061143</v>
      </c>
      <c r="BM135" t="n">
        <v>2.010051</v>
      </c>
      <c r="BN135" t="n">
        <v>2.013665</v>
      </c>
    </row>
    <row r="136" spans="1:66">
      <c r="A136" t="n">
        <v>113.226111</v>
      </c>
      <c r="B136" t="n">
        <v>4.71775462962963</v>
      </c>
      <c r="C136" t="n">
        <v>2.171422</v>
      </c>
      <c r="D136" t="n">
        <v>2.01896</v>
      </c>
      <c r="E136" t="n">
        <v>2.160692</v>
      </c>
      <c r="F136" t="n">
        <v>1.952137</v>
      </c>
      <c r="G136" t="n">
        <v>-0.024326</v>
      </c>
      <c r="H136" t="n">
        <v>0.023726</v>
      </c>
      <c r="I136" t="n">
        <v>0.001673</v>
      </c>
      <c r="J136" t="n">
        <v>0.039913</v>
      </c>
      <c r="K136" t="n">
        <v>3.47921</v>
      </c>
      <c r="L136" t="n">
        <v>3.161904</v>
      </c>
      <c r="M136" t="n">
        <v>3.739174</v>
      </c>
      <c r="N136" t="n">
        <v>3.562454</v>
      </c>
      <c r="O136" t="n">
        <v>1.886075</v>
      </c>
      <c r="P136" t="n">
        <v>1.825757</v>
      </c>
      <c r="Q136" t="n">
        <v>2.076338</v>
      </c>
      <c r="R136" t="n">
        <v>2.122033</v>
      </c>
      <c r="S136" t="n">
        <v>2.326017</v>
      </c>
      <c r="T136" t="n">
        <v>2.207875</v>
      </c>
      <c r="U136" t="n">
        <v>2.068564</v>
      </c>
      <c r="V136" t="n">
        <v>1.94418</v>
      </c>
      <c r="W136" t="n">
        <v>1.853778</v>
      </c>
      <c r="X136" t="n">
        <v>1.966313</v>
      </c>
      <c r="Y136" t="n">
        <v>1.937828</v>
      </c>
      <c r="Z136" t="n">
        <v>1.990685</v>
      </c>
      <c r="AA136" t="n">
        <v>0.042608</v>
      </c>
      <c r="AB136" t="n">
        <v>0.908351</v>
      </c>
      <c r="AC136" t="n">
        <v>1.966374</v>
      </c>
      <c r="AD136" t="n">
        <v>2.066674</v>
      </c>
      <c r="AE136" t="n">
        <v>2.109609</v>
      </c>
      <c r="AF136" t="n">
        <v>2.035571</v>
      </c>
      <c r="AG136" t="n">
        <v>2.137933</v>
      </c>
      <c r="AH136" t="n">
        <v>2.081621</v>
      </c>
      <c r="AI136" t="n">
        <v>1.521167</v>
      </c>
      <c r="AJ136" t="n">
        <v>1.849017</v>
      </c>
      <c r="AK136" t="n">
        <v>1.998544</v>
      </c>
      <c r="AL136" t="n">
        <v>1.986078</v>
      </c>
      <c r="AM136" t="n">
        <v>2.013895</v>
      </c>
      <c r="AN136" t="n">
        <v>1.857059</v>
      </c>
      <c r="AO136" t="n">
        <v>1.851361</v>
      </c>
      <c r="AP136" t="n">
        <v>1.888099</v>
      </c>
      <c r="AQ136" t="n">
        <v>0.184885</v>
      </c>
      <c r="AR136" t="n">
        <v>0.5398810000000001</v>
      </c>
      <c r="AS136" t="n">
        <v>0.827873</v>
      </c>
      <c r="AT136" t="n">
        <v>1.425354</v>
      </c>
      <c r="AU136" t="n">
        <v>1.933629</v>
      </c>
      <c r="AV136" t="n">
        <v>1.828872</v>
      </c>
      <c r="AW136" t="n">
        <v>2.036084</v>
      </c>
      <c r="AX136" t="n">
        <v>2.016649</v>
      </c>
      <c r="AY136" t="n">
        <v>1.598065</v>
      </c>
      <c r="AZ136" t="n">
        <v>1.7509</v>
      </c>
      <c r="BA136" t="n">
        <v>1.95873</v>
      </c>
      <c r="BB136" t="n">
        <v>1.954297</v>
      </c>
      <c r="BC136" t="n">
        <v>2.038136</v>
      </c>
      <c r="BD136" t="n">
        <v>2.095976</v>
      </c>
      <c r="BE136" t="n">
        <v>1.969979</v>
      </c>
      <c r="BF136" t="n">
        <v>2.095432</v>
      </c>
      <c r="BG136" t="n">
        <v>2.045392</v>
      </c>
      <c r="BH136" t="n">
        <v>2.058633</v>
      </c>
      <c r="BI136" t="n">
        <v>2.121838</v>
      </c>
      <c r="BJ136" t="n">
        <v>2.127104</v>
      </c>
      <c r="BK136" t="n">
        <v>2.188039</v>
      </c>
      <c r="BL136" t="n">
        <v>2.077597</v>
      </c>
      <c r="BM136" t="n">
        <v>2.020677</v>
      </c>
      <c r="BN136" t="n">
        <v>2.033377</v>
      </c>
    </row>
    <row r="137" spans="1:66">
      <c r="A137" t="n">
        <v>114.226111</v>
      </c>
      <c r="B137" t="n">
        <v>4.759421296296297</v>
      </c>
      <c r="C137" t="n">
        <v>2.193059</v>
      </c>
      <c r="D137" t="n">
        <v>2.02102</v>
      </c>
      <c r="E137" t="n">
        <v>2.166859</v>
      </c>
      <c r="F137" t="n">
        <v>1.973733</v>
      </c>
      <c r="G137" t="n">
        <v>-0.024033</v>
      </c>
      <c r="H137" t="n">
        <v>0.023137</v>
      </c>
      <c r="I137" t="n">
        <v>0.0007470000000000001</v>
      </c>
      <c r="J137" t="n">
        <v>0.038581</v>
      </c>
      <c r="K137" t="n">
        <v>3.505606</v>
      </c>
      <c r="L137" t="n">
        <v>3.204887</v>
      </c>
      <c r="M137" t="n">
        <v>3.78896</v>
      </c>
      <c r="N137" t="n">
        <v>3.58779</v>
      </c>
      <c r="O137" t="n">
        <v>1.901322</v>
      </c>
      <c r="P137" t="n">
        <v>1.840228</v>
      </c>
      <c r="Q137" t="n">
        <v>2.095117</v>
      </c>
      <c r="R137" t="n">
        <v>2.144721</v>
      </c>
      <c r="S137" t="n">
        <v>2.359256</v>
      </c>
      <c r="T137" t="n">
        <v>2.228507</v>
      </c>
      <c r="U137" t="n">
        <v>2.097831</v>
      </c>
      <c r="V137" t="n">
        <v>1.959385</v>
      </c>
      <c r="W137" t="n">
        <v>1.877883</v>
      </c>
      <c r="X137" t="n">
        <v>1.97412</v>
      </c>
      <c r="Y137" t="n">
        <v>1.952581</v>
      </c>
      <c r="Z137" t="n">
        <v>2.012185</v>
      </c>
      <c r="AA137" t="n">
        <v>0.040386</v>
      </c>
      <c r="AB137" t="n">
        <v>0.903726</v>
      </c>
      <c r="AC137" t="n">
        <v>1.972114</v>
      </c>
      <c r="AD137" t="n">
        <v>2.072601</v>
      </c>
      <c r="AE137" t="n">
        <v>2.123856</v>
      </c>
      <c r="AF137" t="n">
        <v>2.056122</v>
      </c>
      <c r="AG137" t="n">
        <v>2.147988</v>
      </c>
      <c r="AH137" t="n">
        <v>2.098705</v>
      </c>
      <c r="AI137" t="n">
        <v>1.521638</v>
      </c>
      <c r="AJ137" t="n">
        <v>1.858188</v>
      </c>
      <c r="AK137" t="n">
        <v>2.022216</v>
      </c>
      <c r="AL137" t="n">
        <v>2.001656</v>
      </c>
      <c r="AM137" t="n">
        <v>2.03076</v>
      </c>
      <c r="AN137" t="n">
        <v>1.871156</v>
      </c>
      <c r="AO137" t="n">
        <v>1.869033</v>
      </c>
      <c r="AP137" t="n">
        <v>1.899899</v>
      </c>
      <c r="AQ137" t="n">
        <v>0.184511</v>
      </c>
      <c r="AR137" t="n">
        <v>0.536034</v>
      </c>
      <c r="AS137" t="n">
        <v>0.830344</v>
      </c>
      <c r="AT137" t="n">
        <v>1.418527</v>
      </c>
      <c r="AU137" t="n">
        <v>1.939826</v>
      </c>
      <c r="AV137" t="n">
        <v>1.840578</v>
      </c>
      <c r="AW137" t="n">
        <v>2.041577</v>
      </c>
      <c r="AX137" t="n">
        <v>2.029464</v>
      </c>
      <c r="AY137" t="n">
        <v>1.606531</v>
      </c>
      <c r="AZ137" t="n">
        <v>1.751204</v>
      </c>
      <c r="BA137" t="n">
        <v>1.976714</v>
      </c>
      <c r="BB137" t="n">
        <v>1.96081</v>
      </c>
      <c r="BC137" t="n">
        <v>2.051232</v>
      </c>
      <c r="BD137" t="n">
        <v>2.098737</v>
      </c>
      <c r="BE137" t="n">
        <v>1.972445</v>
      </c>
      <c r="BF137" t="n">
        <v>2.111867</v>
      </c>
      <c r="BG137" t="n">
        <v>2.057725</v>
      </c>
      <c r="BH137" t="n">
        <v>2.07455</v>
      </c>
      <c r="BI137" t="n">
        <v>2.149741</v>
      </c>
      <c r="BJ137" t="n">
        <v>2.139736</v>
      </c>
      <c r="BK137" t="n">
        <v>2.209594</v>
      </c>
      <c r="BL137" t="n">
        <v>2.089532</v>
      </c>
      <c r="BM137" t="n">
        <v>2.034842</v>
      </c>
      <c r="BN137" t="n">
        <v>2.042342</v>
      </c>
    </row>
    <row r="138" spans="1:66">
      <c r="A138" t="n">
        <v>115.226111</v>
      </c>
      <c r="B138" t="n">
        <v>4.801087962962963</v>
      </c>
      <c r="C138" t="n">
        <v>2.192065</v>
      </c>
      <c r="D138" t="n">
        <v>2.042636</v>
      </c>
      <c r="E138" t="n">
        <v>2.172699</v>
      </c>
      <c r="F138" t="n">
        <v>1.994451</v>
      </c>
      <c r="G138" t="n">
        <v>-0.025343</v>
      </c>
      <c r="H138" t="n">
        <v>0.023476</v>
      </c>
      <c r="I138" t="n">
        <v>0.000705</v>
      </c>
      <c r="J138" t="n">
        <v>0.040003</v>
      </c>
      <c r="K138" t="n">
        <v>3.543438</v>
      </c>
      <c r="L138" t="n">
        <v>3.242613</v>
      </c>
      <c r="M138" t="n">
        <v>3.818235</v>
      </c>
      <c r="N138" t="n">
        <v>3.62882</v>
      </c>
      <c r="O138" t="n">
        <v>1.90816</v>
      </c>
      <c r="P138" t="n">
        <v>1.841469</v>
      </c>
      <c r="Q138" t="n">
        <v>2.111099</v>
      </c>
      <c r="R138" t="n">
        <v>2.145932</v>
      </c>
      <c r="S138" t="n">
        <v>2.391777</v>
      </c>
      <c r="T138" t="n">
        <v>2.254891</v>
      </c>
      <c r="U138" t="n">
        <v>2.110392</v>
      </c>
      <c r="V138" t="n">
        <v>1.977483</v>
      </c>
      <c r="W138" t="n">
        <v>1.899654</v>
      </c>
      <c r="X138" t="n">
        <v>1.988679</v>
      </c>
      <c r="Y138" t="n">
        <v>1.969904</v>
      </c>
      <c r="Z138" t="n">
        <v>2.011132</v>
      </c>
      <c r="AA138" t="n">
        <v>0.03975</v>
      </c>
      <c r="AB138" t="n">
        <v>0.9112170000000001</v>
      </c>
      <c r="AC138" t="n">
        <v>1.992942</v>
      </c>
      <c r="AD138" t="n">
        <v>2.07918</v>
      </c>
      <c r="AE138" t="n">
        <v>2.13229</v>
      </c>
      <c r="AF138" t="n">
        <v>2.067078</v>
      </c>
      <c r="AG138" t="n">
        <v>2.166442</v>
      </c>
      <c r="AH138" t="n">
        <v>2.100222</v>
      </c>
      <c r="AI138" t="n">
        <v>1.528001</v>
      </c>
      <c r="AJ138" t="n">
        <v>1.864133</v>
      </c>
      <c r="AK138" t="n">
        <v>2.024859</v>
      </c>
      <c r="AL138" t="n">
        <v>2.010208</v>
      </c>
      <c r="AM138" t="n">
        <v>2.051205</v>
      </c>
      <c r="AN138" t="n">
        <v>1.887398</v>
      </c>
      <c r="AO138" t="n">
        <v>1.88352</v>
      </c>
      <c r="AP138" t="n">
        <v>1.910264</v>
      </c>
      <c r="AQ138" t="n">
        <v>0.183966</v>
      </c>
      <c r="AR138" t="n">
        <v>0.53691</v>
      </c>
      <c r="AS138" t="n">
        <v>0.829983</v>
      </c>
      <c r="AT138" t="n">
        <v>1.400854</v>
      </c>
      <c r="AU138" t="n">
        <v>1.943821</v>
      </c>
      <c r="AV138" t="n">
        <v>1.845496</v>
      </c>
      <c r="AW138" t="n">
        <v>2.051705</v>
      </c>
      <c r="AX138" t="n">
        <v>2.035934</v>
      </c>
      <c r="AY138" t="n">
        <v>1.61535</v>
      </c>
      <c r="AZ138" t="n">
        <v>1.758942</v>
      </c>
      <c r="BA138" t="n">
        <v>1.989372</v>
      </c>
      <c r="BB138" t="n">
        <v>1.973655</v>
      </c>
      <c r="BC138" t="n">
        <v>2.061067</v>
      </c>
      <c r="BD138" t="n">
        <v>2.111438</v>
      </c>
      <c r="BE138" t="n">
        <v>1.992234</v>
      </c>
      <c r="BF138" t="n">
        <v>2.134795</v>
      </c>
      <c r="BG138" t="n">
        <v>2.080494</v>
      </c>
      <c r="BH138" t="n">
        <v>2.08423</v>
      </c>
      <c r="BI138" t="n">
        <v>2.159587</v>
      </c>
      <c r="BJ138" t="n">
        <v>2.153144</v>
      </c>
      <c r="BK138" t="n">
        <v>2.225765</v>
      </c>
      <c r="BL138" t="n">
        <v>2.107013</v>
      </c>
      <c r="BM138" t="n">
        <v>2.053987</v>
      </c>
      <c r="BN138" t="n">
        <v>2.047202</v>
      </c>
    </row>
    <row r="139" spans="1:66">
      <c r="A139" t="n">
        <v>116.226389</v>
      </c>
      <c r="B139" t="n">
        <v>4.842766203703704</v>
      </c>
      <c r="C139" t="n">
        <v>2.20931</v>
      </c>
      <c r="D139" t="n">
        <v>2.057426</v>
      </c>
      <c r="E139" t="n">
        <v>2.182744</v>
      </c>
      <c r="F139" t="n">
        <v>1.99302</v>
      </c>
      <c r="G139" t="n">
        <v>-0.025048</v>
      </c>
      <c r="H139" t="n">
        <v>0.022949</v>
      </c>
      <c r="I139" t="n">
        <v>-0.000556</v>
      </c>
      <c r="J139" t="n">
        <v>0.03873</v>
      </c>
      <c r="K139" t="n">
        <v>3.566792</v>
      </c>
      <c r="L139" t="n">
        <v>3.285672</v>
      </c>
      <c r="M139" t="n">
        <v>3.865071</v>
      </c>
      <c r="N139" t="n">
        <v>3.669125</v>
      </c>
      <c r="O139" t="n">
        <v>1.93279</v>
      </c>
      <c r="P139" t="n">
        <v>1.853024</v>
      </c>
      <c r="Q139" t="n">
        <v>2.120193</v>
      </c>
      <c r="R139" t="n">
        <v>2.156899</v>
      </c>
      <c r="S139" t="n">
        <v>2.412404</v>
      </c>
      <c r="T139" t="n">
        <v>2.276139</v>
      </c>
      <c r="U139" t="n">
        <v>2.125671</v>
      </c>
      <c r="V139" t="n">
        <v>1.992365</v>
      </c>
      <c r="W139" t="n">
        <v>1.911274</v>
      </c>
      <c r="X139" t="n">
        <v>2.008776</v>
      </c>
      <c r="Y139" t="n">
        <v>1.986925</v>
      </c>
      <c r="Z139" t="n">
        <v>2.035988</v>
      </c>
      <c r="AA139" t="n">
        <v>0.039359</v>
      </c>
      <c r="AB139" t="n">
        <v>0.9090859999999999</v>
      </c>
      <c r="AC139" t="n">
        <v>1.996318</v>
      </c>
      <c r="AD139" t="n">
        <v>2.098508</v>
      </c>
      <c r="AE139" t="n">
        <v>2.140031</v>
      </c>
      <c r="AF139" t="n">
        <v>2.077524</v>
      </c>
      <c r="AG139" t="n">
        <v>2.162746</v>
      </c>
      <c r="AH139" t="n">
        <v>2.10801</v>
      </c>
      <c r="AI139" t="n">
        <v>1.52431</v>
      </c>
      <c r="AJ139" t="n">
        <v>1.872197</v>
      </c>
      <c r="AK139" t="n">
        <v>2.043774</v>
      </c>
      <c r="AL139" t="n">
        <v>2.029763</v>
      </c>
      <c r="AM139" t="n">
        <v>2.061582</v>
      </c>
      <c r="AN139" t="n">
        <v>1.90844</v>
      </c>
      <c r="AO139" t="n">
        <v>1.886729</v>
      </c>
      <c r="AP139" t="n">
        <v>1.922712</v>
      </c>
      <c r="AQ139" t="n">
        <v>0.184592</v>
      </c>
      <c r="AR139" t="n">
        <v>0.537978</v>
      </c>
      <c r="AS139" t="n">
        <v>0.815666</v>
      </c>
      <c r="AT139" t="n">
        <v>1.372555</v>
      </c>
      <c r="AU139" t="n">
        <v>1.950011</v>
      </c>
      <c r="AV139" t="n">
        <v>1.848406</v>
      </c>
      <c r="AW139" t="n">
        <v>2.069522</v>
      </c>
      <c r="AX139" t="n">
        <v>2.05141</v>
      </c>
      <c r="AY139" t="n">
        <v>1.628897</v>
      </c>
      <c r="AZ139" t="n">
        <v>1.774646</v>
      </c>
      <c r="BA139" t="n">
        <v>2.011174</v>
      </c>
      <c r="BB139" t="n">
        <v>1.987865</v>
      </c>
      <c r="BC139" t="n">
        <v>2.080396</v>
      </c>
      <c r="BD139" t="n">
        <v>2.127945</v>
      </c>
      <c r="BE139" t="n">
        <v>2.007381</v>
      </c>
      <c r="BF139" t="n">
        <v>2.147108</v>
      </c>
      <c r="BG139" t="n">
        <v>2.08741</v>
      </c>
      <c r="BH139" t="n">
        <v>2.093594</v>
      </c>
      <c r="BI139" t="n">
        <v>2.174544</v>
      </c>
      <c r="BJ139" t="n">
        <v>2.168626</v>
      </c>
      <c r="BK139" t="n">
        <v>2.23492</v>
      </c>
      <c r="BL139" t="n">
        <v>2.127752</v>
      </c>
      <c r="BM139" t="n">
        <v>2.069881</v>
      </c>
      <c r="BN139" t="n">
        <v>2.064467</v>
      </c>
    </row>
    <row r="140" spans="1:66">
      <c r="A140" t="n">
        <v>117.226667</v>
      </c>
      <c r="B140" t="n">
        <v>4.884444444444445</v>
      </c>
      <c r="C140" t="n">
        <v>2.227009</v>
      </c>
      <c r="D140" t="n">
        <v>2.066024</v>
      </c>
      <c r="E140" t="n">
        <v>2.197509</v>
      </c>
      <c r="F140" t="n">
        <v>2.008724</v>
      </c>
      <c r="G140" t="n">
        <v>-0.027474</v>
      </c>
      <c r="H140" t="n">
        <v>0.021503</v>
      </c>
      <c r="I140" t="n">
        <v>-0.001494</v>
      </c>
      <c r="J140" t="n">
        <v>0.037374</v>
      </c>
      <c r="K140" t="n">
        <v>3.61731</v>
      </c>
      <c r="L140" t="n">
        <v>3.332593</v>
      </c>
      <c r="M140" t="n">
        <v>3.923195</v>
      </c>
      <c r="N140" t="n">
        <v>3.695714</v>
      </c>
      <c r="O140" t="n">
        <v>1.944617</v>
      </c>
      <c r="P140" t="n">
        <v>1.864695</v>
      </c>
      <c r="Q140" t="n">
        <v>2.141479</v>
      </c>
      <c r="R140" t="n">
        <v>2.182026</v>
      </c>
      <c r="S140" t="n">
        <v>2.45037</v>
      </c>
      <c r="T140" t="n">
        <v>2.297277</v>
      </c>
      <c r="U140" t="n">
        <v>2.134388</v>
      </c>
      <c r="V140" t="n">
        <v>2.00042</v>
      </c>
      <c r="W140" t="n">
        <v>1.916701</v>
      </c>
      <c r="X140" t="n">
        <v>2.025791</v>
      </c>
      <c r="Y140" t="n">
        <v>1.999156</v>
      </c>
      <c r="Z140" t="n">
        <v>2.04072</v>
      </c>
      <c r="AA140" t="n">
        <v>0.03699</v>
      </c>
      <c r="AB140" t="n">
        <v>0.910292</v>
      </c>
      <c r="AC140" t="n">
        <v>2.009856</v>
      </c>
      <c r="AD140" t="n">
        <v>2.113123</v>
      </c>
      <c r="AE140" t="n">
        <v>2.140403</v>
      </c>
      <c r="AF140" t="n">
        <v>2.08813</v>
      </c>
      <c r="AG140" t="n">
        <v>2.176829</v>
      </c>
      <c r="AH140" t="n">
        <v>2.118836</v>
      </c>
      <c r="AI140" t="n">
        <v>1.529991</v>
      </c>
      <c r="AJ140" t="n">
        <v>1.893694</v>
      </c>
      <c r="AK140" t="n">
        <v>2.057907</v>
      </c>
      <c r="AL140" t="n">
        <v>2.044747</v>
      </c>
      <c r="AM140" t="n">
        <v>2.069956</v>
      </c>
      <c r="AN140" t="n">
        <v>1.920998</v>
      </c>
      <c r="AO140" t="n">
        <v>1.906627</v>
      </c>
      <c r="AP140" t="n">
        <v>1.935062</v>
      </c>
      <c r="AQ140" t="n">
        <v>0.186688</v>
      </c>
      <c r="AR140" t="n">
        <v>0.533401</v>
      </c>
      <c r="AS140" t="n">
        <v>0.819733</v>
      </c>
      <c r="AT140" t="n">
        <v>1.3498</v>
      </c>
      <c r="AU140" t="n">
        <v>1.953842</v>
      </c>
      <c r="AV140" t="n">
        <v>1.856544</v>
      </c>
      <c r="AW140" t="n">
        <v>2.086489</v>
      </c>
      <c r="AX140" t="n">
        <v>2.051402</v>
      </c>
      <c r="AY140" t="n">
        <v>1.636117</v>
      </c>
      <c r="AZ140" t="n">
        <v>1.79112</v>
      </c>
      <c r="BA140" t="n">
        <v>2.02744</v>
      </c>
      <c r="BB140" t="n">
        <v>2.014668</v>
      </c>
      <c r="BC140" t="n">
        <v>2.091213</v>
      </c>
      <c r="BD140" t="n">
        <v>2.146264</v>
      </c>
      <c r="BE140" t="n">
        <v>2.016756</v>
      </c>
      <c r="BF140" t="n">
        <v>2.160347</v>
      </c>
      <c r="BG140" t="n">
        <v>2.101069</v>
      </c>
      <c r="BH140" t="n">
        <v>2.116979</v>
      </c>
      <c r="BI140" t="n">
        <v>2.182514</v>
      </c>
      <c r="BJ140" t="n">
        <v>2.191542</v>
      </c>
      <c r="BK140" t="n">
        <v>2.253009</v>
      </c>
      <c r="BL140" t="n">
        <v>2.137602</v>
      </c>
      <c r="BM140" t="n">
        <v>2.076427</v>
      </c>
      <c r="BN140" t="n">
        <v>2.065534</v>
      </c>
    </row>
    <row r="141" spans="1:66">
      <c r="A141" t="n">
        <v>118.226944</v>
      </c>
      <c r="B141" t="n">
        <v>4.926122685185185</v>
      </c>
      <c r="C141" t="n">
        <v>2.239633</v>
      </c>
      <c r="D141" t="n">
        <v>2.086343</v>
      </c>
      <c r="E141" t="n">
        <v>2.220912</v>
      </c>
      <c r="F141" t="n">
        <v>2.018584</v>
      </c>
      <c r="G141" t="n">
        <v>-0.026791</v>
      </c>
      <c r="H141" t="n">
        <v>0.022323</v>
      </c>
      <c r="I141" t="n">
        <v>-0.001467</v>
      </c>
      <c r="J141" t="n">
        <v>0.037747</v>
      </c>
      <c r="K141" t="n">
        <v>3.65002</v>
      </c>
      <c r="L141" t="n">
        <v>3.349945</v>
      </c>
      <c r="M141" t="n">
        <v>3.951805</v>
      </c>
      <c r="N141" t="n">
        <v>3.748658</v>
      </c>
      <c r="O141" t="n">
        <v>1.943285</v>
      </c>
      <c r="P141" t="n">
        <v>1.877065</v>
      </c>
      <c r="Q141" t="n">
        <v>2.157659</v>
      </c>
      <c r="R141" t="n">
        <v>2.201902</v>
      </c>
      <c r="S141" t="n">
        <v>2.490777</v>
      </c>
      <c r="T141" t="n">
        <v>2.324528</v>
      </c>
      <c r="U141" t="n">
        <v>2.150631</v>
      </c>
      <c r="V141" t="n">
        <v>2.018977</v>
      </c>
      <c r="W141" t="n">
        <v>1.941672</v>
      </c>
      <c r="X141" t="n">
        <v>2.04364</v>
      </c>
      <c r="Y141" t="n">
        <v>2.009908</v>
      </c>
      <c r="Z141" t="n">
        <v>2.051883</v>
      </c>
      <c r="AA141" t="n">
        <v>0.035297</v>
      </c>
      <c r="AB141" t="n">
        <v>0.914477</v>
      </c>
      <c r="AC141" t="n">
        <v>2.028607</v>
      </c>
      <c r="AD141" t="n">
        <v>2.140405</v>
      </c>
      <c r="AE141" t="n">
        <v>2.153015</v>
      </c>
      <c r="AF141" t="n">
        <v>2.108217</v>
      </c>
      <c r="AG141" t="n">
        <v>2.184403</v>
      </c>
      <c r="AH141" t="n">
        <v>2.122674</v>
      </c>
      <c r="AI141" t="n">
        <v>1.533496</v>
      </c>
      <c r="AJ141" t="n">
        <v>1.900147</v>
      </c>
      <c r="AK141" t="n">
        <v>2.078066</v>
      </c>
      <c r="AL141" t="n">
        <v>2.052215</v>
      </c>
      <c r="AM141" t="n">
        <v>2.073588</v>
      </c>
      <c r="AN141" t="n">
        <v>1.930497</v>
      </c>
      <c r="AO141" t="n">
        <v>1.908682</v>
      </c>
      <c r="AP141" t="n">
        <v>1.947683</v>
      </c>
      <c r="AQ141" t="n">
        <v>0.185462</v>
      </c>
      <c r="AR141" t="n">
        <v>0.53489</v>
      </c>
      <c r="AS141" t="n">
        <v>0.811434</v>
      </c>
      <c r="AT141" t="n">
        <v>1.332381</v>
      </c>
      <c r="AU141" t="n">
        <v>1.956357</v>
      </c>
      <c r="AV141" t="n">
        <v>1.863614</v>
      </c>
      <c r="AW141" t="n">
        <v>2.091116</v>
      </c>
      <c r="AX141" t="n">
        <v>2.0585</v>
      </c>
      <c r="AY141" t="n">
        <v>1.645416</v>
      </c>
      <c r="AZ141" t="n">
        <v>1.80731</v>
      </c>
      <c r="BA141" t="n">
        <v>2.035562</v>
      </c>
      <c r="BB141" t="n">
        <v>2.020532</v>
      </c>
      <c r="BC141" t="n">
        <v>2.099282</v>
      </c>
      <c r="BD141" t="n">
        <v>2.157197</v>
      </c>
      <c r="BE141" t="n">
        <v>2.034154</v>
      </c>
      <c r="BF141" t="n">
        <v>2.181364</v>
      </c>
      <c r="BG141" t="n">
        <v>2.122378</v>
      </c>
      <c r="BH141" t="n">
        <v>2.131625</v>
      </c>
      <c r="BI141" t="n">
        <v>2.201645</v>
      </c>
      <c r="BJ141" t="n">
        <v>2.199818</v>
      </c>
      <c r="BK141" t="n">
        <v>2.277162</v>
      </c>
      <c r="BL141" t="n">
        <v>2.158499</v>
      </c>
      <c r="BM141" t="n">
        <v>2.091799</v>
      </c>
      <c r="BN141" t="n">
        <v>2.079901</v>
      </c>
    </row>
    <row r="142" spans="1:66">
      <c r="A142" t="n">
        <v>119.226944</v>
      </c>
      <c r="B142" t="n">
        <v>4.967789351851851</v>
      </c>
      <c r="C142" t="n">
        <v>2.264211</v>
      </c>
      <c r="D142" t="n">
        <v>2.095473</v>
      </c>
      <c r="E142" t="n">
        <v>2.23137</v>
      </c>
      <c r="F142" t="n">
        <v>2.019947</v>
      </c>
      <c r="G142" t="n">
        <v>-0.027884</v>
      </c>
      <c r="H142" t="n">
        <v>0.020532</v>
      </c>
      <c r="I142" t="n">
        <v>-0.000327</v>
      </c>
      <c r="J142" t="n">
        <v>0.036915</v>
      </c>
      <c r="K142" t="n">
        <v>3.697441</v>
      </c>
      <c r="L142" t="n">
        <v>3.392684</v>
      </c>
      <c r="M142" t="n">
        <v>4.004628</v>
      </c>
      <c r="N142" t="n">
        <v>3.763424</v>
      </c>
      <c r="O142" t="n">
        <v>1.961197</v>
      </c>
      <c r="P142" t="n">
        <v>1.892547</v>
      </c>
      <c r="Q142" t="n">
        <v>2.171206</v>
      </c>
      <c r="R142" t="n">
        <v>2.212774</v>
      </c>
      <c r="S142" t="n">
        <v>2.520741</v>
      </c>
      <c r="T142" t="n">
        <v>2.352946</v>
      </c>
      <c r="U142" t="n">
        <v>2.174569</v>
      </c>
      <c r="V142" t="n">
        <v>2.032117</v>
      </c>
      <c r="W142" t="n">
        <v>1.96016</v>
      </c>
      <c r="X142" t="n">
        <v>2.050327</v>
      </c>
      <c r="Y142" t="n">
        <v>2.0249</v>
      </c>
      <c r="Z142" t="n">
        <v>2.065284</v>
      </c>
      <c r="AA142" t="n">
        <v>0.033325</v>
      </c>
      <c r="AB142" t="n">
        <v>0.917431</v>
      </c>
      <c r="AC142" t="n">
        <v>2.047841</v>
      </c>
      <c r="AD142" t="n">
        <v>2.145634</v>
      </c>
      <c r="AE142" t="n">
        <v>2.165858</v>
      </c>
      <c r="AF142" t="n">
        <v>2.122222</v>
      </c>
      <c r="AG142" t="n">
        <v>2.197619</v>
      </c>
      <c r="AH142" t="n">
        <v>2.148547</v>
      </c>
      <c r="AI142" t="n">
        <v>1.53958</v>
      </c>
      <c r="AJ142" t="n">
        <v>1.916381</v>
      </c>
      <c r="AK142" t="n">
        <v>2.088039</v>
      </c>
      <c r="AL142" t="n">
        <v>2.071254</v>
      </c>
      <c r="AM142" t="n">
        <v>2.099426</v>
      </c>
      <c r="AN142" t="n">
        <v>1.924333</v>
      </c>
      <c r="AO142" t="n">
        <v>1.913477</v>
      </c>
      <c r="AP142" t="n">
        <v>1.960803</v>
      </c>
      <c r="AQ142" t="n">
        <v>0.186368</v>
      </c>
      <c r="AR142" t="n">
        <v>0.534516</v>
      </c>
      <c r="AS142" t="n">
        <v>0.808318</v>
      </c>
      <c r="AT142" t="n">
        <v>1.304057</v>
      </c>
      <c r="AU142" t="n">
        <v>1.96638</v>
      </c>
      <c r="AV142" t="n">
        <v>1.86563</v>
      </c>
      <c r="AW142" t="n">
        <v>2.100002</v>
      </c>
      <c r="AX142" t="n">
        <v>2.073954</v>
      </c>
      <c r="AY142" t="n">
        <v>1.657226</v>
      </c>
      <c r="AZ142" t="n">
        <v>1.820555</v>
      </c>
      <c r="BA142" t="n">
        <v>2.047174</v>
      </c>
      <c r="BB142" t="n">
        <v>2.041343</v>
      </c>
      <c r="BC142" t="n">
        <v>2.120637</v>
      </c>
      <c r="BD142" t="n">
        <v>2.174624</v>
      </c>
      <c r="BE142" t="n">
        <v>2.045715</v>
      </c>
      <c r="BF142" t="n">
        <v>2.185527</v>
      </c>
      <c r="BG142" t="n">
        <v>2.132015</v>
      </c>
      <c r="BH142" t="n">
        <v>2.147486</v>
      </c>
      <c r="BI142" t="n">
        <v>2.220736</v>
      </c>
      <c r="BJ142" t="n">
        <v>2.213235</v>
      </c>
      <c r="BK142" t="n">
        <v>2.285801</v>
      </c>
      <c r="BL142" t="n">
        <v>2.166164</v>
      </c>
      <c r="BM142" t="n">
        <v>2.098777</v>
      </c>
      <c r="BN142" t="n">
        <v>2.100232</v>
      </c>
    </row>
    <row r="143" spans="1:66">
      <c r="A143" t="n">
        <v>120.227222</v>
      </c>
      <c r="B143" t="n">
        <v>5.009467592592593</v>
      </c>
      <c r="C143" t="n">
        <v>2.276978</v>
      </c>
      <c r="D143" t="n">
        <v>2.116696</v>
      </c>
      <c r="E143" t="n">
        <v>2.243413</v>
      </c>
      <c r="F143" t="n">
        <v>2.03198</v>
      </c>
      <c r="G143" t="n">
        <v>-0.028596</v>
      </c>
      <c r="H143" t="n">
        <v>0.020191</v>
      </c>
      <c r="I143" t="n">
        <v>-0.002103</v>
      </c>
      <c r="J143" t="n">
        <v>0.036414</v>
      </c>
      <c r="K143" t="n">
        <v>3.714159</v>
      </c>
      <c r="L143" t="n">
        <v>3.440419</v>
      </c>
      <c r="M143" t="n">
        <v>4.04458</v>
      </c>
      <c r="N143" t="n">
        <v>3.811235</v>
      </c>
      <c r="O143" t="n">
        <v>1.970756</v>
      </c>
      <c r="P143" t="n">
        <v>1.907566</v>
      </c>
      <c r="Q143" t="n">
        <v>2.188448</v>
      </c>
      <c r="R143" t="n">
        <v>2.225198</v>
      </c>
      <c r="S143" t="n">
        <v>2.548112</v>
      </c>
      <c r="T143" t="n">
        <v>2.368447</v>
      </c>
      <c r="U143" t="n">
        <v>2.185896</v>
      </c>
      <c r="V143" t="n">
        <v>2.052581</v>
      </c>
      <c r="W143" t="n">
        <v>1.972987</v>
      </c>
      <c r="X143" t="n">
        <v>2.063872</v>
      </c>
      <c r="Y143" t="n">
        <v>2.035926</v>
      </c>
      <c r="Z143" t="n">
        <v>2.083309</v>
      </c>
      <c r="AA143" t="n">
        <v>0.033173</v>
      </c>
      <c r="AB143" t="n">
        <v>0.921573</v>
      </c>
      <c r="AC143" t="n">
        <v>2.055587</v>
      </c>
      <c r="AD143" t="n">
        <v>2.154814</v>
      </c>
      <c r="AE143" t="n">
        <v>2.192316</v>
      </c>
      <c r="AF143" t="n">
        <v>2.125303</v>
      </c>
      <c r="AG143" t="n">
        <v>2.215409</v>
      </c>
      <c r="AH143" t="n">
        <v>2.164192</v>
      </c>
      <c r="AI143" t="n">
        <v>1.537906</v>
      </c>
      <c r="AJ143" t="n">
        <v>1.926402</v>
      </c>
      <c r="AK143" t="n">
        <v>2.105331</v>
      </c>
      <c r="AL143" t="n">
        <v>2.071823</v>
      </c>
      <c r="AM143" t="n">
        <v>2.115109</v>
      </c>
      <c r="AN143" t="n">
        <v>1.930546</v>
      </c>
      <c r="AO143" t="n">
        <v>1.931955</v>
      </c>
      <c r="AP143" t="n">
        <v>1.961543</v>
      </c>
      <c r="AQ143" t="n">
        <v>0.188024</v>
      </c>
      <c r="AR143" t="n">
        <v>0.534914</v>
      </c>
      <c r="AS143" t="n">
        <v>0.816236</v>
      </c>
      <c r="AT143" t="n">
        <v>1.281197</v>
      </c>
      <c r="AU143" t="n">
        <v>1.970604</v>
      </c>
      <c r="AV143" t="n">
        <v>1.871473</v>
      </c>
      <c r="AW143" t="n">
        <v>2.114194</v>
      </c>
      <c r="AX143" t="n">
        <v>2.080468</v>
      </c>
      <c r="AY143" t="n">
        <v>1.665698</v>
      </c>
      <c r="AZ143" t="n">
        <v>1.836923</v>
      </c>
      <c r="BA143" t="n">
        <v>2.064153</v>
      </c>
      <c r="BB143" t="n">
        <v>2.055541</v>
      </c>
      <c r="BC143" t="n">
        <v>2.133295</v>
      </c>
      <c r="BD143" t="n">
        <v>2.183183</v>
      </c>
      <c r="BE143" t="n">
        <v>2.059345</v>
      </c>
      <c r="BF143" t="n">
        <v>2.204875</v>
      </c>
      <c r="BG143" t="n">
        <v>2.150307</v>
      </c>
      <c r="BH143" t="n">
        <v>2.160815</v>
      </c>
      <c r="BI143" t="n">
        <v>2.236028</v>
      </c>
      <c r="BJ143" t="n">
        <v>2.227423</v>
      </c>
      <c r="BK143" t="n">
        <v>2.297867</v>
      </c>
      <c r="BL143" t="n">
        <v>2.175128</v>
      </c>
      <c r="BM143" t="n">
        <v>2.115644</v>
      </c>
      <c r="BN143" t="n">
        <v>2.100378</v>
      </c>
    </row>
    <row r="144" spans="1:66">
      <c r="A144" t="n">
        <v>121.2275</v>
      </c>
      <c r="B144" t="n">
        <v>5.051145833333334</v>
      </c>
      <c r="C144" t="n">
        <v>2.289552</v>
      </c>
      <c r="D144" t="n">
        <v>2.126004</v>
      </c>
      <c r="E144" t="n">
        <v>2.260137</v>
      </c>
      <c r="F144" t="n">
        <v>2.048691</v>
      </c>
      <c r="G144" t="n">
        <v>-0.029273</v>
      </c>
      <c r="H144" t="n">
        <v>0.019501</v>
      </c>
      <c r="I144" t="n">
        <v>-0.002461</v>
      </c>
      <c r="J144" t="n">
        <v>0.035875</v>
      </c>
      <c r="K144" t="n">
        <v>3.760948</v>
      </c>
      <c r="L144" t="n">
        <v>3.474923</v>
      </c>
      <c r="M144" t="n">
        <v>4.092058</v>
      </c>
      <c r="N144" t="n">
        <v>3.866516</v>
      </c>
      <c r="O144" t="n">
        <v>1.982122</v>
      </c>
      <c r="P144" t="n">
        <v>1.917305</v>
      </c>
      <c r="Q144" t="n">
        <v>2.189477</v>
      </c>
      <c r="R144" t="n">
        <v>2.252038</v>
      </c>
      <c r="S144" t="n">
        <v>2.585749</v>
      </c>
      <c r="T144" t="n">
        <v>2.396459</v>
      </c>
      <c r="U144" t="n">
        <v>2.213631</v>
      </c>
      <c r="V144" t="n">
        <v>2.059495</v>
      </c>
      <c r="W144" t="n">
        <v>1.979965</v>
      </c>
      <c r="X144" t="n">
        <v>2.081749</v>
      </c>
      <c r="Y144" t="n">
        <v>2.05867</v>
      </c>
      <c r="Z144" t="n">
        <v>2.096132</v>
      </c>
      <c r="AA144" t="n">
        <v>0.031613</v>
      </c>
      <c r="AB144" t="n">
        <v>0.922724</v>
      </c>
      <c r="AC144" t="n">
        <v>2.061325</v>
      </c>
      <c r="AD144" t="n">
        <v>2.169783</v>
      </c>
      <c r="AE144" t="n">
        <v>2.194336</v>
      </c>
      <c r="AF144" t="n">
        <v>2.137134</v>
      </c>
      <c r="AG144" t="n">
        <v>2.219032</v>
      </c>
      <c r="AH144" t="n">
        <v>2.163966</v>
      </c>
      <c r="AI144" t="n">
        <v>1.53786</v>
      </c>
      <c r="AJ144" t="n">
        <v>1.933142</v>
      </c>
      <c r="AK144" t="n">
        <v>2.11271</v>
      </c>
      <c r="AL144" t="n">
        <v>2.089025</v>
      </c>
      <c r="AM144" t="n">
        <v>2.124091</v>
      </c>
      <c r="AN144" t="n">
        <v>1.944482</v>
      </c>
      <c r="AO144" t="n">
        <v>1.931252</v>
      </c>
      <c r="AP144" t="n">
        <v>1.977329</v>
      </c>
      <c r="AQ144" t="n">
        <v>0.188857</v>
      </c>
      <c r="AR144" t="n">
        <v>0.532771</v>
      </c>
      <c r="AS144" t="n">
        <v>0.804921</v>
      </c>
      <c r="AT144" t="n">
        <v>1.278383</v>
      </c>
      <c r="AU144" t="n">
        <v>1.972526</v>
      </c>
      <c r="AV144" t="n">
        <v>1.883391</v>
      </c>
      <c r="AW144" t="n">
        <v>2.123188</v>
      </c>
      <c r="AX144" t="n">
        <v>2.088896</v>
      </c>
      <c r="AY144" t="n">
        <v>1.680183</v>
      </c>
      <c r="AZ144" t="n">
        <v>1.845917</v>
      </c>
      <c r="BA144" t="n">
        <v>2.080236</v>
      </c>
      <c r="BB144" t="n">
        <v>2.064273</v>
      </c>
      <c r="BC144" t="n">
        <v>2.142418</v>
      </c>
      <c r="BD144" t="n">
        <v>2.192419</v>
      </c>
      <c r="BE144" t="n">
        <v>2.067947</v>
      </c>
      <c r="BF144" t="n">
        <v>2.222002</v>
      </c>
      <c r="BG144" t="n">
        <v>2.164753</v>
      </c>
      <c r="BH144" t="n">
        <v>2.179809</v>
      </c>
      <c r="BI144" t="n">
        <v>2.250523</v>
      </c>
      <c r="BJ144" t="n">
        <v>2.243148</v>
      </c>
      <c r="BK144" t="n">
        <v>2.323392</v>
      </c>
      <c r="BL144" t="n">
        <v>2.196973</v>
      </c>
      <c r="BM144" t="n">
        <v>2.128199</v>
      </c>
      <c r="BN144" t="n">
        <v>2.109226</v>
      </c>
    </row>
    <row r="145" spans="1:66">
      <c r="A145" t="n">
        <v>122.2275</v>
      </c>
      <c r="B145" t="n">
        <v>5.0928125</v>
      </c>
      <c r="C145" t="n">
        <v>2.300712</v>
      </c>
      <c r="D145" t="n">
        <v>2.132646</v>
      </c>
      <c r="E145" t="n">
        <v>2.273444</v>
      </c>
      <c r="F145" t="n">
        <v>2.060578</v>
      </c>
      <c r="G145" t="n">
        <v>-0.029108</v>
      </c>
      <c r="H145" t="n">
        <v>0.018787</v>
      </c>
      <c r="I145" t="n">
        <v>-0.002428</v>
      </c>
      <c r="J145" t="n">
        <v>0.036405</v>
      </c>
      <c r="K145" t="n">
        <v>3.807575</v>
      </c>
      <c r="L145" t="n">
        <v>3.517632</v>
      </c>
      <c r="M145" t="n">
        <v>4.127658</v>
      </c>
      <c r="N145" t="n">
        <v>3.886666</v>
      </c>
      <c r="O145" t="n">
        <v>1.997583</v>
      </c>
      <c r="P145" t="n">
        <v>1.932904</v>
      </c>
      <c r="Q145" t="n">
        <v>2.197296</v>
      </c>
      <c r="R145" t="n">
        <v>2.270122</v>
      </c>
      <c r="S145" t="n">
        <v>2.617244</v>
      </c>
      <c r="T145" t="n">
        <v>2.420071</v>
      </c>
      <c r="U145" t="n">
        <v>2.227364</v>
      </c>
      <c r="V145" t="n">
        <v>2.075756</v>
      </c>
      <c r="W145" t="n">
        <v>2.001791</v>
      </c>
      <c r="X145" t="n">
        <v>2.091677</v>
      </c>
      <c r="Y145" t="n">
        <v>2.064218</v>
      </c>
      <c r="Z145" t="n">
        <v>2.104016</v>
      </c>
      <c r="AA145" t="n">
        <v>0.029058</v>
      </c>
      <c r="AB145" t="n">
        <v>0.922992</v>
      </c>
      <c r="AC145" t="n">
        <v>2.076319</v>
      </c>
      <c r="AD145" t="n">
        <v>2.187793</v>
      </c>
      <c r="AE145" t="n">
        <v>2.197726</v>
      </c>
      <c r="AF145" t="n">
        <v>2.145468</v>
      </c>
      <c r="AG145" t="n">
        <v>2.222834</v>
      </c>
      <c r="AH145" t="n">
        <v>2.178512</v>
      </c>
      <c r="AI145" t="n">
        <v>1.543537</v>
      </c>
      <c r="AJ145" t="n">
        <v>1.962802</v>
      </c>
      <c r="AK145" t="n">
        <v>2.121152</v>
      </c>
      <c r="AL145" t="n">
        <v>2.102854</v>
      </c>
      <c r="AM145" t="n">
        <v>2.133383</v>
      </c>
      <c r="AN145" t="n">
        <v>1.950384</v>
      </c>
      <c r="AO145" t="n">
        <v>1.940038</v>
      </c>
      <c r="AP145" t="n">
        <v>1.983522</v>
      </c>
      <c r="AQ145" t="n">
        <v>0.189998</v>
      </c>
      <c r="AR145" t="n">
        <v>0.53091</v>
      </c>
      <c r="AS145" t="n">
        <v>0.793744</v>
      </c>
      <c r="AT145" t="n">
        <v>1.272547</v>
      </c>
      <c r="AU145" t="n">
        <v>1.970793</v>
      </c>
      <c r="AV145" t="n">
        <v>1.893738</v>
      </c>
      <c r="AW145" t="n">
        <v>2.133602</v>
      </c>
      <c r="AX145" t="n">
        <v>2.104335</v>
      </c>
      <c r="AY145" t="n">
        <v>1.682404</v>
      </c>
      <c r="AZ145" t="n">
        <v>1.8617</v>
      </c>
      <c r="BA145" t="n">
        <v>2.086711</v>
      </c>
      <c r="BB145" t="n">
        <v>2.083584</v>
      </c>
      <c r="BC145" t="n">
        <v>2.148986</v>
      </c>
      <c r="BD145" t="n">
        <v>2.210044</v>
      </c>
      <c r="BE145" t="n">
        <v>2.071458</v>
      </c>
      <c r="BF145" t="n">
        <v>2.234778</v>
      </c>
      <c r="BG145" t="n">
        <v>2.172029</v>
      </c>
      <c r="BH145" t="n">
        <v>2.199656</v>
      </c>
      <c r="BI145" t="n">
        <v>2.262346</v>
      </c>
      <c r="BJ145" t="n">
        <v>2.263022</v>
      </c>
      <c r="BK145" t="n">
        <v>2.331937</v>
      </c>
      <c r="BL145" t="n">
        <v>2.208803</v>
      </c>
      <c r="BM145" t="n">
        <v>2.141869</v>
      </c>
      <c r="BN145" t="n">
        <v>2.10856</v>
      </c>
    </row>
    <row r="146" spans="1:66">
      <c r="A146" t="n">
        <v>123.2275</v>
      </c>
      <c r="B146" t="n">
        <v>5.134479166666667</v>
      </c>
      <c r="C146" t="n">
        <v>2.310918</v>
      </c>
      <c r="D146" t="n">
        <v>2.133189</v>
      </c>
      <c r="E146" t="n">
        <v>2.290907</v>
      </c>
      <c r="F146" t="n">
        <v>2.07604</v>
      </c>
      <c r="G146" t="n">
        <v>-0.030188</v>
      </c>
      <c r="H146" t="n">
        <v>0.019773</v>
      </c>
      <c r="I146" t="n">
        <v>-0.004074</v>
      </c>
      <c r="J146" t="n">
        <v>0.035411</v>
      </c>
      <c r="K146" t="n">
        <v>3.842874</v>
      </c>
      <c r="L146" t="n">
        <v>3.554634</v>
      </c>
      <c r="M146" t="n">
        <v>4.163692</v>
      </c>
      <c r="N146" t="n">
        <v>3.947318</v>
      </c>
      <c r="O146" t="n">
        <v>2.015979</v>
      </c>
      <c r="P146" t="n">
        <v>1.94505</v>
      </c>
      <c r="Q146" t="n">
        <v>2.210897</v>
      </c>
      <c r="R146" t="n">
        <v>2.28467</v>
      </c>
      <c r="S146" t="n">
        <v>2.656124</v>
      </c>
      <c r="T146" t="n">
        <v>2.442476</v>
      </c>
      <c r="U146" t="n">
        <v>2.255065</v>
      </c>
      <c r="V146" t="n">
        <v>2.093874</v>
      </c>
      <c r="W146" t="n">
        <v>2.010986</v>
      </c>
      <c r="X146" t="n">
        <v>2.10804</v>
      </c>
      <c r="Y146" t="n">
        <v>2.091529</v>
      </c>
      <c r="Z146" t="n">
        <v>2.127164</v>
      </c>
      <c r="AA146" t="n">
        <v>0.028004</v>
      </c>
      <c r="AB146" t="n">
        <v>0.9277339999999999</v>
      </c>
      <c r="AC146" t="n">
        <v>2.085133</v>
      </c>
      <c r="AD146" t="n">
        <v>2.199971</v>
      </c>
      <c r="AE146" t="n">
        <v>2.213162</v>
      </c>
      <c r="AF146" t="n">
        <v>2.157487</v>
      </c>
      <c r="AG146" t="n">
        <v>2.240226</v>
      </c>
      <c r="AH146" t="n">
        <v>2.182914</v>
      </c>
      <c r="AI146" t="n">
        <v>1.54188</v>
      </c>
      <c r="AJ146" t="n">
        <v>1.982259</v>
      </c>
      <c r="AK146" t="n">
        <v>2.136043</v>
      </c>
      <c r="AL146" t="n">
        <v>2.113912</v>
      </c>
      <c r="AM146" t="n">
        <v>2.145326</v>
      </c>
      <c r="AN146" t="n">
        <v>1.951741</v>
      </c>
      <c r="AO146" t="n">
        <v>1.945834</v>
      </c>
      <c r="AP146" t="n">
        <v>1.986511</v>
      </c>
      <c r="AQ146" t="n">
        <v>0.187941</v>
      </c>
      <c r="AR146" t="n">
        <v>0.531029</v>
      </c>
      <c r="AS146" t="n">
        <v>0.790499</v>
      </c>
      <c r="AT146" t="n">
        <v>1.255359</v>
      </c>
      <c r="AU146" t="n">
        <v>1.972616</v>
      </c>
      <c r="AV146" t="n">
        <v>1.908255</v>
      </c>
      <c r="AW146" t="n">
        <v>2.138702</v>
      </c>
      <c r="AX146" t="n">
        <v>2.104795</v>
      </c>
      <c r="AY146" t="n">
        <v>1.692166</v>
      </c>
      <c r="AZ146" t="n">
        <v>1.883051</v>
      </c>
      <c r="BA146" t="n">
        <v>2.101771</v>
      </c>
      <c r="BB146" t="n">
        <v>2.091866</v>
      </c>
      <c r="BC146" t="n">
        <v>2.162264</v>
      </c>
      <c r="BD146" t="n">
        <v>2.219522</v>
      </c>
      <c r="BE146" t="n">
        <v>2.088796</v>
      </c>
      <c r="BF146" t="n">
        <v>2.252476</v>
      </c>
      <c r="BG146" t="n">
        <v>2.189744</v>
      </c>
      <c r="BH146" t="n">
        <v>2.218166</v>
      </c>
      <c r="BI146" t="n">
        <v>2.280048</v>
      </c>
      <c r="BJ146" t="n">
        <v>2.268677</v>
      </c>
      <c r="BK146" t="n">
        <v>2.351988</v>
      </c>
      <c r="BL146" t="n">
        <v>2.230619</v>
      </c>
      <c r="BM146" t="n">
        <v>2.155256</v>
      </c>
      <c r="BN146" t="n">
        <v>2.122591</v>
      </c>
    </row>
    <row r="147" spans="1:66">
      <c r="A147" t="n">
        <v>124.2275</v>
      </c>
      <c r="B147" t="n">
        <v>5.176145833333334</v>
      </c>
      <c r="C147" t="n">
        <v>2.316998</v>
      </c>
      <c r="D147" t="n">
        <v>2.144104</v>
      </c>
      <c r="E147" t="n">
        <v>2.297869</v>
      </c>
      <c r="F147" t="n">
        <v>2.092514</v>
      </c>
      <c r="G147" t="n">
        <v>-0.031247</v>
      </c>
      <c r="H147" t="n">
        <v>0.018731</v>
      </c>
      <c r="I147" t="n">
        <v>-0.004406</v>
      </c>
      <c r="J147" t="n">
        <v>0.035578</v>
      </c>
      <c r="K147" t="n">
        <v>3.884781</v>
      </c>
      <c r="L147" t="n">
        <v>3.602904</v>
      </c>
      <c r="M147" t="n">
        <v>4.221006</v>
      </c>
      <c r="N147" t="n">
        <v>3.972269</v>
      </c>
      <c r="O147" t="n">
        <v>2.035465</v>
      </c>
      <c r="P147" t="n">
        <v>1.956611</v>
      </c>
      <c r="Q147" t="n">
        <v>2.219861</v>
      </c>
      <c r="R147" t="n">
        <v>2.293963</v>
      </c>
      <c r="S147" t="n">
        <v>2.692001</v>
      </c>
      <c r="T147" t="n">
        <v>2.467049</v>
      </c>
      <c r="U147" t="n">
        <v>2.273849</v>
      </c>
      <c r="V147" t="n">
        <v>2.116237</v>
      </c>
      <c r="W147" t="n">
        <v>2.025696</v>
      </c>
      <c r="X147" t="n">
        <v>2.115876</v>
      </c>
      <c r="Y147" t="n">
        <v>2.092545</v>
      </c>
      <c r="Z147" t="n">
        <v>2.141235</v>
      </c>
      <c r="AA147" t="n">
        <v>0.027133</v>
      </c>
      <c r="AB147" t="n">
        <v>0.923457</v>
      </c>
      <c r="AC147" t="n">
        <v>2.100658</v>
      </c>
      <c r="AD147" t="n">
        <v>2.203424</v>
      </c>
      <c r="AE147" t="n">
        <v>2.219378</v>
      </c>
      <c r="AF147" t="n">
        <v>2.165148</v>
      </c>
      <c r="AG147" t="n">
        <v>2.263364</v>
      </c>
      <c r="AH147" t="n">
        <v>2.189271</v>
      </c>
      <c r="AI147" t="n">
        <v>1.540499</v>
      </c>
      <c r="AJ147" t="n">
        <v>1.990997</v>
      </c>
      <c r="AK147" t="n">
        <v>2.147502</v>
      </c>
      <c r="AL147" t="n">
        <v>2.12681</v>
      </c>
      <c r="AM147" t="n">
        <v>2.150049</v>
      </c>
      <c r="AN147" t="n">
        <v>1.963063</v>
      </c>
      <c r="AO147" t="n">
        <v>1.949481</v>
      </c>
      <c r="AP147" t="n">
        <v>1.994724</v>
      </c>
      <c r="AQ147" t="n">
        <v>0.188989</v>
      </c>
      <c r="AR147" t="n">
        <v>0.53035</v>
      </c>
      <c r="AS147" t="n">
        <v>0.786504</v>
      </c>
      <c r="AT147" t="n">
        <v>1.270505</v>
      </c>
      <c r="AU147" t="n">
        <v>1.989743</v>
      </c>
      <c r="AV147" t="n">
        <v>1.90604</v>
      </c>
      <c r="AW147" t="n">
        <v>2.138772</v>
      </c>
      <c r="AX147" t="n">
        <v>2.11588</v>
      </c>
      <c r="AY147" t="n">
        <v>1.702421</v>
      </c>
      <c r="AZ147" t="n">
        <v>1.888532</v>
      </c>
      <c r="BA147" t="n">
        <v>2.104748</v>
      </c>
      <c r="BB147" t="n">
        <v>2.10856</v>
      </c>
      <c r="BC147" t="n">
        <v>2.176675</v>
      </c>
      <c r="BD147" t="n">
        <v>2.224281</v>
      </c>
      <c r="BE147" t="n">
        <v>2.089694</v>
      </c>
      <c r="BF147" t="n">
        <v>2.261711</v>
      </c>
      <c r="BG147" t="n">
        <v>2.203051</v>
      </c>
      <c r="BH147" t="n">
        <v>2.236469</v>
      </c>
      <c r="BI147" t="n">
        <v>2.296403</v>
      </c>
      <c r="BJ147" t="n">
        <v>2.281962</v>
      </c>
      <c r="BK147" t="n">
        <v>2.362118</v>
      </c>
      <c r="BL147" t="n">
        <v>2.233333</v>
      </c>
      <c r="BM147" t="n">
        <v>2.17249</v>
      </c>
      <c r="BN147" t="n">
        <v>2.130868</v>
      </c>
    </row>
    <row r="148" spans="1:66">
      <c r="A148" t="n">
        <v>125.227778</v>
      </c>
      <c r="B148" t="n">
        <v>5.217824074074074</v>
      </c>
      <c r="C148" t="n">
        <v>2.336055</v>
      </c>
      <c r="D148" t="n">
        <v>2.1579</v>
      </c>
      <c r="E148" t="n">
        <v>2.3135</v>
      </c>
      <c r="F148" t="n">
        <v>2.103653</v>
      </c>
      <c r="G148" t="n">
        <v>-0.030477</v>
      </c>
      <c r="H148" t="n">
        <v>0.017273</v>
      </c>
      <c r="I148" t="n">
        <v>-0.004718</v>
      </c>
      <c r="J148" t="n">
        <v>0.034372</v>
      </c>
      <c r="K148" t="n">
        <v>3.927159</v>
      </c>
      <c r="L148" t="n">
        <v>3.642759</v>
      </c>
      <c r="M148" t="n">
        <v>4.251251</v>
      </c>
      <c r="N148" t="n">
        <v>4.011407</v>
      </c>
      <c r="O148" t="n">
        <v>2.047971</v>
      </c>
      <c r="P148" t="n">
        <v>1.962253</v>
      </c>
      <c r="Q148" t="n">
        <v>2.230099</v>
      </c>
      <c r="R148" t="n">
        <v>2.296071</v>
      </c>
      <c r="S148" t="n">
        <v>2.725399</v>
      </c>
      <c r="T148" t="n">
        <v>2.486665</v>
      </c>
      <c r="U148" t="n">
        <v>2.293224</v>
      </c>
      <c r="V148" t="n">
        <v>2.137044</v>
      </c>
      <c r="W148" t="n">
        <v>2.034084</v>
      </c>
      <c r="X148" t="n">
        <v>2.125026</v>
      </c>
      <c r="Y148" t="n">
        <v>2.101321</v>
      </c>
      <c r="Z148" t="n">
        <v>2.160433</v>
      </c>
      <c r="AA148" t="n">
        <v>0.02705</v>
      </c>
      <c r="AB148" t="n">
        <v>0.937287</v>
      </c>
      <c r="AC148" t="n">
        <v>2.1032</v>
      </c>
      <c r="AD148" t="n">
        <v>2.217221</v>
      </c>
      <c r="AE148" t="n">
        <v>2.237494</v>
      </c>
      <c r="AF148" t="n">
        <v>2.166383</v>
      </c>
      <c r="AG148" t="n">
        <v>2.278297</v>
      </c>
      <c r="AH148" t="n">
        <v>2.194306</v>
      </c>
      <c r="AI148" t="n">
        <v>1.55087</v>
      </c>
      <c r="AJ148" t="n">
        <v>1.996506</v>
      </c>
      <c r="AK148" t="n">
        <v>2.169832</v>
      </c>
      <c r="AL148" t="n">
        <v>2.147215</v>
      </c>
      <c r="AM148" t="n">
        <v>2.162066</v>
      </c>
      <c r="AN148" t="n">
        <v>1.971638</v>
      </c>
      <c r="AO148" t="n">
        <v>1.970078</v>
      </c>
      <c r="AP148" t="n">
        <v>2.009505</v>
      </c>
      <c r="AQ148" t="n">
        <v>0.189912</v>
      </c>
      <c r="AR148" t="n">
        <v>0.529787</v>
      </c>
      <c r="AS148" t="n">
        <v>0.786442</v>
      </c>
      <c r="AT148" t="n">
        <v>1.269819</v>
      </c>
      <c r="AU148" t="n">
        <v>1.986824</v>
      </c>
      <c r="AV148" t="n">
        <v>1.921944</v>
      </c>
      <c r="AW148" t="n">
        <v>2.155599</v>
      </c>
      <c r="AX148" t="n">
        <v>2.120159</v>
      </c>
      <c r="AY148" t="n">
        <v>1.707595</v>
      </c>
      <c r="AZ148" t="n">
        <v>1.90154</v>
      </c>
      <c r="BA148" t="n">
        <v>2.112104</v>
      </c>
      <c r="BB148" t="n">
        <v>2.116256</v>
      </c>
      <c r="BC148" t="n">
        <v>2.192672</v>
      </c>
      <c r="BD148" t="n">
        <v>2.239086</v>
      </c>
      <c r="BE148" t="n">
        <v>2.109751</v>
      </c>
      <c r="BF148" t="n">
        <v>2.279857</v>
      </c>
      <c r="BG148" t="n">
        <v>2.213812</v>
      </c>
      <c r="BH148" t="n">
        <v>2.25496</v>
      </c>
      <c r="BI148" t="n">
        <v>2.300837</v>
      </c>
      <c r="BJ148" t="n">
        <v>2.290297</v>
      </c>
      <c r="BK148" t="n">
        <v>2.378123</v>
      </c>
      <c r="BL148" t="n">
        <v>2.243858</v>
      </c>
      <c r="BM148" t="n">
        <v>2.189341</v>
      </c>
      <c r="BN148" t="n">
        <v>2.142559</v>
      </c>
    </row>
    <row r="149" spans="1:66">
      <c r="A149" t="n">
        <v>126.227778</v>
      </c>
      <c r="B149" t="n">
        <v>5.25949074074074</v>
      </c>
      <c r="C149" t="n">
        <v>2.35094</v>
      </c>
      <c r="D149" t="n">
        <v>2.162984</v>
      </c>
      <c r="E149" t="n">
        <v>2.328552</v>
      </c>
      <c r="F149" t="n">
        <v>2.133559</v>
      </c>
      <c r="G149" t="n">
        <v>-0.032167</v>
      </c>
      <c r="H149" t="n">
        <v>0.016339</v>
      </c>
      <c r="I149" t="n">
        <v>-0.005124</v>
      </c>
      <c r="J149" t="n">
        <v>0.034031</v>
      </c>
      <c r="K149" t="n">
        <v>3.96208</v>
      </c>
      <c r="L149" t="n">
        <v>3.668352</v>
      </c>
      <c r="M149" t="n">
        <v>4.297297</v>
      </c>
      <c r="N149" t="n">
        <v>4.048333</v>
      </c>
      <c r="O149" t="n">
        <v>2.060875</v>
      </c>
      <c r="P149" t="n">
        <v>1.967551</v>
      </c>
      <c r="Q149" t="n">
        <v>2.251718</v>
      </c>
      <c r="R149" t="n">
        <v>2.311146</v>
      </c>
      <c r="S149" t="n">
        <v>2.756042</v>
      </c>
      <c r="T149" t="n">
        <v>2.518028</v>
      </c>
      <c r="U149" t="n">
        <v>2.300919</v>
      </c>
      <c r="V149" t="n">
        <v>2.145951</v>
      </c>
      <c r="W149" t="n">
        <v>2.052979</v>
      </c>
      <c r="X149" t="n">
        <v>2.133002</v>
      </c>
      <c r="Y149" t="n">
        <v>2.118102</v>
      </c>
      <c r="Z149" t="n">
        <v>2.169831</v>
      </c>
      <c r="AA149" t="n">
        <v>0.025215</v>
      </c>
      <c r="AB149" t="n">
        <v>0.93842</v>
      </c>
      <c r="AC149" t="n">
        <v>2.114216</v>
      </c>
      <c r="AD149" t="n">
        <v>2.222397</v>
      </c>
      <c r="AE149" t="n">
        <v>2.244934</v>
      </c>
      <c r="AF149" t="n">
        <v>2.167174</v>
      </c>
      <c r="AG149" t="n">
        <v>2.281391</v>
      </c>
      <c r="AH149" t="n">
        <v>2.199049</v>
      </c>
      <c r="AI149" t="n">
        <v>1.554137</v>
      </c>
      <c r="AJ149" t="n">
        <v>2.015611</v>
      </c>
      <c r="AK149" t="n">
        <v>2.176173</v>
      </c>
      <c r="AL149" t="n">
        <v>2.147832</v>
      </c>
      <c r="AM149" t="n">
        <v>2.172668</v>
      </c>
      <c r="AN149" t="n">
        <v>1.989069</v>
      </c>
      <c r="AO149" t="n">
        <v>1.972435</v>
      </c>
      <c r="AP149" t="n">
        <v>2.031369</v>
      </c>
      <c r="AQ149" t="n">
        <v>0.188911</v>
      </c>
      <c r="AR149" t="n">
        <v>0.525223</v>
      </c>
      <c r="AS149" t="n">
        <v>0.784323</v>
      </c>
      <c r="AT149" t="n">
        <v>1.265376</v>
      </c>
      <c r="AU149" t="n">
        <v>1.987404</v>
      </c>
      <c r="AV149" t="n">
        <v>1.929313</v>
      </c>
      <c r="AW149" t="n">
        <v>2.161595</v>
      </c>
      <c r="AX149" t="n">
        <v>2.116555</v>
      </c>
      <c r="AY149" t="n">
        <v>1.721952</v>
      </c>
      <c r="AZ149" t="n">
        <v>1.909754</v>
      </c>
      <c r="BA149" t="n">
        <v>2.112382</v>
      </c>
      <c r="BB149" t="n">
        <v>2.133911</v>
      </c>
      <c r="BC149" t="n">
        <v>2.200112</v>
      </c>
      <c r="BD149" t="n">
        <v>2.255558</v>
      </c>
      <c r="BE149" t="n">
        <v>2.117196</v>
      </c>
      <c r="BF149" t="n">
        <v>2.291529</v>
      </c>
      <c r="BG149" t="n">
        <v>2.241245</v>
      </c>
      <c r="BH149" t="n">
        <v>2.271407</v>
      </c>
      <c r="BI149" t="n">
        <v>2.305204</v>
      </c>
      <c r="BJ149" t="n">
        <v>2.297348</v>
      </c>
      <c r="BK149" t="n">
        <v>2.386802</v>
      </c>
      <c r="BL149" t="n">
        <v>2.260083</v>
      </c>
      <c r="BM149" t="n">
        <v>2.202931</v>
      </c>
      <c r="BN149" t="n">
        <v>2.148291</v>
      </c>
    </row>
    <row r="150" spans="1:66">
      <c r="A150" t="n">
        <v>127.228056</v>
      </c>
      <c r="B150" t="n">
        <v>5.301168981481482</v>
      </c>
      <c r="C150" t="n">
        <v>2.362591</v>
      </c>
      <c r="D150" t="n">
        <v>2.175436</v>
      </c>
      <c r="E150" t="n">
        <v>2.339411</v>
      </c>
      <c r="F150" t="n">
        <v>2.139817</v>
      </c>
      <c r="G150" t="n">
        <v>-0.031886</v>
      </c>
      <c r="H150" t="n">
        <v>0.017132</v>
      </c>
      <c r="I150" t="n">
        <v>-0.005296</v>
      </c>
      <c r="J150" t="n">
        <v>0.033856</v>
      </c>
      <c r="K150" t="n">
        <v>3.999546</v>
      </c>
      <c r="L150" t="n">
        <v>3.709277</v>
      </c>
      <c r="M150" t="n">
        <v>4.343628</v>
      </c>
      <c r="N150" t="n">
        <v>4.080909</v>
      </c>
      <c r="O150" t="n">
        <v>2.069108</v>
      </c>
      <c r="P150" t="n">
        <v>1.988333</v>
      </c>
      <c r="Q150" t="n">
        <v>2.261703</v>
      </c>
      <c r="R150" t="n">
        <v>2.323458</v>
      </c>
      <c r="S150" t="n">
        <v>2.791663</v>
      </c>
      <c r="T150" t="n">
        <v>2.544285</v>
      </c>
      <c r="U150" t="n">
        <v>2.325738</v>
      </c>
      <c r="V150" t="n">
        <v>2.159953</v>
      </c>
      <c r="W150" t="n">
        <v>2.070188</v>
      </c>
      <c r="X150" t="n">
        <v>2.156821</v>
      </c>
      <c r="Y150" t="n">
        <v>2.130385</v>
      </c>
      <c r="Z150" t="n">
        <v>2.200117</v>
      </c>
      <c r="AA150" t="n">
        <v>0.025852</v>
      </c>
      <c r="AB150" t="n">
        <v>0.935857</v>
      </c>
      <c r="AC150" t="n">
        <v>2.124215</v>
      </c>
      <c r="AD150" t="n">
        <v>2.226524</v>
      </c>
      <c r="AE150" t="n">
        <v>2.24738</v>
      </c>
      <c r="AF150" t="n">
        <v>2.173939</v>
      </c>
      <c r="AG150" t="n">
        <v>2.296294</v>
      </c>
      <c r="AH150" t="n">
        <v>2.195765</v>
      </c>
      <c r="AI150" t="n">
        <v>1.565923</v>
      </c>
      <c r="AJ150" t="n">
        <v>2.028474</v>
      </c>
      <c r="AK150" t="n">
        <v>2.184376</v>
      </c>
      <c r="AL150" t="n">
        <v>2.168458</v>
      </c>
      <c r="AM150" t="n">
        <v>2.181954</v>
      </c>
      <c r="AN150" t="n">
        <v>1.996161</v>
      </c>
      <c r="AO150" t="n">
        <v>1.977716</v>
      </c>
      <c r="AP150" t="n">
        <v>2.03734</v>
      </c>
      <c r="AQ150" t="n">
        <v>0.189702</v>
      </c>
      <c r="AR150" t="n">
        <v>0.52089</v>
      </c>
      <c r="AS150" t="n">
        <v>0.785327</v>
      </c>
      <c r="AT150" t="n">
        <v>1.278605</v>
      </c>
      <c r="AU150" t="n">
        <v>1.989106</v>
      </c>
      <c r="AV150" t="n">
        <v>1.949806</v>
      </c>
      <c r="AW150" t="n">
        <v>2.175704</v>
      </c>
      <c r="AX150" t="n">
        <v>2.13474</v>
      </c>
      <c r="AY150" t="n">
        <v>1.738782</v>
      </c>
      <c r="AZ150" t="n">
        <v>1.924444</v>
      </c>
      <c r="BA150" t="n">
        <v>2.137883</v>
      </c>
      <c r="BB150" t="n">
        <v>2.145298</v>
      </c>
      <c r="BC150" t="n">
        <v>2.218223</v>
      </c>
      <c r="BD150" t="n">
        <v>2.260975</v>
      </c>
      <c r="BE150" t="n">
        <v>2.125912</v>
      </c>
      <c r="BF150" t="n">
        <v>2.295097</v>
      </c>
      <c r="BG150" t="n">
        <v>2.24522</v>
      </c>
      <c r="BH150" t="n">
        <v>2.287582</v>
      </c>
      <c r="BI150" t="n">
        <v>2.318715</v>
      </c>
      <c r="BJ150" t="n">
        <v>2.318739</v>
      </c>
      <c r="BK150" t="n">
        <v>2.403115</v>
      </c>
      <c r="BL150" t="n">
        <v>2.279909</v>
      </c>
      <c r="BM150" t="n">
        <v>2.220161</v>
      </c>
      <c r="BN150" t="n">
        <v>2.153488</v>
      </c>
    </row>
    <row r="151" spans="1:66">
      <c r="A151" t="n">
        <v>128.228333</v>
      </c>
      <c r="B151" t="n">
        <v>5.342847222222222</v>
      </c>
      <c r="C151" t="n">
        <v>2.374249</v>
      </c>
      <c r="D151" t="n">
        <v>2.192034</v>
      </c>
      <c r="E151" t="n">
        <v>2.353413</v>
      </c>
      <c r="F151" t="n">
        <v>2.149091</v>
      </c>
      <c r="G151" t="n">
        <v>-0.033634</v>
      </c>
      <c r="H151" t="n">
        <v>0.015445</v>
      </c>
      <c r="I151" t="n">
        <v>-0.006225</v>
      </c>
      <c r="J151" t="n">
        <v>0.033675</v>
      </c>
      <c r="K151" t="n">
        <v>4.028476</v>
      </c>
      <c r="L151" t="n">
        <v>3.764359</v>
      </c>
      <c r="M151" t="n">
        <v>4.364801</v>
      </c>
      <c r="N151" t="n">
        <v>4.098846</v>
      </c>
      <c r="O151" t="n">
        <v>2.085163</v>
      </c>
      <c r="P151" t="n">
        <v>1.993989</v>
      </c>
      <c r="Q151" t="n">
        <v>2.282725</v>
      </c>
      <c r="R151" t="n">
        <v>2.343358</v>
      </c>
      <c r="S151" t="n">
        <v>2.827081</v>
      </c>
      <c r="T151" t="n">
        <v>2.573628</v>
      </c>
      <c r="U151" t="n">
        <v>2.334126</v>
      </c>
      <c r="V151" t="n">
        <v>2.174647</v>
      </c>
      <c r="W151" t="n">
        <v>2.086698</v>
      </c>
      <c r="X151" t="n">
        <v>2.166826</v>
      </c>
      <c r="Y151" t="n">
        <v>2.146569</v>
      </c>
      <c r="Z151" t="n">
        <v>2.203369</v>
      </c>
      <c r="AA151" t="n">
        <v>0.024359</v>
      </c>
      <c r="AB151" t="n">
        <v>0.939477</v>
      </c>
      <c r="AC151" t="n">
        <v>2.131346</v>
      </c>
      <c r="AD151" t="n">
        <v>2.241391</v>
      </c>
      <c r="AE151" t="n">
        <v>2.266978</v>
      </c>
      <c r="AF151" t="n">
        <v>2.180879</v>
      </c>
      <c r="AG151" t="n">
        <v>2.307824</v>
      </c>
      <c r="AH151" t="n">
        <v>2.212907</v>
      </c>
      <c r="AI151" t="n">
        <v>1.563372</v>
      </c>
      <c r="AJ151" t="n">
        <v>2.039502</v>
      </c>
      <c r="AK151" t="n">
        <v>2.197885</v>
      </c>
      <c r="AL151" t="n">
        <v>2.180393</v>
      </c>
      <c r="AM151" t="n">
        <v>2.200089</v>
      </c>
      <c r="AN151" t="n">
        <v>2.012119</v>
      </c>
      <c r="AO151" t="n">
        <v>1.985462</v>
      </c>
      <c r="AP151" t="n">
        <v>2.045525</v>
      </c>
      <c r="AQ151" t="n">
        <v>0.190427</v>
      </c>
      <c r="AR151" t="n">
        <v>0.517218</v>
      </c>
      <c r="AS151" t="n">
        <v>0.780313</v>
      </c>
      <c r="AT151" t="n">
        <v>1.273068</v>
      </c>
      <c r="AU151" t="n">
        <v>1.988573</v>
      </c>
      <c r="AV151" t="n">
        <v>1.964311</v>
      </c>
      <c r="AW151" t="n">
        <v>2.17775</v>
      </c>
      <c r="AX151" t="n">
        <v>2.148157</v>
      </c>
      <c r="AY151" t="n">
        <v>1.749656</v>
      </c>
      <c r="AZ151" t="n">
        <v>1.933339</v>
      </c>
      <c r="BA151" t="n">
        <v>2.156659</v>
      </c>
      <c r="BB151" t="n">
        <v>2.157833</v>
      </c>
      <c r="BC151" t="n">
        <v>2.226354</v>
      </c>
      <c r="BD151" t="n">
        <v>2.272377</v>
      </c>
      <c r="BE151" t="n">
        <v>2.133268</v>
      </c>
      <c r="BF151" t="n">
        <v>2.310237</v>
      </c>
      <c r="BG151" t="n">
        <v>2.269637</v>
      </c>
      <c r="BH151" t="n">
        <v>2.301983</v>
      </c>
      <c r="BI151" t="n">
        <v>2.339923</v>
      </c>
      <c r="BJ151" t="n">
        <v>2.33047</v>
      </c>
      <c r="BK151" t="n">
        <v>2.422764</v>
      </c>
      <c r="BL151" t="n">
        <v>2.297199</v>
      </c>
      <c r="BM151" t="n">
        <v>2.227764</v>
      </c>
      <c r="BN151" t="n">
        <v>2.170577</v>
      </c>
    </row>
    <row r="152" spans="1:66">
      <c r="A152" t="n">
        <v>129.228611</v>
      </c>
      <c r="B152" t="n">
        <v>5.384525462962963</v>
      </c>
      <c r="C152" t="n">
        <v>2.388764</v>
      </c>
      <c r="D152" t="n">
        <v>2.199723</v>
      </c>
      <c r="E152" t="n">
        <v>2.369716</v>
      </c>
      <c r="F152" t="n">
        <v>2.160282</v>
      </c>
      <c r="G152" t="n">
        <v>-0.033251</v>
      </c>
      <c r="H152" t="n">
        <v>0.015944</v>
      </c>
      <c r="I152" t="n">
        <v>-0.007509</v>
      </c>
      <c r="J152" t="n">
        <v>0.032634</v>
      </c>
      <c r="K152" t="n">
        <v>4.069184</v>
      </c>
      <c r="L152" t="n">
        <v>3.801948</v>
      </c>
      <c r="M152" t="n">
        <v>4.383542</v>
      </c>
      <c r="N152" t="n">
        <v>4.120885</v>
      </c>
      <c r="O152" t="n">
        <v>2.090875</v>
      </c>
      <c r="P152" t="n">
        <v>1.991989</v>
      </c>
      <c r="Q152" t="n">
        <v>2.297138</v>
      </c>
      <c r="R152" t="n">
        <v>2.343014</v>
      </c>
      <c r="S152" t="n">
        <v>2.86863</v>
      </c>
      <c r="T152" t="n">
        <v>2.60164</v>
      </c>
      <c r="U152" t="n">
        <v>2.346181</v>
      </c>
      <c r="V152" t="n">
        <v>2.196322</v>
      </c>
      <c r="W152" t="n">
        <v>2.099522</v>
      </c>
      <c r="X152" t="n">
        <v>2.17318</v>
      </c>
      <c r="Y152" t="n">
        <v>2.165498</v>
      </c>
      <c r="Z152" t="n">
        <v>2.221299</v>
      </c>
      <c r="AA152" t="n">
        <v>0.022788</v>
      </c>
      <c r="AB152" t="n">
        <v>0.940429</v>
      </c>
      <c r="AC152" t="n">
        <v>2.136007</v>
      </c>
      <c r="AD152" t="n">
        <v>2.248703</v>
      </c>
      <c r="AE152" t="n">
        <v>2.280046</v>
      </c>
      <c r="AF152" t="n">
        <v>2.193229</v>
      </c>
      <c r="AG152" t="n">
        <v>2.31566</v>
      </c>
      <c r="AH152" t="n">
        <v>2.226014</v>
      </c>
      <c r="AI152" t="n">
        <v>1.563719</v>
      </c>
      <c r="AJ152" t="n">
        <v>2.041985</v>
      </c>
      <c r="AK152" t="n">
        <v>2.212848</v>
      </c>
      <c r="AL152" t="n">
        <v>2.203505</v>
      </c>
      <c r="AM152" t="n">
        <v>2.208874</v>
      </c>
      <c r="AN152" t="n">
        <v>2.021087</v>
      </c>
      <c r="AO152" t="n">
        <v>1.986727</v>
      </c>
      <c r="AP152" t="n">
        <v>2.067036</v>
      </c>
      <c r="AQ152" t="n">
        <v>0.191538</v>
      </c>
      <c r="AR152" t="n">
        <v>0.518698</v>
      </c>
      <c r="AS152" t="n">
        <v>0.781152</v>
      </c>
      <c r="AT152" t="n">
        <v>1.308424</v>
      </c>
      <c r="AU152" t="n">
        <v>1.990327</v>
      </c>
      <c r="AV152" t="n">
        <v>1.959973</v>
      </c>
      <c r="AW152" t="n">
        <v>2.196668</v>
      </c>
      <c r="AX152" t="n">
        <v>2.151362</v>
      </c>
      <c r="AY152" t="n">
        <v>1.758481</v>
      </c>
      <c r="AZ152" t="n">
        <v>1.946151</v>
      </c>
      <c r="BA152" t="n">
        <v>2.171311</v>
      </c>
      <c r="BB152" t="n">
        <v>2.173021</v>
      </c>
      <c r="BC152" t="n">
        <v>2.235524</v>
      </c>
      <c r="BD152" t="n">
        <v>2.279444</v>
      </c>
      <c r="BE152" t="n">
        <v>2.146854</v>
      </c>
      <c r="BF152" t="n">
        <v>2.324302</v>
      </c>
      <c r="BG152" t="n">
        <v>2.286168</v>
      </c>
      <c r="BH152" t="n">
        <v>2.312492</v>
      </c>
      <c r="BI152" t="n">
        <v>2.358</v>
      </c>
      <c r="BJ152" t="n">
        <v>2.341506</v>
      </c>
      <c r="BK152" t="n">
        <v>2.425921</v>
      </c>
      <c r="BL152" t="n">
        <v>2.317648</v>
      </c>
      <c r="BM152" t="n">
        <v>2.243188</v>
      </c>
      <c r="BN152" t="n">
        <v>2.186176</v>
      </c>
    </row>
    <row r="153" spans="1:66">
      <c r="A153" t="n">
        <v>130.228611</v>
      </c>
      <c r="B153" t="n">
        <v>5.42619212962963</v>
      </c>
      <c r="C153" t="n">
        <v>2.410075</v>
      </c>
      <c r="D153" t="n">
        <v>2.212065</v>
      </c>
      <c r="E153" t="n">
        <v>2.380625</v>
      </c>
      <c r="F153" t="n">
        <v>2.165674</v>
      </c>
      <c r="G153" t="n">
        <v>-0.033526</v>
      </c>
      <c r="H153" t="n">
        <v>0.014637</v>
      </c>
      <c r="I153" t="n">
        <v>-0.007119</v>
      </c>
      <c r="J153" t="n">
        <v>0.033878</v>
      </c>
      <c r="K153" t="n">
        <v>4.121945</v>
      </c>
      <c r="L153" t="n">
        <v>3.835743</v>
      </c>
      <c r="M153" t="n">
        <v>4.422535</v>
      </c>
      <c r="N153" t="n">
        <v>4.169282</v>
      </c>
      <c r="O153" t="n">
        <v>2.094067</v>
      </c>
      <c r="P153" t="n">
        <v>2.011548</v>
      </c>
      <c r="Q153" t="n">
        <v>2.307899</v>
      </c>
      <c r="R153" t="n">
        <v>2.359147</v>
      </c>
      <c r="S153" t="n">
        <v>2.90815</v>
      </c>
      <c r="T153" t="n">
        <v>2.628617</v>
      </c>
      <c r="U153" t="n">
        <v>2.367884</v>
      </c>
      <c r="V153" t="n">
        <v>2.212577</v>
      </c>
      <c r="W153" t="n">
        <v>2.100068</v>
      </c>
      <c r="X153" t="n">
        <v>2.190046</v>
      </c>
      <c r="Y153" t="n">
        <v>2.181951</v>
      </c>
      <c r="Z153" t="n">
        <v>2.239457</v>
      </c>
      <c r="AA153" t="n">
        <v>0.02452</v>
      </c>
      <c r="AB153" t="n">
        <v>0.940517</v>
      </c>
      <c r="AC153" t="n">
        <v>2.152616</v>
      </c>
      <c r="AD153" t="n">
        <v>2.258187</v>
      </c>
      <c r="AE153" t="n">
        <v>2.296617</v>
      </c>
      <c r="AF153" t="n">
        <v>2.202466</v>
      </c>
      <c r="AG153" t="n">
        <v>2.322934</v>
      </c>
      <c r="AH153" t="n">
        <v>2.23857</v>
      </c>
      <c r="AI153" t="n">
        <v>1.561956</v>
      </c>
      <c r="AJ153" t="n">
        <v>2.058708</v>
      </c>
      <c r="AK153" t="n">
        <v>2.218686</v>
      </c>
      <c r="AL153" t="n">
        <v>2.207583</v>
      </c>
      <c r="AM153" t="n">
        <v>2.221394</v>
      </c>
      <c r="AN153" t="n">
        <v>2.03408</v>
      </c>
      <c r="AO153" t="n">
        <v>1.99831</v>
      </c>
      <c r="AP153" t="n">
        <v>2.076085</v>
      </c>
      <c r="AQ153" t="n">
        <v>0.192149</v>
      </c>
      <c r="AR153" t="n">
        <v>0.516421</v>
      </c>
      <c r="AS153" t="n">
        <v>0.780301</v>
      </c>
      <c r="AT153" t="n">
        <v>1.303354</v>
      </c>
      <c r="AU153" t="n">
        <v>1.990616</v>
      </c>
      <c r="AV153" t="n">
        <v>1.964108</v>
      </c>
      <c r="AW153" t="n">
        <v>2.211371</v>
      </c>
      <c r="AX153" t="n">
        <v>2.15826</v>
      </c>
      <c r="AY153" t="n">
        <v>1.766155</v>
      </c>
      <c r="AZ153" t="n">
        <v>1.962229</v>
      </c>
      <c r="BA153" t="n">
        <v>2.177064</v>
      </c>
      <c r="BB153" t="n">
        <v>2.193436</v>
      </c>
      <c r="BC153" t="n">
        <v>2.260726</v>
      </c>
      <c r="BD153" t="n">
        <v>2.285117</v>
      </c>
      <c r="BE153" t="n">
        <v>2.164453</v>
      </c>
      <c r="BF153" t="n">
        <v>2.331408</v>
      </c>
      <c r="BG153" t="n">
        <v>2.296307</v>
      </c>
      <c r="BH153" t="n">
        <v>2.336296</v>
      </c>
      <c r="BI153" t="n">
        <v>2.373186</v>
      </c>
      <c r="BJ153" t="n">
        <v>2.363215</v>
      </c>
      <c r="BK153" t="n">
        <v>2.445448</v>
      </c>
      <c r="BL153" t="n">
        <v>2.339049</v>
      </c>
      <c r="BM153" t="n">
        <v>2.2473</v>
      </c>
      <c r="BN153" t="n">
        <v>2.194009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24.929</v>
      </c>
      <c r="C2" t="n">
        <v>24.929</v>
      </c>
      <c r="D2" t="n">
        <v>49.216</v>
      </c>
      <c r="E2" t="n">
        <v>73.21899999999999</v>
      </c>
      <c r="F2" t="n">
        <v>97.224</v>
      </c>
      <c r="G2" t="n">
        <v>121.227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0.001902</v>
      </c>
      <c r="D9" t="n">
        <v>0.002322</v>
      </c>
      <c r="E9" t="n">
        <v>-0.000663</v>
      </c>
      <c r="F9" t="n">
        <v>0.00219</v>
      </c>
      <c r="G9" t="n">
        <v>-0.004653</v>
      </c>
      <c r="H9" t="n">
        <v>5.3e-05</v>
      </c>
      <c r="I9" t="n">
        <v>-0.003936</v>
      </c>
      <c r="J9" t="n">
        <v>-0.000371</v>
      </c>
      <c r="K9" t="n">
        <v>-0.00225</v>
      </c>
      <c r="L9" t="n">
        <v>-0.002888</v>
      </c>
      <c r="M9" t="n">
        <v>-0.004505</v>
      </c>
      <c r="N9" t="n">
        <v>0.000726</v>
      </c>
      <c r="O9" t="n">
        <v>0.002321</v>
      </c>
      <c r="P9" t="n">
        <v>0.000457</v>
      </c>
      <c r="Q9" t="n">
        <v>0.000226</v>
      </c>
      <c r="R9" t="n">
        <v>-0.000324</v>
      </c>
      <c r="S9" t="n">
        <v>0.000526</v>
      </c>
      <c r="T9" t="n">
        <v>0.001896</v>
      </c>
      <c r="U9" t="n">
        <v>0.002169</v>
      </c>
      <c r="V9" t="n">
        <v>0.001217</v>
      </c>
      <c r="W9" t="n">
        <v>-0.004731</v>
      </c>
      <c r="X9" t="n">
        <v>-0.000331</v>
      </c>
      <c r="Y9" t="n">
        <v>-0.005381</v>
      </c>
      <c r="Z9" t="n">
        <v>-0.003005</v>
      </c>
      <c r="AA9" t="n">
        <v>-0.000545</v>
      </c>
      <c r="AB9" t="n">
        <v>0.001714</v>
      </c>
      <c r="AC9" t="n">
        <v>0.001831</v>
      </c>
      <c r="AD9" t="n">
        <v>-0.000592</v>
      </c>
      <c r="AE9" t="n">
        <v>0.001447</v>
      </c>
      <c r="AF9" t="n">
        <v>0.001676</v>
      </c>
      <c r="AG9" t="n">
        <v>0.000946</v>
      </c>
      <c r="AH9" t="n">
        <v>-0.002051</v>
      </c>
      <c r="AI9" t="n">
        <v>0.006549</v>
      </c>
      <c r="AJ9" t="n">
        <v>0.003329</v>
      </c>
      <c r="AK9" t="n">
        <v>-0.001455</v>
      </c>
      <c r="AL9" t="n">
        <v>-0.004513</v>
      </c>
      <c r="AM9" t="n">
        <v>-0.005868</v>
      </c>
      <c r="AN9" t="n">
        <v>0.004539</v>
      </c>
      <c r="AO9" t="n">
        <v>-0.001268</v>
      </c>
      <c r="AP9" t="n">
        <v>0.002495</v>
      </c>
      <c r="AQ9" t="n">
        <v>-0.001348</v>
      </c>
      <c r="AR9" t="n">
        <v>0.004547</v>
      </c>
      <c r="AS9" t="n">
        <v>-0.006347</v>
      </c>
      <c r="AT9" t="n">
        <v>0.001776</v>
      </c>
      <c r="AU9" t="n">
        <v>0.001189</v>
      </c>
      <c r="AV9" t="n">
        <v>-0.000855</v>
      </c>
      <c r="AW9" t="n">
        <v>0.002188</v>
      </c>
      <c r="AX9" t="n">
        <v>-0.003888</v>
      </c>
      <c r="AY9" t="n">
        <v>0.0012</v>
      </c>
      <c r="AZ9" t="n">
        <v>0.005264</v>
      </c>
      <c r="BA9" t="n">
        <v>-0.003026</v>
      </c>
      <c r="BB9" t="n">
        <v>-0.002832</v>
      </c>
      <c r="BC9" t="n">
        <v>-0.000796</v>
      </c>
      <c r="BD9" t="n">
        <v>0.003333</v>
      </c>
      <c r="BE9" t="n">
        <v>-0.002075</v>
      </c>
      <c r="BF9" t="n">
        <v>-0.00026</v>
      </c>
      <c r="BG9" t="n">
        <v>-0.002518</v>
      </c>
      <c r="BH9" t="n">
        <v>-0.000856</v>
      </c>
      <c r="BI9" t="n">
        <v>-0.00117</v>
      </c>
      <c r="BJ9" t="n">
        <v>-0.005003</v>
      </c>
      <c r="BK9" t="n">
        <v>-0.000661</v>
      </c>
      <c r="BL9" t="n">
        <v>0.00074</v>
      </c>
      <c r="BM9" t="n">
        <v>-0.001355</v>
      </c>
      <c r="BN9" t="n">
        <v>0.002248</v>
      </c>
    </row>
    <row r="10" spans="1:66">
      <c r="A10" t="n">
        <v>1.921111</v>
      </c>
      <c r="B10" s="1" t="n">
        <v>0.0800462962962963</v>
      </c>
      <c r="C10" t="n">
        <v>0.114855</v>
      </c>
      <c r="D10" t="n">
        <v>0.103566</v>
      </c>
      <c r="E10" t="n">
        <v>0.102327</v>
      </c>
      <c r="F10" t="n">
        <v>0.102437</v>
      </c>
      <c r="G10" t="n">
        <v>0.0745</v>
      </c>
      <c r="H10" t="n">
        <v>0.056216</v>
      </c>
      <c r="I10" t="n">
        <v>0.11867</v>
      </c>
      <c r="J10" t="n">
        <v>0.100962</v>
      </c>
      <c r="K10" t="n">
        <v>0.073994</v>
      </c>
      <c r="L10" t="n">
        <v>0.064674</v>
      </c>
      <c r="M10" t="n">
        <v>0.08041</v>
      </c>
      <c r="N10" t="n">
        <v>0.099772</v>
      </c>
      <c r="O10" t="n">
        <v>0.061952</v>
      </c>
      <c r="P10" t="n">
        <v>0.071871</v>
      </c>
      <c r="Q10" t="n">
        <v>0.08899799999999999</v>
      </c>
      <c r="R10" t="n">
        <v>0.085649</v>
      </c>
      <c r="S10" t="n">
        <v>0.116283</v>
      </c>
      <c r="T10" t="n">
        <v>0.078287</v>
      </c>
      <c r="U10" t="n">
        <v>0.0872</v>
      </c>
      <c r="V10" t="n">
        <v>0.09712899999999999</v>
      </c>
      <c r="W10" t="n">
        <v>0.102868</v>
      </c>
      <c r="X10" t="n">
        <v>0.07811</v>
      </c>
      <c r="Y10" t="n">
        <v>0.038994</v>
      </c>
      <c r="Z10" t="n">
        <v>0.097701</v>
      </c>
      <c r="AA10" t="n">
        <v>0.08315599999999999</v>
      </c>
      <c r="AB10" t="n">
        <v>0.061989</v>
      </c>
      <c r="AC10" t="n">
        <v>0.051345</v>
      </c>
      <c r="AD10" t="n">
        <v>0.07667599999999999</v>
      </c>
      <c r="AE10" t="n">
        <v>0.076034</v>
      </c>
      <c r="AF10" t="n">
        <v>0.047647</v>
      </c>
      <c r="AG10" t="n">
        <v>0.049063</v>
      </c>
      <c r="AH10" t="n">
        <v>0.042894</v>
      </c>
      <c r="AI10" t="n">
        <v>0.060152</v>
      </c>
      <c r="AJ10" t="n">
        <v>0.064968</v>
      </c>
      <c r="AK10" t="n">
        <v>0.038815</v>
      </c>
      <c r="AL10" t="n">
        <v>0.065534</v>
      </c>
      <c r="AM10" t="n">
        <v>0.063378</v>
      </c>
      <c r="AN10" t="n">
        <v>0.038681</v>
      </c>
      <c r="AO10" t="n">
        <v>0.039439</v>
      </c>
      <c r="AP10" t="n">
        <v>0.054691</v>
      </c>
      <c r="AQ10" t="n">
        <v>0.081867</v>
      </c>
      <c r="AR10" t="n">
        <v>0.086051</v>
      </c>
      <c r="AS10" t="n">
        <v>0.049768</v>
      </c>
      <c r="AT10" t="n">
        <v>0.050438</v>
      </c>
      <c r="AU10" t="n">
        <v>0.072392</v>
      </c>
      <c r="AV10" t="n">
        <v>0.034882</v>
      </c>
      <c r="AW10" t="n">
        <v>0.061588</v>
      </c>
      <c r="AX10" t="n">
        <v>0.071483</v>
      </c>
      <c r="AY10" t="n">
        <v>0.078669</v>
      </c>
      <c r="AZ10" t="n">
        <v>0.09478499999999999</v>
      </c>
      <c r="BA10" t="n">
        <v>0.092155</v>
      </c>
      <c r="BB10" t="n">
        <v>0.073046</v>
      </c>
      <c r="BC10" t="n">
        <v>0.036431</v>
      </c>
      <c r="BD10" t="n">
        <v>0.08753900000000001</v>
      </c>
      <c r="BE10" t="n">
        <v>0.058452</v>
      </c>
      <c r="BF10" t="n">
        <v>0.112327</v>
      </c>
      <c r="BG10" t="n">
        <v>0.07358099999999999</v>
      </c>
      <c r="BH10" t="n">
        <v>0.089765</v>
      </c>
      <c r="BI10" t="n">
        <v>0.089783</v>
      </c>
      <c r="BJ10" t="n">
        <v>0.070211</v>
      </c>
      <c r="BK10" t="n">
        <v>0.068789</v>
      </c>
      <c r="BL10" t="n">
        <v>0.103723</v>
      </c>
      <c r="BM10" t="n">
        <v>0.102875</v>
      </c>
      <c r="BN10" t="n">
        <v>0.127808</v>
      </c>
    </row>
    <row r="11" spans="1:66">
      <c r="A11" t="n">
        <v>2.921111</v>
      </c>
      <c r="B11" s="1" t="n">
        <v>0.121712962962963</v>
      </c>
      <c r="C11" t="n">
        <v>0.190303</v>
      </c>
      <c r="D11" t="n">
        <v>0.170703</v>
      </c>
      <c r="E11" t="n">
        <v>0.177278</v>
      </c>
      <c r="F11" t="n">
        <v>0.171931</v>
      </c>
      <c r="G11" t="n">
        <v>0.155155</v>
      </c>
      <c r="H11" t="n">
        <v>0.129636</v>
      </c>
      <c r="I11" t="n">
        <v>0.200046</v>
      </c>
      <c r="J11" t="n">
        <v>0.18892</v>
      </c>
      <c r="K11" t="n">
        <v>0.15033</v>
      </c>
      <c r="L11" t="n">
        <v>0.144843</v>
      </c>
      <c r="M11" t="n">
        <v>0.153928</v>
      </c>
      <c r="N11" t="n">
        <v>0.181769</v>
      </c>
      <c r="O11" t="n">
        <v>0.148648</v>
      </c>
      <c r="P11" t="n">
        <v>0.159487</v>
      </c>
      <c r="Q11" t="n">
        <v>0.163944</v>
      </c>
      <c r="R11" t="n">
        <v>0.169717</v>
      </c>
      <c r="S11" t="n">
        <v>0.204269</v>
      </c>
      <c r="T11" t="n">
        <v>0.153715</v>
      </c>
      <c r="U11" t="n">
        <v>0.177567</v>
      </c>
      <c r="V11" t="n">
        <v>0.165919</v>
      </c>
      <c r="W11" t="n">
        <v>0.169901</v>
      </c>
      <c r="X11" t="n">
        <v>0.145482</v>
      </c>
      <c r="Y11" t="n">
        <v>0.097445</v>
      </c>
      <c r="Z11" t="n">
        <v>0.169064</v>
      </c>
      <c r="AA11" t="n">
        <v>0.186614</v>
      </c>
      <c r="AB11" t="n">
        <v>0.143571</v>
      </c>
      <c r="AC11" t="n">
        <v>0.130367</v>
      </c>
      <c r="AD11" t="n">
        <v>0.147047</v>
      </c>
      <c r="AE11" t="n">
        <v>0.135987</v>
      </c>
      <c r="AF11" t="n">
        <v>0.116274</v>
      </c>
      <c r="AG11" t="n">
        <v>0.109466</v>
      </c>
      <c r="AH11" t="n">
        <v>0.097054</v>
      </c>
      <c r="AI11" t="n">
        <v>0.184469</v>
      </c>
      <c r="AJ11" t="n">
        <v>0.164894</v>
      </c>
      <c r="AK11" t="n">
        <v>0.125859</v>
      </c>
      <c r="AL11" t="n">
        <v>0.162396</v>
      </c>
      <c r="AM11" t="n">
        <v>0.141627</v>
      </c>
      <c r="AN11" t="n">
        <v>0.107191</v>
      </c>
      <c r="AO11" t="n">
        <v>0.101851</v>
      </c>
      <c r="AP11" t="n">
        <v>0.138313</v>
      </c>
      <c r="AQ11" t="n">
        <v>0.183147</v>
      </c>
      <c r="AR11" t="n">
        <v>0.177296</v>
      </c>
      <c r="AS11" t="n">
        <v>0.131953</v>
      </c>
      <c r="AT11" t="n">
        <v>0.133431</v>
      </c>
      <c r="AU11" t="n">
        <v>0.140914</v>
      </c>
      <c r="AV11" t="n">
        <v>0.102432</v>
      </c>
      <c r="AW11" t="n">
        <v>0.130022</v>
      </c>
      <c r="AX11" t="n">
        <v>0.139164</v>
      </c>
      <c r="AY11" t="n">
        <v>0.184466</v>
      </c>
      <c r="AZ11" t="n">
        <v>0.172488</v>
      </c>
      <c r="BA11" t="n">
        <v>0.162959</v>
      </c>
      <c r="BB11" t="n">
        <v>0.143086</v>
      </c>
      <c r="BC11" t="n">
        <v>0.103415</v>
      </c>
      <c r="BD11" t="n">
        <v>0.137826</v>
      </c>
      <c r="BE11" t="n">
        <v>0.113663</v>
      </c>
      <c r="BF11" t="n">
        <v>0.183646</v>
      </c>
      <c r="BG11" t="n">
        <v>0.159963</v>
      </c>
      <c r="BH11" t="n">
        <v>0.149055</v>
      </c>
      <c r="BI11" t="n">
        <v>0.151838</v>
      </c>
      <c r="BJ11" t="n">
        <v>0.140891</v>
      </c>
      <c r="BK11" t="n">
        <v>0.128592</v>
      </c>
      <c r="BL11" t="n">
        <v>0.155983</v>
      </c>
      <c r="BM11" t="n">
        <v>0.153173</v>
      </c>
      <c r="BN11" t="n">
        <v>0.188637</v>
      </c>
    </row>
    <row r="12" spans="1:66">
      <c r="A12" t="n">
        <v>3.921667</v>
      </c>
      <c r="B12" s="1" t="n">
        <v>0.1634027777777778</v>
      </c>
      <c r="C12" t="n">
        <v>0.205748</v>
      </c>
      <c r="D12" t="n">
        <v>0.182953</v>
      </c>
      <c r="E12" t="n">
        <v>0.206536</v>
      </c>
      <c r="F12" t="n">
        <v>0.196795</v>
      </c>
      <c r="G12" t="n">
        <v>0.184276</v>
      </c>
      <c r="H12" t="n">
        <v>0.158337</v>
      </c>
      <c r="I12" t="n">
        <v>0.23616</v>
      </c>
      <c r="J12" t="n">
        <v>0.231515</v>
      </c>
      <c r="K12" t="n">
        <v>0.171948</v>
      </c>
      <c r="L12" t="n">
        <v>0.174044</v>
      </c>
      <c r="M12" t="n">
        <v>0.170914</v>
      </c>
      <c r="N12" t="n">
        <v>0.211323</v>
      </c>
      <c r="O12" t="n">
        <v>0.158548</v>
      </c>
      <c r="P12" t="n">
        <v>0.171855</v>
      </c>
      <c r="Q12" t="n">
        <v>0.173706</v>
      </c>
      <c r="R12" t="n">
        <v>0.184777</v>
      </c>
      <c r="S12" t="n">
        <v>0.241656</v>
      </c>
      <c r="T12" t="n">
        <v>0.175482</v>
      </c>
      <c r="U12" t="n">
        <v>0.203431</v>
      </c>
      <c r="V12" t="n">
        <v>0.181202</v>
      </c>
      <c r="W12" t="n">
        <v>0.187571</v>
      </c>
      <c r="X12" t="n">
        <v>0.167565</v>
      </c>
      <c r="Y12" t="n">
        <v>0.103437</v>
      </c>
      <c r="Z12" t="n">
        <v>0.186389</v>
      </c>
      <c r="AA12" t="n">
        <v>0.21405</v>
      </c>
      <c r="AB12" t="n">
        <v>0.167534</v>
      </c>
      <c r="AC12" t="n">
        <v>0.139644</v>
      </c>
      <c r="AD12" t="n">
        <v>0.159463</v>
      </c>
      <c r="AE12" t="n">
        <v>0.143105</v>
      </c>
      <c r="AF12" t="n">
        <v>0.131289</v>
      </c>
      <c r="AG12" t="n">
        <v>0.124169</v>
      </c>
      <c r="AH12" t="n">
        <v>0.105671</v>
      </c>
      <c r="AI12" t="n">
        <v>0.209908</v>
      </c>
      <c r="AJ12" t="n">
        <v>0.190785</v>
      </c>
      <c r="AK12" t="n">
        <v>0.130492</v>
      </c>
      <c r="AL12" t="n">
        <v>0.177297</v>
      </c>
      <c r="AM12" t="n">
        <v>0.150692</v>
      </c>
      <c r="AN12" t="n">
        <v>0.119144</v>
      </c>
      <c r="AO12" t="n">
        <v>0.101851</v>
      </c>
      <c r="AP12" t="n">
        <v>0.144066</v>
      </c>
      <c r="AQ12" t="n">
        <v>0.20844</v>
      </c>
      <c r="AR12" t="n">
        <v>0.193386</v>
      </c>
      <c r="AS12" t="n">
        <v>0.139478</v>
      </c>
      <c r="AT12" t="n">
        <v>0.133366</v>
      </c>
      <c r="AU12" t="n">
        <v>0.141957</v>
      </c>
      <c r="AV12" t="n">
        <v>0.099213</v>
      </c>
      <c r="AW12" t="n">
        <v>0.140301</v>
      </c>
      <c r="AX12" t="n">
        <v>0.145774</v>
      </c>
      <c r="AY12" t="n">
        <v>0.209796</v>
      </c>
      <c r="AZ12" t="n">
        <v>0.189722</v>
      </c>
      <c r="BA12" t="n">
        <v>0.175661</v>
      </c>
      <c r="BB12" t="n">
        <v>0.162909</v>
      </c>
      <c r="BC12" t="n">
        <v>0.11697</v>
      </c>
      <c r="BD12" t="n">
        <v>0.146258</v>
      </c>
      <c r="BE12" t="n">
        <v>0.114711</v>
      </c>
      <c r="BF12" t="n">
        <v>0.199553</v>
      </c>
      <c r="BG12" t="n">
        <v>0.198526</v>
      </c>
      <c r="BH12" t="n">
        <v>0.168192</v>
      </c>
      <c r="BI12" t="n">
        <v>0.173038</v>
      </c>
      <c r="BJ12" t="n">
        <v>0.165552</v>
      </c>
      <c r="BK12" t="n">
        <v>0.147701</v>
      </c>
      <c r="BL12" t="n">
        <v>0.174008</v>
      </c>
      <c r="BM12" t="n">
        <v>0.171745</v>
      </c>
      <c r="BN12" t="n">
        <v>0.210562</v>
      </c>
    </row>
    <row r="13" spans="1:66">
      <c r="A13" t="n">
        <v>4.921944</v>
      </c>
      <c r="B13" s="1" t="n">
        <v>0.2050810185185185</v>
      </c>
      <c r="C13" t="n">
        <v>0.216719</v>
      </c>
      <c r="D13" t="n">
        <v>0.19405</v>
      </c>
      <c r="E13" t="n">
        <v>0.223959</v>
      </c>
      <c r="F13" t="n">
        <v>0.209472</v>
      </c>
      <c r="G13" t="n">
        <v>0.202743</v>
      </c>
      <c r="H13" t="n">
        <v>0.179716</v>
      </c>
      <c r="I13" t="n">
        <v>0.258932</v>
      </c>
      <c r="J13" t="n">
        <v>0.253356</v>
      </c>
      <c r="K13" t="n">
        <v>0.179765</v>
      </c>
      <c r="L13" t="n">
        <v>0.197757</v>
      </c>
      <c r="M13" t="n">
        <v>0.177047</v>
      </c>
      <c r="N13" t="n">
        <v>0.224887</v>
      </c>
      <c r="O13" t="n">
        <v>0.166783</v>
      </c>
      <c r="P13" t="n">
        <v>0.183554</v>
      </c>
      <c r="Q13" t="n">
        <v>0.177894</v>
      </c>
      <c r="R13" t="n">
        <v>0.195934</v>
      </c>
      <c r="S13" t="n">
        <v>0.255099</v>
      </c>
      <c r="T13" t="n">
        <v>0.184874</v>
      </c>
      <c r="U13" t="n">
        <v>0.218208</v>
      </c>
      <c r="V13" t="n">
        <v>0.191115</v>
      </c>
      <c r="W13" t="n">
        <v>0.195031</v>
      </c>
      <c r="X13" t="n">
        <v>0.178213</v>
      </c>
      <c r="Y13" t="n">
        <v>0.102592</v>
      </c>
      <c r="Z13" t="n">
        <v>0.191539</v>
      </c>
      <c r="AA13" t="n">
        <v>0.230484</v>
      </c>
      <c r="AB13" t="n">
        <v>0.170214</v>
      </c>
      <c r="AC13" t="n">
        <v>0.144731</v>
      </c>
      <c r="AD13" t="n">
        <v>0.160187</v>
      </c>
      <c r="AE13" t="n">
        <v>0.14535</v>
      </c>
      <c r="AF13" t="n">
        <v>0.140396</v>
      </c>
      <c r="AG13" t="n">
        <v>0.130505</v>
      </c>
      <c r="AH13" t="n">
        <v>0.112209</v>
      </c>
      <c r="AI13" t="n">
        <v>0.220023</v>
      </c>
      <c r="AJ13" t="n">
        <v>0.201368</v>
      </c>
      <c r="AK13" t="n">
        <v>0.128318</v>
      </c>
      <c r="AL13" t="n">
        <v>0.176349</v>
      </c>
      <c r="AM13" t="n">
        <v>0.152136</v>
      </c>
      <c r="AN13" t="n">
        <v>0.115951</v>
      </c>
      <c r="AO13" t="n">
        <v>0.108811</v>
      </c>
      <c r="AP13" t="n">
        <v>0.149243</v>
      </c>
      <c r="AQ13" t="n">
        <v>0.2209</v>
      </c>
      <c r="AR13" t="n">
        <v>0.195869</v>
      </c>
      <c r="AS13" t="n">
        <v>0.14243</v>
      </c>
      <c r="AT13" t="n">
        <v>0.137008</v>
      </c>
      <c r="AU13" t="n">
        <v>0.143988</v>
      </c>
      <c r="AV13" t="n">
        <v>0.097529</v>
      </c>
      <c r="AW13" t="n">
        <v>0.135241</v>
      </c>
      <c r="AX13" t="n">
        <v>0.149886</v>
      </c>
      <c r="AY13" t="n">
        <v>0.226437</v>
      </c>
      <c r="AZ13" t="n">
        <v>0.199001</v>
      </c>
      <c r="BA13" t="n">
        <v>0.188392</v>
      </c>
      <c r="BB13" t="n">
        <v>0.16886</v>
      </c>
      <c r="BC13" t="n">
        <v>0.121403</v>
      </c>
      <c r="BD13" t="n">
        <v>0.152116</v>
      </c>
      <c r="BE13" t="n">
        <v>0.114402</v>
      </c>
      <c r="BF13" t="n">
        <v>0.200653</v>
      </c>
      <c r="BG13" t="n">
        <v>0.218477</v>
      </c>
      <c r="BH13" t="n">
        <v>0.183822</v>
      </c>
      <c r="BI13" t="n">
        <v>0.184292</v>
      </c>
      <c r="BJ13" t="n">
        <v>0.181007</v>
      </c>
      <c r="BK13" t="n">
        <v>0.160224</v>
      </c>
      <c r="BL13" t="n">
        <v>0.17961</v>
      </c>
      <c r="BM13" t="n">
        <v>0.180015</v>
      </c>
      <c r="BN13" t="n">
        <v>0.221709</v>
      </c>
    </row>
    <row r="14" spans="1:66">
      <c r="A14" t="n">
        <v>5.921944</v>
      </c>
      <c r="B14" s="1" t="n">
        <v>0.2467476851851852</v>
      </c>
      <c r="C14" t="n">
        <v>0.22748</v>
      </c>
      <c r="D14" t="n">
        <v>0.207406</v>
      </c>
      <c r="E14" t="n">
        <v>0.242215</v>
      </c>
      <c r="F14" t="n">
        <v>0.225901</v>
      </c>
      <c r="G14" t="n">
        <v>0.219289</v>
      </c>
      <c r="H14" t="n">
        <v>0.198808</v>
      </c>
      <c r="I14" t="n">
        <v>0.273167</v>
      </c>
      <c r="J14" t="n">
        <v>0.271353</v>
      </c>
      <c r="K14" t="n">
        <v>0.189438</v>
      </c>
      <c r="L14" t="n">
        <v>0.214624</v>
      </c>
      <c r="M14" t="n">
        <v>0.18319</v>
      </c>
      <c r="N14" t="n">
        <v>0.245945</v>
      </c>
      <c r="O14" t="n">
        <v>0.171726</v>
      </c>
      <c r="P14" t="n">
        <v>0.192116</v>
      </c>
      <c r="Q14" t="n">
        <v>0.188245</v>
      </c>
      <c r="R14" t="n">
        <v>0.205024</v>
      </c>
      <c r="S14" t="n">
        <v>0.274608</v>
      </c>
      <c r="T14" t="n">
        <v>0.202566</v>
      </c>
      <c r="U14" t="n">
        <v>0.23017</v>
      </c>
      <c r="V14" t="n">
        <v>0.206362</v>
      </c>
      <c r="W14" t="n">
        <v>0.201879</v>
      </c>
      <c r="X14" t="n">
        <v>0.192272</v>
      </c>
      <c r="Y14" t="n">
        <v>0.115845</v>
      </c>
      <c r="Z14" t="n">
        <v>0.19946</v>
      </c>
      <c r="AA14" t="n">
        <v>0.245753</v>
      </c>
      <c r="AB14" t="n">
        <v>0.184604</v>
      </c>
      <c r="AC14" t="n">
        <v>0.149172</v>
      </c>
      <c r="AD14" t="n">
        <v>0.169666</v>
      </c>
      <c r="AE14" t="n">
        <v>0.146958</v>
      </c>
      <c r="AF14" t="n">
        <v>0.156716</v>
      </c>
      <c r="AG14" t="n">
        <v>0.144206</v>
      </c>
      <c r="AH14" t="n">
        <v>0.122463</v>
      </c>
      <c r="AI14" t="n">
        <v>0.229157</v>
      </c>
      <c r="AJ14" t="n">
        <v>0.212261</v>
      </c>
      <c r="AK14" t="n">
        <v>0.128324</v>
      </c>
      <c r="AL14" t="n">
        <v>0.184934</v>
      </c>
      <c r="AM14" t="n">
        <v>0.154279</v>
      </c>
      <c r="AN14" t="n">
        <v>0.129444</v>
      </c>
      <c r="AO14" t="n">
        <v>0.112681</v>
      </c>
      <c r="AP14" t="n">
        <v>0.158077</v>
      </c>
      <c r="AQ14" t="n">
        <v>0.232443</v>
      </c>
      <c r="AR14" t="n">
        <v>0.205509</v>
      </c>
      <c r="AS14" t="n">
        <v>0.155486</v>
      </c>
      <c r="AT14" t="n">
        <v>0.141656</v>
      </c>
      <c r="AU14" t="n">
        <v>0.150157</v>
      </c>
      <c r="AV14" t="n">
        <v>0.09932100000000001</v>
      </c>
      <c r="AW14" t="n">
        <v>0.147635</v>
      </c>
      <c r="AX14" t="n">
        <v>0.156402</v>
      </c>
      <c r="AY14" t="n">
        <v>0.240957</v>
      </c>
      <c r="AZ14" t="n">
        <v>0.203417</v>
      </c>
      <c r="BA14" t="n">
        <v>0.197668</v>
      </c>
      <c r="BB14" t="n">
        <v>0.178367</v>
      </c>
      <c r="BC14" t="n">
        <v>0.126992</v>
      </c>
      <c r="BD14" t="n">
        <v>0.160927</v>
      </c>
      <c r="BE14" t="n">
        <v>0.121313</v>
      </c>
      <c r="BF14" t="n">
        <v>0.209306</v>
      </c>
      <c r="BG14" t="n">
        <v>0.233676</v>
      </c>
      <c r="BH14" t="n">
        <v>0.201916</v>
      </c>
      <c r="BI14" t="n">
        <v>0.200878</v>
      </c>
      <c r="BJ14" t="n">
        <v>0.195204</v>
      </c>
      <c r="BK14" t="n">
        <v>0.170069</v>
      </c>
      <c r="BL14" t="n">
        <v>0.197003</v>
      </c>
      <c r="BM14" t="n">
        <v>0.194075</v>
      </c>
      <c r="BN14" t="n">
        <v>0.241344</v>
      </c>
    </row>
    <row r="15" spans="1:66">
      <c r="A15" t="n">
        <v>6.9225</v>
      </c>
      <c r="B15" s="1" t="n">
        <v>0.2884375</v>
      </c>
      <c r="C15" t="n">
        <v>0.24463</v>
      </c>
      <c r="D15" t="n">
        <v>0.228398</v>
      </c>
      <c r="E15" t="n">
        <v>0.259712</v>
      </c>
      <c r="F15" t="n">
        <v>0.242366</v>
      </c>
      <c r="G15" t="n">
        <v>0.243143</v>
      </c>
      <c r="H15" t="n">
        <v>0.218456</v>
      </c>
      <c r="I15" t="n">
        <v>0.293198</v>
      </c>
      <c r="J15" t="n">
        <v>0.292716</v>
      </c>
      <c r="K15" t="n">
        <v>0.209252</v>
      </c>
      <c r="L15" t="n">
        <v>0.23831</v>
      </c>
      <c r="M15" t="n">
        <v>0.202867</v>
      </c>
      <c r="N15" t="n">
        <v>0.266802</v>
      </c>
      <c r="O15" t="n">
        <v>0.185602</v>
      </c>
      <c r="P15" t="n">
        <v>0.215253</v>
      </c>
      <c r="Q15" t="n">
        <v>0.206098</v>
      </c>
      <c r="R15" t="n">
        <v>0.22768</v>
      </c>
      <c r="S15" t="n">
        <v>0.292341</v>
      </c>
      <c r="T15" t="n">
        <v>0.222616</v>
      </c>
      <c r="U15" t="n">
        <v>0.250088</v>
      </c>
      <c r="V15" t="n">
        <v>0.230883</v>
      </c>
      <c r="W15" t="n">
        <v>0.225289</v>
      </c>
      <c r="X15" t="n">
        <v>0.217121</v>
      </c>
      <c r="Y15" t="n">
        <v>0.137449</v>
      </c>
      <c r="Z15" t="n">
        <v>0.217392</v>
      </c>
      <c r="AA15" t="n">
        <v>0.26509</v>
      </c>
      <c r="AB15" t="n">
        <v>0.202786</v>
      </c>
      <c r="AC15" t="n">
        <v>0.16813</v>
      </c>
      <c r="AD15" t="n">
        <v>0.190214</v>
      </c>
      <c r="AE15" t="n">
        <v>0.16712</v>
      </c>
      <c r="AF15" t="n">
        <v>0.17192</v>
      </c>
      <c r="AG15" t="n">
        <v>0.162849</v>
      </c>
      <c r="AH15" t="n">
        <v>0.141115</v>
      </c>
      <c r="AI15" t="n">
        <v>0.247536</v>
      </c>
      <c r="AJ15" t="n">
        <v>0.233213</v>
      </c>
      <c r="AK15" t="n">
        <v>0.138603</v>
      </c>
      <c r="AL15" t="n">
        <v>0.19668</v>
      </c>
      <c r="AM15" t="n">
        <v>0.168852</v>
      </c>
      <c r="AN15" t="n">
        <v>0.146582</v>
      </c>
      <c r="AO15" t="n">
        <v>0.126434</v>
      </c>
      <c r="AP15" t="n">
        <v>0.170561</v>
      </c>
      <c r="AQ15" t="n">
        <v>0.251647</v>
      </c>
      <c r="AR15" t="n">
        <v>0.225455</v>
      </c>
      <c r="AS15" t="n">
        <v>0.174276</v>
      </c>
      <c r="AT15" t="n">
        <v>0.155787</v>
      </c>
      <c r="AU15" t="n">
        <v>0.166993</v>
      </c>
      <c r="AV15" t="n">
        <v>0.114253</v>
      </c>
      <c r="AW15" t="n">
        <v>0.15344</v>
      </c>
      <c r="AX15" t="n">
        <v>0.174297</v>
      </c>
      <c r="AY15" t="n">
        <v>0.260315</v>
      </c>
      <c r="AZ15" t="n">
        <v>0.225935</v>
      </c>
      <c r="BA15" t="n">
        <v>0.218711</v>
      </c>
      <c r="BB15" t="n">
        <v>0.192927</v>
      </c>
      <c r="BC15" t="n">
        <v>0.149248</v>
      </c>
      <c r="BD15" t="n">
        <v>0.183394</v>
      </c>
      <c r="BE15" t="n">
        <v>0.143111</v>
      </c>
      <c r="BF15" t="n">
        <v>0.22852</v>
      </c>
      <c r="BG15" t="n">
        <v>0.258807</v>
      </c>
      <c r="BH15" t="n">
        <v>0.217075</v>
      </c>
      <c r="BI15" t="n">
        <v>0.226375</v>
      </c>
      <c r="BJ15" t="n">
        <v>0.218976</v>
      </c>
      <c r="BK15" t="n">
        <v>0.192134</v>
      </c>
      <c r="BL15" t="n">
        <v>0.216004</v>
      </c>
      <c r="BM15" t="n">
        <v>0.218535</v>
      </c>
      <c r="BN15" t="n">
        <v>0.260263</v>
      </c>
    </row>
    <row r="16" spans="1:66">
      <c r="A16" t="n">
        <v>7.923056</v>
      </c>
      <c r="B16" s="1" t="n">
        <v>0.3301273148148148</v>
      </c>
      <c r="C16" t="n">
        <v>0.271484</v>
      </c>
      <c r="D16" t="n">
        <v>0.256679</v>
      </c>
      <c r="E16" t="n">
        <v>0.284749</v>
      </c>
      <c r="F16" t="n">
        <v>0.263836</v>
      </c>
      <c r="G16" t="n">
        <v>0.271674</v>
      </c>
      <c r="H16" t="n">
        <v>0.247488</v>
      </c>
      <c r="I16" t="n">
        <v>0.321921</v>
      </c>
      <c r="J16" t="n">
        <v>0.319783</v>
      </c>
      <c r="K16" t="n">
        <v>0.238797</v>
      </c>
      <c r="L16" t="n">
        <v>0.264675</v>
      </c>
      <c r="M16" t="n">
        <v>0.230001</v>
      </c>
      <c r="N16" t="n">
        <v>0.296076</v>
      </c>
      <c r="O16" t="n">
        <v>0.215449</v>
      </c>
      <c r="P16" t="n">
        <v>0.24355</v>
      </c>
      <c r="Q16" t="n">
        <v>0.235032</v>
      </c>
      <c r="R16" t="n">
        <v>0.2529</v>
      </c>
      <c r="S16" t="n">
        <v>0.31807</v>
      </c>
      <c r="T16" t="n">
        <v>0.249076</v>
      </c>
      <c r="U16" t="n">
        <v>0.273477</v>
      </c>
      <c r="V16" t="n">
        <v>0.257362</v>
      </c>
      <c r="W16" t="n">
        <v>0.255841</v>
      </c>
      <c r="X16" t="n">
        <v>0.25072</v>
      </c>
      <c r="Y16" t="n">
        <v>0.165786</v>
      </c>
      <c r="Z16" t="n">
        <v>0.240048</v>
      </c>
      <c r="AA16" t="n">
        <v>0.289344</v>
      </c>
      <c r="AB16" t="n">
        <v>0.23128</v>
      </c>
      <c r="AC16" t="n">
        <v>0.193442</v>
      </c>
      <c r="AD16" t="n">
        <v>0.215966</v>
      </c>
      <c r="AE16" t="n">
        <v>0.195246</v>
      </c>
      <c r="AF16" t="n">
        <v>0.199656</v>
      </c>
      <c r="AG16" t="n">
        <v>0.187919</v>
      </c>
      <c r="AH16" t="n">
        <v>0.177522</v>
      </c>
      <c r="AI16" t="n">
        <v>0.276456</v>
      </c>
      <c r="AJ16" t="n">
        <v>0.260845</v>
      </c>
      <c r="AK16" t="n">
        <v>0.162467</v>
      </c>
      <c r="AL16" t="n">
        <v>0.220143</v>
      </c>
      <c r="AM16" t="n">
        <v>0.199098</v>
      </c>
      <c r="AN16" t="n">
        <v>0.17296</v>
      </c>
      <c r="AO16" t="n">
        <v>0.155888</v>
      </c>
      <c r="AP16" t="n">
        <v>0.198127</v>
      </c>
      <c r="AQ16" t="n">
        <v>0.27869</v>
      </c>
      <c r="AR16" t="n">
        <v>0.252094</v>
      </c>
      <c r="AS16" t="n">
        <v>0.200973</v>
      </c>
      <c r="AT16" t="n">
        <v>0.181035</v>
      </c>
      <c r="AU16" t="n">
        <v>0.197624</v>
      </c>
      <c r="AV16" t="n">
        <v>0.144225</v>
      </c>
      <c r="AW16" t="n">
        <v>0.183057</v>
      </c>
      <c r="AX16" t="n">
        <v>0.206305</v>
      </c>
      <c r="AY16" t="n">
        <v>0.285985</v>
      </c>
      <c r="AZ16" t="n">
        <v>0.253915</v>
      </c>
      <c r="BA16" t="n">
        <v>0.242497</v>
      </c>
      <c r="BB16" t="n">
        <v>0.219133</v>
      </c>
      <c r="BC16" t="n">
        <v>0.171991</v>
      </c>
      <c r="BD16" t="n">
        <v>0.205025</v>
      </c>
      <c r="BE16" t="n">
        <v>0.168082</v>
      </c>
      <c r="BF16" t="n">
        <v>0.254091</v>
      </c>
      <c r="BG16" t="n">
        <v>0.283728</v>
      </c>
      <c r="BH16" t="n">
        <v>0.243395</v>
      </c>
      <c r="BI16" t="n">
        <v>0.249573</v>
      </c>
      <c r="BJ16" t="n">
        <v>0.241634</v>
      </c>
      <c r="BK16" t="n">
        <v>0.21512</v>
      </c>
      <c r="BL16" t="n">
        <v>0.241838</v>
      </c>
      <c r="BM16" t="n">
        <v>0.243786</v>
      </c>
      <c r="BN16" t="n">
        <v>0.287631</v>
      </c>
    </row>
    <row r="17" spans="1:66">
      <c r="A17" t="n">
        <v>8.923610999999999</v>
      </c>
      <c r="B17" s="1" t="n">
        <v>0.3718171296296297</v>
      </c>
      <c r="C17" t="n">
        <v>0.300472</v>
      </c>
      <c r="D17" t="n">
        <v>0.286826</v>
      </c>
      <c r="E17" t="n">
        <v>0.316738</v>
      </c>
      <c r="F17" t="n">
        <v>0.297109</v>
      </c>
      <c r="G17" t="n">
        <v>0.30195</v>
      </c>
      <c r="H17" t="n">
        <v>0.286219</v>
      </c>
      <c r="I17" t="n">
        <v>0.354297</v>
      </c>
      <c r="J17" t="n">
        <v>0.350817</v>
      </c>
      <c r="K17" t="n">
        <v>0.267817</v>
      </c>
      <c r="L17" t="n">
        <v>0.296349</v>
      </c>
      <c r="M17" t="n">
        <v>0.259877</v>
      </c>
      <c r="N17" t="n">
        <v>0.322924</v>
      </c>
      <c r="O17" t="n">
        <v>0.243409</v>
      </c>
      <c r="P17" t="n">
        <v>0.274066</v>
      </c>
      <c r="Q17" t="n">
        <v>0.268696</v>
      </c>
      <c r="R17" t="n">
        <v>0.288435</v>
      </c>
      <c r="S17" t="n">
        <v>0.348955</v>
      </c>
      <c r="T17" t="n">
        <v>0.279583</v>
      </c>
      <c r="U17" t="n">
        <v>0.305286</v>
      </c>
      <c r="V17" t="n">
        <v>0.289354</v>
      </c>
      <c r="W17" t="n">
        <v>0.283475</v>
      </c>
      <c r="X17" t="n">
        <v>0.277609</v>
      </c>
      <c r="Y17" t="n">
        <v>0.198125</v>
      </c>
      <c r="Z17" t="n">
        <v>0.271888</v>
      </c>
      <c r="AA17" t="n">
        <v>0.318109</v>
      </c>
      <c r="AB17" t="n">
        <v>0.26626</v>
      </c>
      <c r="AC17" t="n">
        <v>0.223927</v>
      </c>
      <c r="AD17" t="n">
        <v>0.252243</v>
      </c>
      <c r="AE17" t="n">
        <v>0.232233</v>
      </c>
      <c r="AF17" t="n">
        <v>0.228187</v>
      </c>
      <c r="AG17" t="n">
        <v>0.216466</v>
      </c>
      <c r="AH17" t="n">
        <v>0.209517</v>
      </c>
      <c r="AI17" t="n">
        <v>0.309774</v>
      </c>
      <c r="AJ17" t="n">
        <v>0.2928</v>
      </c>
      <c r="AK17" t="n">
        <v>0.197023</v>
      </c>
      <c r="AL17" t="n">
        <v>0.252163</v>
      </c>
      <c r="AM17" t="n">
        <v>0.232911</v>
      </c>
      <c r="AN17" t="n">
        <v>0.206794</v>
      </c>
      <c r="AO17" t="n">
        <v>0.188626</v>
      </c>
      <c r="AP17" t="n">
        <v>0.227502</v>
      </c>
      <c r="AQ17" t="n">
        <v>0.30425</v>
      </c>
      <c r="AR17" t="n">
        <v>0.282913</v>
      </c>
      <c r="AS17" t="n">
        <v>0.229803</v>
      </c>
      <c r="AT17" t="n">
        <v>0.215679</v>
      </c>
      <c r="AU17" t="n">
        <v>0.222805</v>
      </c>
      <c r="AV17" t="n">
        <v>0.168357</v>
      </c>
      <c r="AW17" t="n">
        <v>0.212744</v>
      </c>
      <c r="AX17" t="n">
        <v>0.236438</v>
      </c>
      <c r="AY17" t="n">
        <v>0.32068</v>
      </c>
      <c r="AZ17" t="n">
        <v>0.286136</v>
      </c>
      <c r="BA17" t="n">
        <v>0.278711</v>
      </c>
      <c r="BB17" t="n">
        <v>0.251124</v>
      </c>
      <c r="BC17" t="n">
        <v>0.205826</v>
      </c>
      <c r="BD17" t="n">
        <v>0.239849</v>
      </c>
      <c r="BE17" t="n">
        <v>0.204463</v>
      </c>
      <c r="BF17" t="n">
        <v>0.281057</v>
      </c>
      <c r="BG17" t="n">
        <v>0.315762</v>
      </c>
      <c r="BH17" t="n">
        <v>0.28027</v>
      </c>
      <c r="BI17" t="n">
        <v>0.278681</v>
      </c>
      <c r="BJ17" t="n">
        <v>0.276854</v>
      </c>
      <c r="BK17" t="n">
        <v>0.244882</v>
      </c>
      <c r="BL17" t="n">
        <v>0.269976</v>
      </c>
      <c r="BM17" t="n">
        <v>0.271241</v>
      </c>
      <c r="BN17" t="n">
        <v>0.317241</v>
      </c>
    </row>
    <row r="18" spans="1:66">
      <c r="A18" t="n">
        <v>9.923610999999999</v>
      </c>
      <c r="B18" s="1" t="n">
        <v>0.4134837962962963</v>
      </c>
      <c r="C18" t="n">
        <v>0.337291</v>
      </c>
      <c r="D18" t="n">
        <v>0.323619</v>
      </c>
      <c r="E18" t="n">
        <v>0.349484</v>
      </c>
      <c r="F18" t="n">
        <v>0.333642</v>
      </c>
      <c r="G18" t="n">
        <v>0.342899</v>
      </c>
      <c r="H18" t="n">
        <v>0.328204</v>
      </c>
      <c r="I18" t="n">
        <v>0.388916</v>
      </c>
      <c r="J18" t="n">
        <v>0.382652</v>
      </c>
      <c r="K18" t="n">
        <v>0.307599</v>
      </c>
      <c r="L18" t="n">
        <v>0.330958</v>
      </c>
      <c r="M18" t="n">
        <v>0.295145</v>
      </c>
      <c r="N18" t="n">
        <v>0.358372</v>
      </c>
      <c r="O18" t="n">
        <v>0.279283</v>
      </c>
      <c r="P18" t="n">
        <v>0.312702</v>
      </c>
      <c r="Q18" t="n">
        <v>0.308717</v>
      </c>
      <c r="R18" t="n">
        <v>0.323316</v>
      </c>
      <c r="S18" t="n">
        <v>0.385038</v>
      </c>
      <c r="T18" t="n">
        <v>0.31591</v>
      </c>
      <c r="U18" t="n">
        <v>0.339569</v>
      </c>
      <c r="V18" t="n">
        <v>0.324432</v>
      </c>
      <c r="W18" t="n">
        <v>0.319586</v>
      </c>
      <c r="X18" t="n">
        <v>0.311048</v>
      </c>
      <c r="Y18" t="n">
        <v>0.234907</v>
      </c>
      <c r="Z18" t="n">
        <v>0.307591</v>
      </c>
      <c r="AA18" t="n">
        <v>0.354944</v>
      </c>
      <c r="AB18" t="n">
        <v>0.306132</v>
      </c>
      <c r="AC18" t="n">
        <v>0.265254</v>
      </c>
      <c r="AD18" t="n">
        <v>0.28857</v>
      </c>
      <c r="AE18" t="n">
        <v>0.273696</v>
      </c>
      <c r="AF18" t="n">
        <v>0.274103</v>
      </c>
      <c r="AG18" t="n">
        <v>0.261548</v>
      </c>
      <c r="AH18" t="n">
        <v>0.254052</v>
      </c>
      <c r="AI18" t="n">
        <v>0.347164</v>
      </c>
      <c r="AJ18" t="n">
        <v>0.336147</v>
      </c>
      <c r="AK18" t="n">
        <v>0.239845</v>
      </c>
      <c r="AL18" t="n">
        <v>0.293582</v>
      </c>
      <c r="AM18" t="n">
        <v>0.269579</v>
      </c>
      <c r="AN18" t="n">
        <v>0.244953</v>
      </c>
      <c r="AO18" t="n">
        <v>0.239829</v>
      </c>
      <c r="AP18" t="n">
        <v>0.271303</v>
      </c>
      <c r="AQ18" t="n">
        <v>0.3422</v>
      </c>
      <c r="AR18" t="n">
        <v>0.323585</v>
      </c>
      <c r="AS18" t="n">
        <v>0.27344</v>
      </c>
      <c r="AT18" t="n">
        <v>0.256976</v>
      </c>
      <c r="AU18" t="n">
        <v>0.270403</v>
      </c>
      <c r="AV18" t="n">
        <v>0.206518</v>
      </c>
      <c r="AW18" t="n">
        <v>0.253666</v>
      </c>
      <c r="AX18" t="n">
        <v>0.275419</v>
      </c>
      <c r="AY18" t="n">
        <v>0.356873</v>
      </c>
      <c r="AZ18" t="n">
        <v>0.320312</v>
      </c>
      <c r="BA18" t="n">
        <v>0.320352</v>
      </c>
      <c r="BB18" t="n">
        <v>0.289214</v>
      </c>
      <c r="BC18" t="n">
        <v>0.248611</v>
      </c>
      <c r="BD18" t="n">
        <v>0.275467</v>
      </c>
      <c r="BE18" t="n">
        <v>0.241848</v>
      </c>
      <c r="BF18" t="n">
        <v>0.319382</v>
      </c>
      <c r="BG18" t="n">
        <v>0.354436</v>
      </c>
      <c r="BH18" t="n">
        <v>0.314642</v>
      </c>
      <c r="BI18" t="n">
        <v>0.312485</v>
      </c>
      <c r="BJ18" t="n">
        <v>0.311985</v>
      </c>
      <c r="BK18" t="n">
        <v>0.282619</v>
      </c>
      <c r="BL18" t="n">
        <v>0.307545</v>
      </c>
      <c r="BM18" t="n">
        <v>0.30979</v>
      </c>
      <c r="BN18" t="n">
        <v>0.357984</v>
      </c>
    </row>
    <row r="19" spans="1:66">
      <c r="A19" t="n">
        <v>10.923889</v>
      </c>
      <c r="B19" s="1" t="n">
        <v>0.4551620370370371</v>
      </c>
      <c r="C19" t="n">
        <v>0.374827</v>
      </c>
      <c r="D19" t="n">
        <v>0.359282</v>
      </c>
      <c r="E19" t="n">
        <v>0.38827</v>
      </c>
      <c r="F19" t="n">
        <v>0.379971</v>
      </c>
      <c r="G19" t="n">
        <v>0.381254</v>
      </c>
      <c r="H19" t="n">
        <v>0.367605</v>
      </c>
      <c r="I19" t="n">
        <v>0.418981</v>
      </c>
      <c r="J19" t="n">
        <v>0.418094</v>
      </c>
      <c r="K19" t="n">
        <v>0.348871</v>
      </c>
      <c r="L19" t="n">
        <v>0.373956</v>
      </c>
      <c r="M19" t="n">
        <v>0.336451</v>
      </c>
      <c r="N19" t="n">
        <v>0.396986</v>
      </c>
      <c r="O19" t="n">
        <v>0.327614</v>
      </c>
      <c r="P19" t="n">
        <v>0.358873</v>
      </c>
      <c r="Q19" t="n">
        <v>0.348647</v>
      </c>
      <c r="R19" t="n">
        <v>0.362092</v>
      </c>
      <c r="S19" t="n">
        <v>0.426093</v>
      </c>
      <c r="T19" t="n">
        <v>0.355021</v>
      </c>
      <c r="U19" t="n">
        <v>0.378472</v>
      </c>
      <c r="V19" t="n">
        <v>0.365143</v>
      </c>
      <c r="W19" t="n">
        <v>0.363495</v>
      </c>
      <c r="X19" t="n">
        <v>0.352696</v>
      </c>
      <c r="Y19" t="n">
        <v>0.278541</v>
      </c>
      <c r="Z19" t="n">
        <v>0.349776</v>
      </c>
      <c r="AA19" t="n">
        <v>0.398058</v>
      </c>
      <c r="AB19" t="n">
        <v>0.352372</v>
      </c>
      <c r="AC19" t="n">
        <v>0.306365</v>
      </c>
      <c r="AD19" t="n">
        <v>0.334817</v>
      </c>
      <c r="AE19" t="n">
        <v>0.318785</v>
      </c>
      <c r="AF19" t="n">
        <v>0.315161</v>
      </c>
      <c r="AG19" t="n">
        <v>0.303206</v>
      </c>
      <c r="AH19" t="n">
        <v>0.295012</v>
      </c>
      <c r="AI19" t="n">
        <v>0.388322</v>
      </c>
      <c r="AJ19" t="n">
        <v>0.380378</v>
      </c>
      <c r="AK19" t="n">
        <v>0.288044</v>
      </c>
      <c r="AL19" t="n">
        <v>0.333527</v>
      </c>
      <c r="AM19" t="n">
        <v>0.317873</v>
      </c>
      <c r="AN19" t="n">
        <v>0.28961</v>
      </c>
      <c r="AO19" t="n">
        <v>0.276957</v>
      </c>
      <c r="AP19" t="n">
        <v>0.316854</v>
      </c>
      <c r="AQ19" t="n">
        <v>0.381151</v>
      </c>
      <c r="AR19" t="n">
        <v>0.361591</v>
      </c>
      <c r="AS19" t="n">
        <v>0.315737</v>
      </c>
      <c r="AT19" t="n">
        <v>0.301775</v>
      </c>
      <c r="AU19" t="n">
        <v>0.308948</v>
      </c>
      <c r="AV19" t="n">
        <v>0.257239</v>
      </c>
      <c r="AW19" t="n">
        <v>0.300665</v>
      </c>
      <c r="AX19" t="n">
        <v>0.318573</v>
      </c>
      <c r="AY19" t="n">
        <v>0.399974</v>
      </c>
      <c r="AZ19" t="n">
        <v>0.362157</v>
      </c>
      <c r="BA19" t="n">
        <v>0.361693</v>
      </c>
      <c r="BB19" t="n">
        <v>0.333678</v>
      </c>
      <c r="BC19" t="n">
        <v>0.291064</v>
      </c>
      <c r="BD19" t="n">
        <v>0.319647</v>
      </c>
      <c r="BE19" t="n">
        <v>0.285218</v>
      </c>
      <c r="BF19" t="n">
        <v>0.365912</v>
      </c>
      <c r="BG19" t="n">
        <v>0.395179</v>
      </c>
      <c r="BH19" t="n">
        <v>0.356335</v>
      </c>
      <c r="BI19" t="n">
        <v>0.356296</v>
      </c>
      <c r="BJ19" t="n">
        <v>0.357106</v>
      </c>
      <c r="BK19" t="n">
        <v>0.323498</v>
      </c>
      <c r="BL19" t="n">
        <v>0.34544</v>
      </c>
      <c r="BM19" t="n">
        <v>0.350787</v>
      </c>
      <c r="BN19" t="n">
        <v>0.397904</v>
      </c>
    </row>
    <row r="20" spans="1:66">
      <c r="A20" t="n">
        <v>11.924444</v>
      </c>
      <c r="B20" s="1" t="n">
        <v>0.4968518518518519</v>
      </c>
      <c r="C20" t="n">
        <v>0.42014</v>
      </c>
      <c r="D20" t="n">
        <v>0.407517</v>
      </c>
      <c r="E20" t="n">
        <v>0.431964</v>
      </c>
      <c r="F20" t="n">
        <v>0.422295</v>
      </c>
      <c r="G20" t="n">
        <v>0.421982</v>
      </c>
      <c r="H20" t="n">
        <v>0.415559</v>
      </c>
      <c r="I20" t="n">
        <v>0.453719</v>
      </c>
      <c r="J20" t="n">
        <v>0.460143</v>
      </c>
      <c r="K20" t="n">
        <v>0.38871</v>
      </c>
      <c r="L20" t="n">
        <v>0.414438</v>
      </c>
      <c r="M20" t="n">
        <v>0.384</v>
      </c>
      <c r="N20" t="n">
        <v>0.444943</v>
      </c>
      <c r="O20" t="n">
        <v>0.368078</v>
      </c>
      <c r="P20" t="n">
        <v>0.401278</v>
      </c>
      <c r="Q20" t="n">
        <v>0.389699</v>
      </c>
      <c r="R20" t="n">
        <v>0.410396</v>
      </c>
      <c r="S20" t="n">
        <v>0.463215</v>
      </c>
      <c r="T20" t="n">
        <v>0.399672</v>
      </c>
      <c r="U20" t="n">
        <v>0.423599</v>
      </c>
      <c r="V20" t="n">
        <v>0.414266</v>
      </c>
      <c r="W20" t="n">
        <v>0.40359</v>
      </c>
      <c r="X20" t="n">
        <v>0.3975</v>
      </c>
      <c r="Y20" t="n">
        <v>0.327469</v>
      </c>
      <c r="Z20" t="n">
        <v>0.398864</v>
      </c>
      <c r="AA20" t="n">
        <v>0.437669</v>
      </c>
      <c r="AB20" t="n">
        <v>0.391213</v>
      </c>
      <c r="AC20" t="n">
        <v>0.352461</v>
      </c>
      <c r="AD20" t="n">
        <v>0.378181</v>
      </c>
      <c r="AE20" t="n">
        <v>0.362757</v>
      </c>
      <c r="AF20" t="n">
        <v>0.357251</v>
      </c>
      <c r="AG20" t="n">
        <v>0.353968</v>
      </c>
      <c r="AH20" t="n">
        <v>0.346707</v>
      </c>
      <c r="AI20" t="n">
        <v>0.433111</v>
      </c>
      <c r="AJ20" t="n">
        <v>0.424703</v>
      </c>
      <c r="AK20" t="n">
        <v>0.333285</v>
      </c>
      <c r="AL20" t="n">
        <v>0.378072</v>
      </c>
      <c r="AM20" t="n">
        <v>0.360011</v>
      </c>
      <c r="AN20" t="n">
        <v>0.3414</v>
      </c>
      <c r="AO20" t="n">
        <v>0.329151</v>
      </c>
      <c r="AP20" t="n">
        <v>0.365336</v>
      </c>
      <c r="AQ20" t="n">
        <v>0.425746</v>
      </c>
      <c r="AR20" t="n">
        <v>0.404155</v>
      </c>
      <c r="AS20" t="n">
        <v>0.366517</v>
      </c>
      <c r="AT20" t="n">
        <v>0.347868</v>
      </c>
      <c r="AU20" t="n">
        <v>0.359016</v>
      </c>
      <c r="AV20" t="n">
        <v>0.305365</v>
      </c>
      <c r="AW20" t="n">
        <v>0.346156</v>
      </c>
      <c r="AX20" t="n">
        <v>0.362255</v>
      </c>
      <c r="AY20" t="n">
        <v>0.443103</v>
      </c>
      <c r="AZ20" t="n">
        <v>0.407715</v>
      </c>
      <c r="BA20" t="n">
        <v>0.41081</v>
      </c>
      <c r="BB20" t="n">
        <v>0.381617</v>
      </c>
      <c r="BC20" t="n">
        <v>0.343598</v>
      </c>
      <c r="BD20" t="n">
        <v>0.371063</v>
      </c>
      <c r="BE20" t="n">
        <v>0.335147</v>
      </c>
      <c r="BF20" t="n">
        <v>0.408687</v>
      </c>
      <c r="BG20" t="n">
        <v>0.437077</v>
      </c>
      <c r="BH20" t="n">
        <v>0.400399</v>
      </c>
      <c r="BI20" t="n">
        <v>0.399029</v>
      </c>
      <c r="BJ20" t="n">
        <v>0.404125</v>
      </c>
      <c r="BK20" t="n">
        <v>0.369768</v>
      </c>
      <c r="BL20" t="n">
        <v>0.387599</v>
      </c>
      <c r="BM20" t="n">
        <v>0.395507</v>
      </c>
      <c r="BN20" t="n">
        <v>0.442501</v>
      </c>
    </row>
    <row r="21" spans="1:66">
      <c r="A21" t="n">
        <v>12.925</v>
      </c>
      <c r="B21" s="1" t="n">
        <v>0.5385416666666667</v>
      </c>
      <c r="C21" t="n">
        <v>0.461804</v>
      </c>
      <c r="D21" t="n">
        <v>0.446942</v>
      </c>
      <c r="E21" t="n">
        <v>0.47517</v>
      </c>
      <c r="F21" t="n">
        <v>0.461092</v>
      </c>
      <c r="G21" t="n">
        <v>0.473132</v>
      </c>
      <c r="H21" t="n">
        <v>0.460959</v>
      </c>
      <c r="I21" t="n">
        <v>0.494641</v>
      </c>
      <c r="J21" t="n">
        <v>0.505603</v>
      </c>
      <c r="K21" t="n">
        <v>0.437584</v>
      </c>
      <c r="L21" t="n">
        <v>0.457885</v>
      </c>
      <c r="M21" t="n">
        <v>0.430775</v>
      </c>
      <c r="N21" t="n">
        <v>0.486808</v>
      </c>
      <c r="O21" t="n">
        <v>0.414461</v>
      </c>
      <c r="P21" t="n">
        <v>0.443166</v>
      </c>
      <c r="Q21" t="n">
        <v>0.439874</v>
      </c>
      <c r="R21" t="n">
        <v>0.453414</v>
      </c>
      <c r="S21" t="n">
        <v>0.503171</v>
      </c>
      <c r="T21" t="n">
        <v>0.442387</v>
      </c>
      <c r="U21" t="n">
        <v>0.471984</v>
      </c>
      <c r="V21" t="n">
        <v>0.461022</v>
      </c>
      <c r="W21" t="n">
        <v>0.444284</v>
      </c>
      <c r="X21" t="n">
        <v>0.44492</v>
      </c>
      <c r="Y21" t="n">
        <v>0.378448</v>
      </c>
      <c r="Z21" t="n">
        <v>0.44062</v>
      </c>
      <c r="AA21" t="n">
        <v>0.47887</v>
      </c>
      <c r="AB21" t="n">
        <v>0.439265</v>
      </c>
      <c r="AC21" t="n">
        <v>0.401335</v>
      </c>
      <c r="AD21" t="n">
        <v>0.429753</v>
      </c>
      <c r="AE21" t="n">
        <v>0.409043</v>
      </c>
      <c r="AF21" t="n">
        <v>0.40908</v>
      </c>
      <c r="AG21" t="n">
        <v>0.400769</v>
      </c>
      <c r="AH21" t="n">
        <v>0.392568</v>
      </c>
      <c r="AI21" t="n">
        <v>0.477258</v>
      </c>
      <c r="AJ21" t="n">
        <v>0.473623</v>
      </c>
      <c r="AK21" t="n">
        <v>0.381074</v>
      </c>
      <c r="AL21" t="n">
        <v>0.421908</v>
      </c>
      <c r="AM21" t="n">
        <v>0.404964</v>
      </c>
      <c r="AN21" t="n">
        <v>0.385772</v>
      </c>
      <c r="AO21" t="n">
        <v>0.378118</v>
      </c>
      <c r="AP21" t="n">
        <v>0.411275</v>
      </c>
      <c r="AQ21" t="n">
        <v>0.469658</v>
      </c>
      <c r="AR21" t="n">
        <v>0.448012</v>
      </c>
      <c r="AS21" t="n">
        <v>0.416867</v>
      </c>
      <c r="AT21" t="n">
        <v>0.397842</v>
      </c>
      <c r="AU21" t="n">
        <v>0.405112</v>
      </c>
      <c r="AV21" t="n">
        <v>0.359468</v>
      </c>
      <c r="AW21" t="n">
        <v>0.396833</v>
      </c>
      <c r="AX21" t="n">
        <v>0.412777</v>
      </c>
      <c r="AY21" t="n">
        <v>0.488022</v>
      </c>
      <c r="AZ21" t="n">
        <v>0.455953</v>
      </c>
      <c r="BA21" t="n">
        <v>0.457273</v>
      </c>
      <c r="BB21" t="n">
        <v>0.422367</v>
      </c>
      <c r="BC21" t="n">
        <v>0.394266</v>
      </c>
      <c r="BD21" t="n">
        <v>0.413157</v>
      </c>
      <c r="BE21" t="n">
        <v>0.38087</v>
      </c>
      <c r="BF21" t="n">
        <v>0.450394</v>
      </c>
      <c r="BG21" t="n">
        <v>0.483988</v>
      </c>
      <c r="BH21" t="n">
        <v>0.441814</v>
      </c>
      <c r="BI21" t="n">
        <v>0.440583</v>
      </c>
      <c r="BJ21" t="n">
        <v>0.44903</v>
      </c>
      <c r="BK21" t="n">
        <v>0.420239</v>
      </c>
      <c r="BL21" t="n">
        <v>0.431988</v>
      </c>
      <c r="BM21" t="n">
        <v>0.443445</v>
      </c>
      <c r="BN21" t="n">
        <v>0.487199</v>
      </c>
    </row>
    <row r="22" spans="1:66">
      <c r="A22" t="n">
        <v>13.925</v>
      </c>
      <c r="B22" s="1" t="n">
        <v>0.5802083333333333</v>
      </c>
      <c r="C22" t="n">
        <v>0.504667</v>
      </c>
      <c r="D22" t="n">
        <v>0.489175</v>
      </c>
      <c r="E22" t="n">
        <v>0.513538</v>
      </c>
      <c r="F22" t="n">
        <v>0.5036659999999999</v>
      </c>
      <c r="G22" t="n">
        <v>0.516078</v>
      </c>
      <c r="H22" t="n">
        <v>0.50592</v>
      </c>
      <c r="I22" t="n">
        <v>0.533208</v>
      </c>
      <c r="J22" t="n">
        <v>0.545928</v>
      </c>
      <c r="K22" t="n">
        <v>0.486188</v>
      </c>
      <c r="L22" t="n">
        <v>0.503513</v>
      </c>
      <c r="M22" t="n">
        <v>0.475189</v>
      </c>
      <c r="N22" t="n">
        <v>0.527114</v>
      </c>
      <c r="O22" t="n">
        <v>0.45764</v>
      </c>
      <c r="P22" t="n">
        <v>0.48221</v>
      </c>
      <c r="Q22" t="n">
        <v>0.478133</v>
      </c>
      <c r="R22" t="n">
        <v>0.495619</v>
      </c>
      <c r="S22" t="n">
        <v>0.540497</v>
      </c>
      <c r="T22" t="n">
        <v>0.482404</v>
      </c>
      <c r="U22" t="n">
        <v>0.511092</v>
      </c>
      <c r="V22" t="n">
        <v>0.501347</v>
      </c>
      <c r="W22" t="n">
        <v>0.485787</v>
      </c>
      <c r="X22" t="n">
        <v>0.489745</v>
      </c>
      <c r="Y22" t="n">
        <v>0.42474</v>
      </c>
      <c r="Z22" t="n">
        <v>0.488597</v>
      </c>
      <c r="AA22" t="n">
        <v>0.522292</v>
      </c>
      <c r="AB22" t="n">
        <v>0.479127</v>
      </c>
      <c r="AC22" t="n">
        <v>0.453645</v>
      </c>
      <c r="AD22" t="n">
        <v>0.468473</v>
      </c>
      <c r="AE22" t="n">
        <v>0.452498</v>
      </c>
      <c r="AF22" t="n">
        <v>0.453114</v>
      </c>
      <c r="AG22" t="n">
        <v>0.4493</v>
      </c>
      <c r="AH22" t="n">
        <v>0.435886</v>
      </c>
      <c r="AI22" t="n">
        <v>0.520935</v>
      </c>
      <c r="AJ22" t="n">
        <v>0.51854</v>
      </c>
      <c r="AK22" t="n">
        <v>0.424978</v>
      </c>
      <c r="AL22" t="n">
        <v>0.463443</v>
      </c>
      <c r="AM22" t="n">
        <v>0.44702</v>
      </c>
      <c r="AN22" t="n">
        <v>0.436415</v>
      </c>
      <c r="AO22" t="n">
        <v>0.429408</v>
      </c>
      <c r="AP22" t="n">
        <v>0.462179</v>
      </c>
      <c r="AQ22" t="n">
        <v>0.512474</v>
      </c>
      <c r="AR22" t="n">
        <v>0.488838</v>
      </c>
      <c r="AS22" t="n">
        <v>0.457089</v>
      </c>
      <c r="AT22" t="n">
        <v>0.444992</v>
      </c>
      <c r="AU22" t="n">
        <v>0.447057</v>
      </c>
      <c r="AV22" t="n">
        <v>0.406251</v>
      </c>
      <c r="AW22" t="n">
        <v>0.43991</v>
      </c>
      <c r="AX22" t="n">
        <v>0.459323</v>
      </c>
      <c r="AY22" t="n">
        <v>0.529309</v>
      </c>
      <c r="AZ22" t="n">
        <v>0.500274</v>
      </c>
      <c r="BA22" t="n">
        <v>0.499296</v>
      </c>
      <c r="BB22" t="n">
        <v>0.47227</v>
      </c>
      <c r="BC22" t="n">
        <v>0.437172</v>
      </c>
      <c r="BD22" t="n">
        <v>0.462227</v>
      </c>
      <c r="BE22" t="n">
        <v>0.425066</v>
      </c>
      <c r="BF22" t="n">
        <v>0.498446</v>
      </c>
      <c r="BG22" t="n">
        <v>0.525887</v>
      </c>
      <c r="BH22" t="n">
        <v>0.484946</v>
      </c>
      <c r="BI22" t="n">
        <v>0.485803</v>
      </c>
      <c r="BJ22" t="n">
        <v>0.492675</v>
      </c>
      <c r="BK22" t="n">
        <v>0.468648</v>
      </c>
      <c r="BL22" t="n">
        <v>0.477451</v>
      </c>
      <c r="BM22" t="n">
        <v>0.486864</v>
      </c>
      <c r="BN22" t="n">
        <v>0.523255</v>
      </c>
    </row>
    <row r="23" spans="1:66">
      <c r="A23" t="n">
        <v>14.925278</v>
      </c>
      <c r="B23" s="1" t="n">
        <v>0.6218865740740741</v>
      </c>
      <c r="C23" t="n">
        <v>0.54779</v>
      </c>
      <c r="D23" t="n">
        <v>0.5306419999999999</v>
      </c>
      <c r="E23" t="n">
        <v>0.553664</v>
      </c>
      <c r="F23" t="n">
        <v>0.550318</v>
      </c>
      <c r="G23" t="n">
        <v>0.552931</v>
      </c>
      <c r="H23" t="n">
        <v>0.550719</v>
      </c>
      <c r="I23" t="n">
        <v>0.572535</v>
      </c>
      <c r="J23" t="n">
        <v>0.586809</v>
      </c>
      <c r="K23" t="n">
        <v>0.531366</v>
      </c>
      <c r="L23" t="n">
        <v>0.544763</v>
      </c>
      <c r="M23" t="n">
        <v>0.51955</v>
      </c>
      <c r="N23" t="n">
        <v>0.562771</v>
      </c>
      <c r="O23" t="n">
        <v>0.5057469999999999</v>
      </c>
      <c r="P23" t="n">
        <v>0.5311360000000001</v>
      </c>
      <c r="Q23" t="n">
        <v>0.525928</v>
      </c>
      <c r="R23" t="n">
        <v>0.538642</v>
      </c>
      <c r="S23" t="n">
        <v>0.578164</v>
      </c>
      <c r="T23" t="n">
        <v>0.526272</v>
      </c>
      <c r="U23" t="n">
        <v>0.554384</v>
      </c>
      <c r="V23" t="n">
        <v>0.540817</v>
      </c>
      <c r="W23" t="n">
        <v>0.529915</v>
      </c>
      <c r="X23" t="n">
        <v>0.532877</v>
      </c>
      <c r="Y23" t="n">
        <v>0.474152</v>
      </c>
      <c r="Z23" t="n">
        <v>0.53155</v>
      </c>
      <c r="AA23" t="n">
        <v>0.563381</v>
      </c>
      <c r="AB23" t="n">
        <v>0.5211170000000001</v>
      </c>
      <c r="AC23" t="n">
        <v>0.494347</v>
      </c>
      <c r="AD23" t="n">
        <v>0.516035</v>
      </c>
      <c r="AE23" t="n">
        <v>0.502177</v>
      </c>
      <c r="AF23" t="n">
        <v>0.500613</v>
      </c>
      <c r="AG23" t="n">
        <v>0.493032</v>
      </c>
      <c r="AH23" t="n">
        <v>0.481615</v>
      </c>
      <c r="AI23" t="n">
        <v>0.549534</v>
      </c>
      <c r="AJ23" t="n">
        <v>0.561914</v>
      </c>
      <c r="AK23" t="n">
        <v>0.486374</v>
      </c>
      <c r="AL23" t="n">
        <v>0.507644</v>
      </c>
      <c r="AM23" t="n">
        <v>0.495686</v>
      </c>
      <c r="AN23" t="n">
        <v>0.487135</v>
      </c>
      <c r="AO23" t="n">
        <v>0.477613</v>
      </c>
      <c r="AP23" t="n">
        <v>0.507331</v>
      </c>
      <c r="AQ23" t="n">
        <v>0.551356</v>
      </c>
      <c r="AR23" t="n">
        <v>0.535397</v>
      </c>
      <c r="AS23" t="n">
        <v>0.502966</v>
      </c>
      <c r="AT23" t="n">
        <v>0.489715</v>
      </c>
      <c r="AU23" t="n">
        <v>0.49182</v>
      </c>
      <c r="AV23" t="n">
        <v>0.462713</v>
      </c>
      <c r="AW23" t="n">
        <v>0.482381</v>
      </c>
      <c r="AX23" t="n">
        <v>0.49871</v>
      </c>
      <c r="AY23" t="n">
        <v>0.570758</v>
      </c>
      <c r="AZ23" t="n">
        <v>0.5428809999999999</v>
      </c>
      <c r="BA23" t="n">
        <v>0.542042</v>
      </c>
      <c r="BB23" t="n">
        <v>0.509615</v>
      </c>
      <c r="BC23" t="n">
        <v>0.484111</v>
      </c>
      <c r="BD23" t="n">
        <v>0.497926</v>
      </c>
      <c r="BE23" t="n">
        <v>0.478248</v>
      </c>
      <c r="BF23" t="n">
        <v>0.539193</v>
      </c>
      <c r="BG23" t="n">
        <v>0.571898</v>
      </c>
      <c r="BH23" t="n">
        <v>0.532419</v>
      </c>
      <c r="BI23" t="n">
        <v>0.530417</v>
      </c>
      <c r="BJ23" t="n">
        <v>0.533823</v>
      </c>
      <c r="BK23" t="n">
        <v>0.513084</v>
      </c>
      <c r="BL23" t="n">
        <v>0.515791</v>
      </c>
      <c r="BM23" t="n">
        <v>0.529757</v>
      </c>
      <c r="BN23" t="n">
        <v>0.563233</v>
      </c>
    </row>
    <row r="24" spans="1:66">
      <c r="A24" t="n">
        <v>15.925833</v>
      </c>
      <c r="B24" s="1" t="n">
        <v>0.6635763888888889</v>
      </c>
      <c r="C24" t="n">
        <v>0.585006</v>
      </c>
      <c r="D24" t="n">
        <v>0.570732</v>
      </c>
      <c r="E24" t="n">
        <v>0.589605</v>
      </c>
      <c r="F24" t="n">
        <v>0.585018</v>
      </c>
      <c r="G24" t="n">
        <v>0.595595</v>
      </c>
      <c r="H24" t="n">
        <v>0.593987</v>
      </c>
      <c r="I24" t="n">
        <v>0.6047169999999999</v>
      </c>
      <c r="J24" t="n">
        <v>0.6210909999999999</v>
      </c>
      <c r="K24" t="n">
        <v>0.5721580000000001</v>
      </c>
      <c r="L24" t="n">
        <v>0.585642</v>
      </c>
      <c r="M24" t="n">
        <v>0.559819</v>
      </c>
      <c r="N24" t="n">
        <v>0.603407</v>
      </c>
      <c r="O24" t="n">
        <v>0.548525</v>
      </c>
      <c r="P24" t="n">
        <v>0.5738180000000001</v>
      </c>
      <c r="Q24" t="n">
        <v>0.564594</v>
      </c>
      <c r="R24" t="n">
        <v>0.579809</v>
      </c>
      <c r="S24" t="n">
        <v>0.618769</v>
      </c>
      <c r="T24" t="n">
        <v>0.565146</v>
      </c>
      <c r="U24" t="n">
        <v>0.589449</v>
      </c>
      <c r="V24" t="n">
        <v>0.574971</v>
      </c>
      <c r="W24" t="n">
        <v>0.570599</v>
      </c>
      <c r="X24" t="n">
        <v>0.576317</v>
      </c>
      <c r="Y24" t="n">
        <v>0.515582</v>
      </c>
      <c r="Z24" t="n">
        <v>0.572033</v>
      </c>
      <c r="AA24" t="n">
        <v>0.603185</v>
      </c>
      <c r="AB24" t="n">
        <v>0.566453</v>
      </c>
      <c r="AC24" t="n">
        <v>0.53918</v>
      </c>
      <c r="AD24" t="n">
        <v>0.549719</v>
      </c>
      <c r="AE24" t="n">
        <v>0.545138</v>
      </c>
      <c r="AF24" t="n">
        <v>0.540528</v>
      </c>
      <c r="AG24" t="n">
        <v>0.5429850000000001</v>
      </c>
      <c r="AH24" t="n">
        <v>0.525884</v>
      </c>
      <c r="AI24" t="n">
        <v>0.5914779999999999</v>
      </c>
      <c r="AJ24" t="n">
        <v>0.594473</v>
      </c>
      <c r="AK24" t="n">
        <v>0.52063</v>
      </c>
      <c r="AL24" t="n">
        <v>0.547441</v>
      </c>
      <c r="AM24" t="n">
        <v>0.5364</v>
      </c>
      <c r="AN24" t="n">
        <v>0.520429</v>
      </c>
      <c r="AO24" t="n">
        <v>0.51825</v>
      </c>
      <c r="AP24" t="n">
        <v>0.546273</v>
      </c>
      <c r="AQ24" t="n">
        <v>0.588524</v>
      </c>
      <c r="AR24" t="n">
        <v>0.573206</v>
      </c>
      <c r="AS24" t="n">
        <v>0.552883</v>
      </c>
      <c r="AT24" t="n">
        <v>0.52967</v>
      </c>
      <c r="AU24" t="n">
        <v>0.533228</v>
      </c>
      <c r="AV24" t="n">
        <v>0.511471</v>
      </c>
      <c r="AW24" t="n">
        <v>0.531085</v>
      </c>
      <c r="AX24" t="n">
        <v>0.534646</v>
      </c>
      <c r="AY24" t="n">
        <v>0.606006</v>
      </c>
      <c r="AZ24" t="n">
        <v>0.579918</v>
      </c>
      <c r="BA24" t="n">
        <v>0.582236</v>
      </c>
      <c r="BB24" t="n">
        <v>0.551678</v>
      </c>
      <c r="BC24" t="n">
        <v>0.529519</v>
      </c>
      <c r="BD24" t="n">
        <v>0.543245</v>
      </c>
      <c r="BE24" t="n">
        <v>0.525359</v>
      </c>
      <c r="BF24" t="n">
        <v>0.576538</v>
      </c>
      <c r="BG24" t="n">
        <v>0.609982</v>
      </c>
      <c r="BH24" t="n">
        <v>0.572771</v>
      </c>
      <c r="BI24" t="n">
        <v>0.572306</v>
      </c>
      <c r="BJ24" t="n">
        <v>0.574615</v>
      </c>
      <c r="BK24" t="n">
        <v>0.554693</v>
      </c>
      <c r="BL24" t="n">
        <v>0.563521</v>
      </c>
      <c r="BM24" t="n">
        <v>0.565254</v>
      </c>
      <c r="BN24" t="n">
        <v>0.598429</v>
      </c>
    </row>
    <row r="25" spans="1:66">
      <c r="A25" t="n">
        <v>16.926111</v>
      </c>
      <c r="B25" s="1" t="n">
        <v>0.7052546296296296</v>
      </c>
      <c r="C25" t="n">
        <v>0.619613</v>
      </c>
      <c r="D25" t="n">
        <v>0.616384</v>
      </c>
      <c r="E25" t="n">
        <v>0.632109</v>
      </c>
      <c r="F25" t="n">
        <v>0.621918</v>
      </c>
      <c r="G25" t="n">
        <v>0.634338</v>
      </c>
      <c r="H25" t="n">
        <v>0.633809</v>
      </c>
      <c r="I25" t="n">
        <v>0.645296</v>
      </c>
      <c r="J25" t="n">
        <v>0.662557</v>
      </c>
      <c r="K25" t="n">
        <v>0.611013</v>
      </c>
      <c r="L25" t="n">
        <v>0.628423</v>
      </c>
      <c r="M25" t="n">
        <v>0.597166</v>
      </c>
      <c r="N25" t="n">
        <v>0.645365</v>
      </c>
      <c r="O25" t="n">
        <v>0.592707</v>
      </c>
      <c r="P25" t="n">
        <v>0.6049290000000001</v>
      </c>
      <c r="Q25" t="n">
        <v>0.604552</v>
      </c>
      <c r="R25" t="n">
        <v>0.626757</v>
      </c>
      <c r="S25" t="n">
        <v>0.661574</v>
      </c>
      <c r="T25" t="n">
        <v>0.6084270000000001</v>
      </c>
      <c r="U25" t="n">
        <v>0.626865</v>
      </c>
      <c r="V25" t="n">
        <v>0.618105</v>
      </c>
      <c r="W25" t="n">
        <v>0.613683</v>
      </c>
      <c r="X25" t="n">
        <v>0.614524</v>
      </c>
      <c r="Y25" t="n">
        <v>0.561165</v>
      </c>
      <c r="Z25" t="n">
        <v>0.614518</v>
      </c>
      <c r="AA25" t="n">
        <v>0.645468</v>
      </c>
      <c r="AB25" t="n">
        <v>0.609506</v>
      </c>
      <c r="AC25" t="n">
        <v>0.5780999999999999</v>
      </c>
      <c r="AD25" t="n">
        <v>0.599291</v>
      </c>
      <c r="AE25" t="n">
        <v>0.590925</v>
      </c>
      <c r="AF25" t="n">
        <v>0.580672</v>
      </c>
      <c r="AG25" t="n">
        <v>0.584688</v>
      </c>
      <c r="AH25" t="n">
        <v>0.57486</v>
      </c>
      <c r="AI25" t="n">
        <v>0.630923</v>
      </c>
      <c r="AJ25" t="n">
        <v>0.625044</v>
      </c>
      <c r="AK25" t="n">
        <v>0.573685</v>
      </c>
      <c r="AL25" t="n">
        <v>0.591784</v>
      </c>
      <c r="AM25" t="n">
        <v>0.579626</v>
      </c>
      <c r="AN25" t="n">
        <v>0.570461</v>
      </c>
      <c r="AO25" t="n">
        <v>0.567939</v>
      </c>
      <c r="AP25" t="n">
        <v>0.58857</v>
      </c>
      <c r="AQ25" t="n">
        <v>0.624121</v>
      </c>
      <c r="AR25" t="n">
        <v>0.610194</v>
      </c>
      <c r="AS25" t="n">
        <v>0.602149</v>
      </c>
      <c r="AT25" t="n">
        <v>0.5715980000000001</v>
      </c>
      <c r="AU25" t="n">
        <v>0.58262</v>
      </c>
      <c r="AV25" t="n">
        <v>0.546173</v>
      </c>
      <c r="AW25" t="n">
        <v>0.569122</v>
      </c>
      <c r="AX25" t="n">
        <v>0.576005</v>
      </c>
      <c r="AY25" t="n">
        <v>0.6495379999999999</v>
      </c>
      <c r="AZ25" t="n">
        <v>0.6205000000000001</v>
      </c>
      <c r="BA25" t="n">
        <v>0.621855</v>
      </c>
      <c r="BB25" t="n">
        <v>0.598058</v>
      </c>
      <c r="BC25" t="n">
        <v>0.569318</v>
      </c>
      <c r="BD25" t="n">
        <v>0.584371</v>
      </c>
      <c r="BE25" t="n">
        <v>0.568476</v>
      </c>
      <c r="BF25" t="n">
        <v>0.617214</v>
      </c>
      <c r="BG25" t="n">
        <v>0.6503100000000001</v>
      </c>
      <c r="BH25" t="n">
        <v>0.60805</v>
      </c>
      <c r="BI25" t="n">
        <v>0.612016</v>
      </c>
      <c r="BJ25" t="n">
        <v>0.6146200000000001</v>
      </c>
      <c r="BK25" t="n">
        <v>0.598194</v>
      </c>
      <c r="BL25" t="n">
        <v>0.597849</v>
      </c>
      <c r="BM25" t="n">
        <v>0.6103420000000001</v>
      </c>
      <c r="BN25" t="n">
        <v>0.640925</v>
      </c>
    </row>
    <row r="26" spans="1:66">
      <c r="A26" t="n">
        <v>17.926667</v>
      </c>
      <c r="B26" s="1" t="n">
        <v>0.7469444444444444</v>
      </c>
      <c r="C26" t="n">
        <v>0.652097</v>
      </c>
      <c r="D26" t="n">
        <v>0.65864</v>
      </c>
      <c r="E26" t="n">
        <v>0.667905</v>
      </c>
      <c r="F26" t="n">
        <v>0.6652979999999999</v>
      </c>
      <c r="G26" t="n">
        <v>0.6779849999999999</v>
      </c>
      <c r="H26" t="n">
        <v>0.676695</v>
      </c>
      <c r="I26" t="n">
        <v>0.684658</v>
      </c>
      <c r="J26" t="n">
        <v>0.703221</v>
      </c>
      <c r="K26" t="n">
        <v>0.652536</v>
      </c>
      <c r="L26" t="n">
        <v>0.667919</v>
      </c>
      <c r="M26" t="n">
        <v>0.634145</v>
      </c>
      <c r="N26" t="n">
        <v>0.679729</v>
      </c>
      <c r="O26" t="n">
        <v>0.630131</v>
      </c>
      <c r="P26" t="n">
        <v>0.64808</v>
      </c>
      <c r="Q26" t="n">
        <v>0.6446499999999999</v>
      </c>
      <c r="R26" t="n">
        <v>0.666305</v>
      </c>
      <c r="S26" t="n">
        <v>0.699257</v>
      </c>
      <c r="T26" t="n">
        <v>0.646807</v>
      </c>
      <c r="U26" t="n">
        <v>0.674533</v>
      </c>
      <c r="V26" t="n">
        <v>0.657981</v>
      </c>
      <c r="W26" t="n">
        <v>0.660463</v>
      </c>
      <c r="X26" t="n">
        <v>0.651219</v>
      </c>
      <c r="Y26" t="n">
        <v>0.605486</v>
      </c>
      <c r="Z26" t="n">
        <v>0.653876</v>
      </c>
      <c r="AA26" t="n">
        <v>0.6831469999999999</v>
      </c>
      <c r="AB26" t="n">
        <v>0.649564</v>
      </c>
      <c r="AC26" t="n">
        <v>0.619035</v>
      </c>
      <c r="AD26" t="n">
        <v>0.635269</v>
      </c>
      <c r="AE26" t="n">
        <v>0.62562</v>
      </c>
      <c r="AF26" t="n">
        <v>0.622842</v>
      </c>
      <c r="AG26" t="n">
        <v>0.624038</v>
      </c>
      <c r="AH26" t="n">
        <v>0.61076</v>
      </c>
      <c r="AI26" t="n">
        <v>0.663873</v>
      </c>
      <c r="AJ26" t="n">
        <v>0.660053</v>
      </c>
      <c r="AK26" t="n">
        <v>0.6076319999999999</v>
      </c>
      <c r="AL26" t="n">
        <v>0.635364</v>
      </c>
      <c r="AM26" t="n">
        <v>0.62287</v>
      </c>
      <c r="AN26" t="n">
        <v>0.615772</v>
      </c>
      <c r="AO26" t="n">
        <v>0.6140600000000001</v>
      </c>
      <c r="AP26" t="n">
        <v>0.626645</v>
      </c>
      <c r="AQ26" t="n">
        <v>0.671871</v>
      </c>
      <c r="AR26" t="n">
        <v>0.656645</v>
      </c>
      <c r="AS26" t="n">
        <v>0.644653</v>
      </c>
      <c r="AT26" t="n">
        <v>0.6200290000000001</v>
      </c>
      <c r="AU26" t="n">
        <v>0.623352</v>
      </c>
      <c r="AV26" t="n">
        <v>0.596442</v>
      </c>
      <c r="AW26" t="n">
        <v>0.615783</v>
      </c>
      <c r="AX26" t="n">
        <v>0.618668</v>
      </c>
      <c r="AY26" t="n">
        <v>0.683106</v>
      </c>
      <c r="AZ26" t="n">
        <v>0.659317</v>
      </c>
      <c r="BA26" t="n">
        <v>0.666513</v>
      </c>
      <c r="BB26" t="n">
        <v>0.637563</v>
      </c>
      <c r="BC26" t="n">
        <v>0.608858</v>
      </c>
      <c r="BD26" t="n">
        <v>0.631813</v>
      </c>
      <c r="BE26" t="n">
        <v>0.614341</v>
      </c>
      <c r="BF26" t="n">
        <v>0.657921</v>
      </c>
      <c r="BG26" t="n">
        <v>0.686781</v>
      </c>
      <c r="BH26" t="n">
        <v>0.652124</v>
      </c>
      <c r="BI26" t="n">
        <v>0.656374</v>
      </c>
      <c r="BJ26" t="n">
        <v>0.655713</v>
      </c>
      <c r="BK26" t="n">
        <v>0.644757</v>
      </c>
      <c r="BL26" t="n">
        <v>0.642101</v>
      </c>
      <c r="BM26" t="n">
        <v>0.655243</v>
      </c>
      <c r="BN26" t="n">
        <v>0.681101</v>
      </c>
    </row>
    <row r="27" spans="1:66">
      <c r="A27" t="n">
        <v>18.927222</v>
      </c>
      <c r="B27" s="1" t="n">
        <v>0.7886342592592592</v>
      </c>
      <c r="C27" t="n">
        <v>0.6987370000000001</v>
      </c>
      <c r="D27" t="n">
        <v>0.698779</v>
      </c>
      <c r="E27" t="n">
        <v>0.709503</v>
      </c>
      <c r="F27" t="n">
        <v>0.705467</v>
      </c>
      <c r="G27" t="n">
        <v>0.711213</v>
      </c>
      <c r="H27" t="n">
        <v>0.726104</v>
      </c>
      <c r="I27" t="n">
        <v>0.725121</v>
      </c>
      <c r="J27" t="n">
        <v>0.736303</v>
      </c>
      <c r="K27" t="n">
        <v>0.68758</v>
      </c>
      <c r="L27" t="n">
        <v>0.706685</v>
      </c>
      <c r="M27" t="n">
        <v>0.684048</v>
      </c>
      <c r="N27" t="n">
        <v>0.718377</v>
      </c>
      <c r="O27" t="n">
        <v>0.681376</v>
      </c>
      <c r="P27" t="n">
        <v>0.691434</v>
      </c>
      <c r="Q27" t="n">
        <v>0.693225</v>
      </c>
      <c r="R27" t="n">
        <v>0.70926</v>
      </c>
      <c r="S27" t="n">
        <v>0.735634</v>
      </c>
      <c r="T27" t="n">
        <v>0.687151</v>
      </c>
      <c r="U27" t="n">
        <v>0.707288</v>
      </c>
      <c r="V27" t="n">
        <v>0.703935</v>
      </c>
      <c r="W27" t="n">
        <v>0.697369</v>
      </c>
      <c r="X27" t="n">
        <v>0.694137</v>
      </c>
      <c r="Y27" t="n">
        <v>0.652509</v>
      </c>
      <c r="Z27" t="n">
        <v>0.69864</v>
      </c>
      <c r="AA27" t="n">
        <v>0.725349</v>
      </c>
      <c r="AB27" t="n">
        <v>0.688657</v>
      </c>
      <c r="AC27" t="n">
        <v>0.668519</v>
      </c>
      <c r="AD27" t="n">
        <v>0.682985</v>
      </c>
      <c r="AE27" t="n">
        <v>0.676331</v>
      </c>
      <c r="AF27" t="n">
        <v>0.674118</v>
      </c>
      <c r="AG27" t="n">
        <v>0.670639</v>
      </c>
      <c r="AH27" t="n">
        <v>0.660419</v>
      </c>
      <c r="AI27" t="n">
        <v>0.708603</v>
      </c>
      <c r="AJ27" t="n">
        <v>0.705635</v>
      </c>
      <c r="AK27" t="n">
        <v>0.652027</v>
      </c>
      <c r="AL27" t="n">
        <v>0.678472</v>
      </c>
      <c r="AM27" t="n">
        <v>0.670393</v>
      </c>
      <c r="AN27" t="n">
        <v>0.653309</v>
      </c>
      <c r="AO27" t="n">
        <v>0.663592</v>
      </c>
      <c r="AP27" t="n">
        <v>0.674576</v>
      </c>
      <c r="AQ27" t="n">
        <v>0.71661</v>
      </c>
      <c r="AR27" t="n">
        <v>0.695354</v>
      </c>
      <c r="AS27" t="n">
        <v>0.685785</v>
      </c>
      <c r="AT27" t="n">
        <v>0.658478</v>
      </c>
      <c r="AU27" t="n">
        <v>0.670289</v>
      </c>
      <c r="AV27" t="n">
        <v>0.646325</v>
      </c>
      <c r="AW27" t="n">
        <v>0.65865</v>
      </c>
      <c r="AX27" t="n">
        <v>0.667613</v>
      </c>
      <c r="AY27" t="n">
        <v>0.724783</v>
      </c>
      <c r="AZ27" t="n">
        <v>0.706882</v>
      </c>
      <c r="BA27" t="n">
        <v>0.707538</v>
      </c>
      <c r="BB27" t="n">
        <v>0.679658</v>
      </c>
      <c r="BC27" t="n">
        <v>0.66447</v>
      </c>
      <c r="BD27" t="n">
        <v>0.67926</v>
      </c>
      <c r="BE27" t="n">
        <v>0.660621</v>
      </c>
      <c r="BF27" t="n">
        <v>0.700874</v>
      </c>
      <c r="BG27" t="n">
        <v>0.728206</v>
      </c>
      <c r="BH27" t="n">
        <v>0.694442</v>
      </c>
      <c r="BI27" t="n">
        <v>0.700369</v>
      </c>
      <c r="BJ27" t="n">
        <v>0.69738</v>
      </c>
      <c r="BK27" t="n">
        <v>0.68104</v>
      </c>
      <c r="BL27" t="n">
        <v>0.684065</v>
      </c>
      <c r="BM27" t="n">
        <v>0.694469</v>
      </c>
      <c r="BN27" t="n">
        <v>0.722595</v>
      </c>
    </row>
    <row r="28" spans="1:66">
      <c r="A28" t="n">
        <v>19.927778</v>
      </c>
      <c r="B28" s="1" t="n">
        <v>0.830324074074074</v>
      </c>
      <c r="C28" t="n">
        <v>0.742241</v>
      </c>
      <c r="D28" t="n">
        <v>0.73974</v>
      </c>
      <c r="E28" t="n">
        <v>0.756722</v>
      </c>
      <c r="F28" t="n">
        <v>0.7510599999999999</v>
      </c>
      <c r="G28" t="n">
        <v>0.76101</v>
      </c>
      <c r="H28" t="n">
        <v>0.760599</v>
      </c>
      <c r="I28" t="n">
        <v>0.763292</v>
      </c>
      <c r="J28" t="n">
        <v>0.785985</v>
      </c>
      <c r="K28" t="n">
        <v>0.730338</v>
      </c>
      <c r="L28" t="n">
        <v>0.756714</v>
      </c>
      <c r="M28" t="n">
        <v>0.724831</v>
      </c>
      <c r="N28" t="n">
        <v>0.759099</v>
      </c>
      <c r="O28" t="n">
        <v>0.728691</v>
      </c>
      <c r="P28" t="n">
        <v>0.736517</v>
      </c>
      <c r="Q28" t="n">
        <v>0.74007</v>
      </c>
      <c r="R28" t="n">
        <v>0.7569669999999999</v>
      </c>
      <c r="S28" t="n">
        <v>0.7768969999999999</v>
      </c>
      <c r="T28" t="n">
        <v>0.730841</v>
      </c>
      <c r="U28" t="n">
        <v>0.752424</v>
      </c>
      <c r="V28" t="n">
        <v>0.748634</v>
      </c>
      <c r="W28" t="n">
        <v>0.740282</v>
      </c>
      <c r="X28" t="n">
        <v>0.739008</v>
      </c>
      <c r="Y28" t="n">
        <v>0.70358</v>
      </c>
      <c r="Z28" t="n">
        <v>0.742088</v>
      </c>
      <c r="AA28" t="n">
        <v>0.760902</v>
      </c>
      <c r="AB28" t="n">
        <v>0.738822</v>
      </c>
      <c r="AC28" t="n">
        <v>0.715633</v>
      </c>
      <c r="AD28" t="n">
        <v>0.72584</v>
      </c>
      <c r="AE28" t="n">
        <v>0.726047</v>
      </c>
      <c r="AF28" t="n">
        <v>0.722853</v>
      </c>
      <c r="AG28" t="n">
        <v>0.723519</v>
      </c>
      <c r="AH28" t="n">
        <v>0.715854</v>
      </c>
      <c r="AI28" t="n">
        <v>0.755015</v>
      </c>
      <c r="AJ28" t="n">
        <v>0.7531409999999999</v>
      </c>
      <c r="AK28" t="n">
        <v>0.71732</v>
      </c>
      <c r="AL28" t="n">
        <v>0.72341</v>
      </c>
      <c r="AM28" t="n">
        <v>0.716482</v>
      </c>
      <c r="AN28" t="n">
        <v>0.710983</v>
      </c>
      <c r="AO28" t="n">
        <v>0.706734</v>
      </c>
      <c r="AP28" t="n">
        <v>0.7170339999999999</v>
      </c>
      <c r="AQ28" t="n">
        <v>0.756552</v>
      </c>
      <c r="AR28" t="n">
        <v>0.737378</v>
      </c>
      <c r="AS28" t="n">
        <v>0.7310219999999999</v>
      </c>
      <c r="AT28" t="n">
        <v>0.713566</v>
      </c>
      <c r="AU28" t="n">
        <v>0.727684</v>
      </c>
      <c r="AV28" t="n">
        <v>0.6944090000000001</v>
      </c>
      <c r="AW28" t="n">
        <v>0.707033</v>
      </c>
      <c r="AX28" t="n">
        <v>0.718756</v>
      </c>
      <c r="AY28" t="n">
        <v>0.768658</v>
      </c>
      <c r="AZ28" t="n">
        <v>0.741715</v>
      </c>
      <c r="BA28" t="n">
        <v>0.753167</v>
      </c>
      <c r="BB28" t="n">
        <v>0.726235</v>
      </c>
      <c r="BC28" t="n">
        <v>0.714982</v>
      </c>
      <c r="BD28" t="n">
        <v>0.728704</v>
      </c>
      <c r="BE28" t="n">
        <v>0.712453</v>
      </c>
      <c r="BF28" t="n">
        <v>0.739625</v>
      </c>
      <c r="BG28" t="n">
        <v>0.766977</v>
      </c>
      <c r="BH28" t="n">
        <v>0.741958</v>
      </c>
      <c r="BI28" t="n">
        <v>0.742798</v>
      </c>
      <c r="BJ28" t="n">
        <v>0.742905</v>
      </c>
      <c r="BK28" t="n">
        <v>0.7380330000000001</v>
      </c>
      <c r="BL28" t="n">
        <v>0.733917</v>
      </c>
      <c r="BM28" t="n">
        <v>0.743814</v>
      </c>
      <c r="BN28" t="n">
        <v>0.766025</v>
      </c>
    </row>
    <row r="29" spans="1:66">
      <c r="A29" t="n">
        <v>20.928056</v>
      </c>
      <c r="B29" s="1" t="n">
        <v>0.8720023148148148</v>
      </c>
      <c r="C29" t="n">
        <v>0.789642</v>
      </c>
      <c r="D29" t="n">
        <v>0.7874640000000001</v>
      </c>
      <c r="E29" t="n">
        <v>0.800025</v>
      </c>
      <c r="F29" t="n">
        <v>0.797129</v>
      </c>
      <c r="G29" t="n">
        <v>0.802888</v>
      </c>
      <c r="H29" t="n">
        <v>0.802297</v>
      </c>
      <c r="I29" t="n">
        <v>0.805329</v>
      </c>
      <c r="J29" t="n">
        <v>0.825301</v>
      </c>
      <c r="K29" t="n">
        <v>0.781014</v>
      </c>
      <c r="L29" t="n">
        <v>0.796131</v>
      </c>
      <c r="M29" t="n">
        <v>0.780582</v>
      </c>
      <c r="N29" t="n">
        <v>0.803468</v>
      </c>
      <c r="O29" t="n">
        <v>0.773161</v>
      </c>
      <c r="P29" t="n">
        <v>0.783138</v>
      </c>
      <c r="Q29" t="n">
        <v>0.790835</v>
      </c>
      <c r="R29" t="n">
        <v>0.800642</v>
      </c>
      <c r="S29" t="n">
        <v>0.827413</v>
      </c>
      <c r="T29" t="n">
        <v>0.779483</v>
      </c>
      <c r="U29" t="n">
        <v>0.80376</v>
      </c>
      <c r="V29" t="n">
        <v>0.796529</v>
      </c>
      <c r="W29" t="n">
        <v>0.786284</v>
      </c>
      <c r="X29" t="n">
        <v>0.791553</v>
      </c>
      <c r="Y29" t="n">
        <v>0.760568</v>
      </c>
      <c r="Z29" t="n">
        <v>0.790192</v>
      </c>
      <c r="AA29" t="n">
        <v>0.804925</v>
      </c>
      <c r="AB29" t="n">
        <v>0.787075</v>
      </c>
      <c r="AC29" t="n">
        <v>0.767442</v>
      </c>
      <c r="AD29" t="n">
        <v>0.778345</v>
      </c>
      <c r="AE29" t="n">
        <v>0.777885</v>
      </c>
      <c r="AF29" t="n">
        <v>0.777104</v>
      </c>
      <c r="AG29" t="n">
        <v>0.768625</v>
      </c>
      <c r="AH29" t="n">
        <v>0.767866</v>
      </c>
      <c r="AI29" t="n">
        <v>0.802137</v>
      </c>
      <c r="AJ29" t="n">
        <v>0.792405</v>
      </c>
      <c r="AK29" t="n">
        <v>0.767087</v>
      </c>
      <c r="AL29" t="n">
        <v>0.773632</v>
      </c>
      <c r="AM29" t="n">
        <v>0.770173</v>
      </c>
      <c r="AN29" t="n">
        <v>0.760442</v>
      </c>
      <c r="AO29" t="n">
        <v>0.763319</v>
      </c>
      <c r="AP29" t="n">
        <v>0.771941</v>
      </c>
      <c r="AQ29" t="n">
        <v>0.805725</v>
      </c>
      <c r="AR29" t="n">
        <v>0.786152</v>
      </c>
      <c r="AS29" t="n">
        <v>0.7822519999999999</v>
      </c>
      <c r="AT29" t="n">
        <v>0.763093</v>
      </c>
      <c r="AU29" t="n">
        <v>0.771442</v>
      </c>
      <c r="AV29" t="n">
        <v>0.75197</v>
      </c>
      <c r="AW29" t="n">
        <v>0.76581</v>
      </c>
      <c r="AX29" t="n">
        <v>0.770726</v>
      </c>
      <c r="AY29" t="n">
        <v>0.814615</v>
      </c>
      <c r="AZ29" t="n">
        <v>0.791936</v>
      </c>
      <c r="BA29" t="n">
        <v>0.802262</v>
      </c>
      <c r="BB29" t="n">
        <v>0.773957</v>
      </c>
      <c r="BC29" t="n">
        <v>0.76561</v>
      </c>
      <c r="BD29" t="n">
        <v>0.77722</v>
      </c>
      <c r="BE29" t="n">
        <v>0.768387</v>
      </c>
      <c r="BF29" t="n">
        <v>0.791258</v>
      </c>
      <c r="BG29" t="n">
        <v>0.812537</v>
      </c>
      <c r="BH29" t="n">
        <v>0.787116</v>
      </c>
      <c r="BI29" t="n">
        <v>0.790705</v>
      </c>
      <c r="BJ29" t="n">
        <v>0.794222</v>
      </c>
      <c r="BK29" t="n">
        <v>0.786648</v>
      </c>
      <c r="BL29" t="n">
        <v>0.779821</v>
      </c>
      <c r="BM29" t="n">
        <v>0.7949850000000001</v>
      </c>
      <c r="BN29" t="n">
        <v>0.814014</v>
      </c>
    </row>
    <row r="30" spans="1:66">
      <c r="A30" t="n">
        <v>21.928333</v>
      </c>
      <c r="B30" s="1" t="n">
        <v>0.9136805555555556</v>
      </c>
      <c r="C30" t="n">
        <v>0.839495</v>
      </c>
      <c r="D30" t="n">
        <v>0.841152</v>
      </c>
      <c r="E30" t="n">
        <v>0.847068</v>
      </c>
      <c r="F30" t="n">
        <v>0.845965</v>
      </c>
      <c r="G30" t="n">
        <v>0.856426</v>
      </c>
      <c r="H30" t="n">
        <v>0.853811</v>
      </c>
      <c r="I30" t="n">
        <v>0.854182</v>
      </c>
      <c r="J30" t="n">
        <v>0.862827</v>
      </c>
      <c r="K30" t="n">
        <v>0.837631</v>
      </c>
      <c r="L30" t="n">
        <v>0.843787</v>
      </c>
      <c r="M30" t="n">
        <v>0.831715</v>
      </c>
      <c r="N30" t="n">
        <v>0.854936</v>
      </c>
      <c r="O30" t="n">
        <v>0.8269339999999999</v>
      </c>
      <c r="P30" t="n">
        <v>0.838415</v>
      </c>
      <c r="Q30" t="n">
        <v>0.837244</v>
      </c>
      <c r="R30" t="n">
        <v>0.839022</v>
      </c>
      <c r="S30" t="n">
        <v>0.869645</v>
      </c>
      <c r="T30" t="n">
        <v>0.832457</v>
      </c>
      <c r="U30" t="n">
        <v>0.855353</v>
      </c>
      <c r="V30" t="n">
        <v>0.844503</v>
      </c>
      <c r="W30" t="n">
        <v>0.833954</v>
      </c>
      <c r="X30" t="n">
        <v>0.8416400000000001</v>
      </c>
      <c r="Y30" t="n">
        <v>0.819774</v>
      </c>
      <c r="Z30" t="n">
        <v>0.843432</v>
      </c>
      <c r="AA30" t="n">
        <v>0.845926</v>
      </c>
      <c r="AB30" t="n">
        <v>0.8322929999999999</v>
      </c>
      <c r="AC30" t="n">
        <v>0.826252</v>
      </c>
      <c r="AD30" t="n">
        <v>0.82333</v>
      </c>
      <c r="AE30" t="n">
        <v>0.832958</v>
      </c>
      <c r="AF30" t="n">
        <v>0.832705</v>
      </c>
      <c r="AG30" t="n">
        <v>0.82568</v>
      </c>
      <c r="AH30" t="n">
        <v>0.818279</v>
      </c>
      <c r="AI30" t="n">
        <v>0.846532</v>
      </c>
      <c r="AJ30" t="n">
        <v>0.838185</v>
      </c>
      <c r="AK30" t="n">
        <v>0.8230690000000001</v>
      </c>
      <c r="AL30" t="n">
        <v>0.833722</v>
      </c>
      <c r="AM30" t="n">
        <v>0.820087</v>
      </c>
      <c r="AN30" t="n">
        <v>0.813056</v>
      </c>
      <c r="AO30" t="n">
        <v>0.816851</v>
      </c>
      <c r="AP30" t="n">
        <v>0.826325</v>
      </c>
      <c r="AQ30" t="n">
        <v>0.857183</v>
      </c>
      <c r="AR30" t="n">
        <v>0.840499</v>
      </c>
      <c r="AS30" t="n">
        <v>0.839112</v>
      </c>
      <c r="AT30" t="n">
        <v>0.820623</v>
      </c>
      <c r="AU30" t="n">
        <v>0.815482</v>
      </c>
      <c r="AV30" t="n">
        <v>0.80741</v>
      </c>
      <c r="AW30" t="n">
        <v>0.8228</v>
      </c>
      <c r="AX30" t="n">
        <v>0.826758</v>
      </c>
      <c r="AY30" t="n">
        <v>0.857149</v>
      </c>
      <c r="AZ30" t="n">
        <v>0.839988</v>
      </c>
      <c r="BA30" t="n">
        <v>0.850363</v>
      </c>
      <c r="BB30" t="n">
        <v>0.827709</v>
      </c>
      <c r="BC30" t="n">
        <v>0.822114</v>
      </c>
      <c r="BD30" t="n">
        <v>0.825441</v>
      </c>
      <c r="BE30" t="n">
        <v>0.827875</v>
      </c>
      <c r="BF30" t="n">
        <v>0.840973</v>
      </c>
      <c r="BG30" t="n">
        <v>0.856971</v>
      </c>
      <c r="BH30" t="n">
        <v>0.831392</v>
      </c>
      <c r="BI30" t="n">
        <v>0.838015</v>
      </c>
      <c r="BJ30" t="n">
        <v>0.841048</v>
      </c>
      <c r="BK30" t="n">
        <v>0.838952</v>
      </c>
      <c r="BL30" t="n">
        <v>0.836235</v>
      </c>
      <c r="BM30" t="n">
        <v>0.850888</v>
      </c>
      <c r="BN30" t="n">
        <v>0.857055</v>
      </c>
    </row>
    <row r="31" spans="1:66">
      <c r="A31" t="n">
        <v>22.928611</v>
      </c>
      <c r="B31" s="1" t="n">
        <v>0.9553587962962963</v>
      </c>
      <c r="C31" t="n">
        <v>0.8958</v>
      </c>
      <c r="D31" t="n">
        <v>0.8881019999999999</v>
      </c>
      <c r="E31" t="n">
        <v>0.896999</v>
      </c>
      <c r="F31" t="n">
        <v>0.896419</v>
      </c>
      <c r="G31" t="n">
        <v>0.904703</v>
      </c>
      <c r="H31" t="n">
        <v>0.90796</v>
      </c>
      <c r="I31" t="n">
        <v>0.902257</v>
      </c>
      <c r="J31" t="n">
        <v>0.912408</v>
      </c>
      <c r="K31" t="n">
        <v>0.884491</v>
      </c>
      <c r="L31" t="n">
        <v>0.898138</v>
      </c>
      <c r="M31" t="n">
        <v>0.88341</v>
      </c>
      <c r="N31" t="n">
        <v>0.901944</v>
      </c>
      <c r="O31" t="n">
        <v>0.886601</v>
      </c>
      <c r="P31" t="n">
        <v>0.889801</v>
      </c>
      <c r="Q31" t="n">
        <v>0.89285</v>
      </c>
      <c r="R31" t="n">
        <v>0.892714</v>
      </c>
      <c r="S31" t="n">
        <v>0.9126570000000001</v>
      </c>
      <c r="T31" t="n">
        <v>0.885579</v>
      </c>
      <c r="U31" t="n">
        <v>0.906276</v>
      </c>
      <c r="V31" t="n">
        <v>0.89186</v>
      </c>
      <c r="W31" t="n">
        <v>0.8842989999999999</v>
      </c>
      <c r="X31" t="n">
        <v>0.896682</v>
      </c>
      <c r="Y31" t="n">
        <v>0.8784110000000001</v>
      </c>
      <c r="Z31" t="n">
        <v>0.896613</v>
      </c>
      <c r="AA31" t="n">
        <v>0.8986499999999999</v>
      </c>
      <c r="AB31" t="n">
        <v>0.887863</v>
      </c>
      <c r="AC31" t="n">
        <v>0.880686</v>
      </c>
      <c r="AD31" t="n">
        <v>0.88212</v>
      </c>
      <c r="AE31" t="n">
        <v>0.885095</v>
      </c>
      <c r="AF31" t="n">
        <v>0.88954</v>
      </c>
      <c r="AG31" t="n">
        <v>0.8853569999999999</v>
      </c>
      <c r="AH31" t="n">
        <v>0.876779</v>
      </c>
      <c r="AI31" t="n">
        <v>0.895477</v>
      </c>
      <c r="AJ31" t="n">
        <v>0.896882</v>
      </c>
      <c r="AK31" t="n">
        <v>0.882654</v>
      </c>
      <c r="AL31" t="n">
        <v>0.89496</v>
      </c>
      <c r="AM31" t="n">
        <v>0.878703</v>
      </c>
      <c r="AN31" t="n">
        <v>0.872147</v>
      </c>
      <c r="AO31" t="n">
        <v>0.879072</v>
      </c>
      <c r="AP31" t="n">
        <v>0.882896</v>
      </c>
      <c r="AQ31" t="n">
        <v>0.905427</v>
      </c>
      <c r="AR31" t="n">
        <v>0.8879899999999999</v>
      </c>
      <c r="AS31" t="n">
        <v>0.892064</v>
      </c>
      <c r="AT31" t="n">
        <v>0.883527</v>
      </c>
      <c r="AU31" t="n">
        <v>0.877115</v>
      </c>
      <c r="AV31" t="n">
        <v>0.87392</v>
      </c>
      <c r="AW31" t="n">
        <v>0.873296</v>
      </c>
      <c r="AX31" t="n">
        <v>0.880457</v>
      </c>
      <c r="AY31" t="n">
        <v>0.901291</v>
      </c>
      <c r="AZ31" t="n">
        <v>0.888213</v>
      </c>
      <c r="BA31" t="n">
        <v>0.899833</v>
      </c>
      <c r="BB31" t="n">
        <v>0.885822</v>
      </c>
      <c r="BC31" t="n">
        <v>0.879844</v>
      </c>
      <c r="BD31" t="n">
        <v>0.8825809999999999</v>
      </c>
      <c r="BE31" t="n">
        <v>0.881582</v>
      </c>
      <c r="BF31" t="n">
        <v>0.889223</v>
      </c>
      <c r="BG31" t="n">
        <v>0.90124</v>
      </c>
      <c r="BH31" t="n">
        <v>0.885165</v>
      </c>
      <c r="BI31" t="n">
        <v>0.8866849999999999</v>
      </c>
      <c r="BJ31" t="n">
        <v>0.891744</v>
      </c>
      <c r="BK31" t="n">
        <v>0.890232</v>
      </c>
      <c r="BL31" t="n">
        <v>0.885499</v>
      </c>
      <c r="BM31" t="n">
        <v>0.895736</v>
      </c>
      <c r="BN31" t="n">
        <v>0.903574</v>
      </c>
    </row>
    <row r="32" spans="1:66">
      <c r="A32" t="n">
        <v>23.928611</v>
      </c>
      <c r="B32" t="n">
        <v>0.9970254629629629</v>
      </c>
      <c r="C32" t="n">
        <v>0.9467100000000001</v>
      </c>
      <c r="D32" t="n">
        <v>0.941418</v>
      </c>
      <c r="E32" t="n">
        <v>0.952642</v>
      </c>
      <c r="F32" t="n">
        <v>0.943257</v>
      </c>
      <c r="G32" t="n">
        <v>0.956848</v>
      </c>
      <c r="H32" t="n">
        <v>0.956847</v>
      </c>
      <c r="I32" t="n">
        <v>0.947424</v>
      </c>
      <c r="J32" t="n">
        <v>0.951354</v>
      </c>
      <c r="K32" t="n">
        <v>0.94434</v>
      </c>
      <c r="L32" t="n">
        <v>0.948954</v>
      </c>
      <c r="M32" t="n">
        <v>0.942968</v>
      </c>
      <c r="N32" t="n">
        <v>0.954356</v>
      </c>
      <c r="O32" t="n">
        <v>0.942291</v>
      </c>
      <c r="P32" t="n">
        <v>0.945601</v>
      </c>
      <c r="Q32" t="n">
        <v>0.953373</v>
      </c>
      <c r="R32" t="n">
        <v>0.94942</v>
      </c>
      <c r="S32" t="n">
        <v>0.952411</v>
      </c>
      <c r="T32" t="n">
        <v>0.943692</v>
      </c>
      <c r="U32" t="n">
        <v>0.951539</v>
      </c>
      <c r="V32" t="n">
        <v>0.944304</v>
      </c>
      <c r="W32" t="n">
        <v>0.942865</v>
      </c>
      <c r="X32" t="n">
        <v>0.948118</v>
      </c>
      <c r="Y32" t="n">
        <v>0.936496</v>
      </c>
      <c r="Z32" t="n">
        <v>0.954508</v>
      </c>
      <c r="AA32" t="n">
        <v>0.946978</v>
      </c>
      <c r="AB32" t="n">
        <v>0.941925</v>
      </c>
      <c r="AC32" t="n">
        <v>0.94654</v>
      </c>
      <c r="AD32" t="n">
        <v>0.943958</v>
      </c>
      <c r="AE32" t="n">
        <v>0.94157</v>
      </c>
      <c r="AF32" t="n">
        <v>0.947589</v>
      </c>
      <c r="AG32" t="n">
        <v>0.945475</v>
      </c>
      <c r="AH32" t="n">
        <v>0.939198</v>
      </c>
      <c r="AI32" t="n">
        <v>0.945816</v>
      </c>
      <c r="AJ32" t="n">
        <v>0.949579</v>
      </c>
      <c r="AK32" t="n">
        <v>0.934739</v>
      </c>
      <c r="AL32" t="n">
        <v>0.942337</v>
      </c>
      <c r="AM32" t="n">
        <v>0.933593</v>
      </c>
      <c r="AN32" t="n">
        <v>0.938126</v>
      </c>
      <c r="AO32" t="n">
        <v>0.939298</v>
      </c>
      <c r="AP32" t="n">
        <v>0.947395</v>
      </c>
      <c r="AQ32" t="n">
        <v>0.955115</v>
      </c>
      <c r="AR32" t="n">
        <v>0.9492159999999999</v>
      </c>
      <c r="AS32" t="n">
        <v>0.951408</v>
      </c>
      <c r="AT32" t="n">
        <v>0.941644</v>
      </c>
      <c r="AU32" t="n">
        <v>0.942841</v>
      </c>
      <c r="AV32" t="n">
        <v>0.93311</v>
      </c>
      <c r="AW32" t="n">
        <v>0.933377</v>
      </c>
      <c r="AX32" t="n">
        <v>0.938538</v>
      </c>
      <c r="AY32" t="n">
        <v>0.955102</v>
      </c>
      <c r="AZ32" t="n">
        <v>0.942509</v>
      </c>
      <c r="BA32" t="n">
        <v>0.951565</v>
      </c>
      <c r="BB32" t="n">
        <v>0.934445</v>
      </c>
      <c r="BC32" t="n">
        <v>0.942538</v>
      </c>
      <c r="BD32" t="n">
        <v>0.9374710000000001</v>
      </c>
      <c r="BE32" t="n">
        <v>0.944295</v>
      </c>
      <c r="BF32" t="n">
        <v>0.946695</v>
      </c>
      <c r="BG32" t="n">
        <v>0.950366</v>
      </c>
      <c r="BH32" t="n">
        <v>0.943358</v>
      </c>
      <c r="BI32" t="n">
        <v>0.9382740000000001</v>
      </c>
      <c r="BJ32" t="n">
        <v>0.951727</v>
      </c>
      <c r="BK32" t="n">
        <v>0.946626</v>
      </c>
      <c r="BL32" t="n">
        <v>0.945861</v>
      </c>
      <c r="BM32" t="n">
        <v>0.945349</v>
      </c>
      <c r="BN32" t="n">
        <v>0.949389</v>
      </c>
    </row>
    <row r="33" spans="1:66">
      <c r="A33" t="n">
        <v>24.928889</v>
      </c>
      <c r="B33" t="n">
        <v>1.038703703703704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25.453611</v>
      </c>
      <c r="B34" t="n">
        <v>1.06056712962963</v>
      </c>
      <c r="C34" t="n">
        <v>1.004348</v>
      </c>
      <c r="D34" t="n">
        <v>1.00652</v>
      </c>
      <c r="E34" t="n">
        <v>1.023257</v>
      </c>
      <c r="F34" t="n">
        <v>1.025938</v>
      </c>
      <c r="G34" t="n">
        <v>1.020693</v>
      </c>
      <c r="H34" t="n">
        <v>1.014358</v>
      </c>
      <c r="I34" t="n">
        <v>1.029471</v>
      </c>
      <c r="J34" t="n">
        <v>1.017422</v>
      </c>
      <c r="K34" t="n">
        <v>1.02046</v>
      </c>
      <c r="L34" t="n">
        <v>1.013051</v>
      </c>
      <c r="M34" t="n">
        <v>1.005389</v>
      </c>
      <c r="N34" t="n">
        <v>0.995698</v>
      </c>
      <c r="O34" t="n">
        <v>1.106679</v>
      </c>
      <c r="P34" t="n">
        <v>1.10607</v>
      </c>
      <c r="Q34" t="n">
        <v>0.958363</v>
      </c>
      <c r="R34" t="n">
        <v>0.961218</v>
      </c>
      <c r="S34" t="n">
        <v>1.087258</v>
      </c>
      <c r="T34" t="n">
        <v>0.9857</v>
      </c>
      <c r="U34" t="n">
        <v>0.969017</v>
      </c>
      <c r="V34" t="n">
        <v>1.009261</v>
      </c>
      <c r="W34" t="n">
        <v>1.009658</v>
      </c>
      <c r="X34" t="n">
        <v>1.014808</v>
      </c>
      <c r="Y34" t="n">
        <v>1.01928</v>
      </c>
      <c r="Z34" t="n">
        <v>1.021358</v>
      </c>
      <c r="AA34" t="n">
        <v>1.084465</v>
      </c>
      <c r="AB34" t="n">
        <v>0.952596</v>
      </c>
      <c r="AC34" t="n">
        <v>0.948712</v>
      </c>
      <c r="AD34" t="n">
        <v>0.9870139999999999</v>
      </c>
      <c r="AE34" t="n">
        <v>0.996739</v>
      </c>
      <c r="AF34" t="n">
        <v>0.996132</v>
      </c>
      <c r="AG34" t="n">
        <v>1.005677</v>
      </c>
      <c r="AH34" t="n">
        <v>0.996596</v>
      </c>
      <c r="AI34" t="n">
        <v>1.073126</v>
      </c>
      <c r="AJ34" t="n">
        <v>0.944528</v>
      </c>
      <c r="AK34" t="n">
        <v>0.934225</v>
      </c>
      <c r="AL34" t="n">
        <v>0.967952</v>
      </c>
      <c r="AM34" t="n">
        <v>0.984385</v>
      </c>
      <c r="AN34" t="n">
        <v>0.9838710000000001</v>
      </c>
      <c r="AO34" t="n">
        <v>0.974173</v>
      </c>
      <c r="AP34" t="n">
        <v>0.980119</v>
      </c>
      <c r="AQ34" t="n">
        <v>1.062638</v>
      </c>
      <c r="AR34" t="n">
        <v>0.927651</v>
      </c>
      <c r="AS34" t="n">
        <v>0.918344</v>
      </c>
      <c r="AT34" t="n">
        <v>0.96277</v>
      </c>
      <c r="AU34" t="n">
        <v>0.976729</v>
      </c>
      <c r="AV34" t="n">
        <v>0.981505</v>
      </c>
      <c r="AW34" t="n">
        <v>0.966098</v>
      </c>
      <c r="AX34" t="n">
        <v>0.978595</v>
      </c>
      <c r="AY34" t="n">
        <v>1.068015</v>
      </c>
      <c r="AZ34" t="n">
        <v>0.936387</v>
      </c>
      <c r="BA34" t="n">
        <v>0.949941</v>
      </c>
      <c r="BB34" t="n">
        <v>0.969974</v>
      </c>
      <c r="BC34" t="n">
        <v>0.997706</v>
      </c>
      <c r="BD34" t="n">
        <v>1.00212</v>
      </c>
      <c r="BE34" t="n">
        <v>0.985198</v>
      </c>
      <c r="BF34" t="n">
        <v>1.005892</v>
      </c>
      <c r="BG34" t="n">
        <v>1.076759</v>
      </c>
      <c r="BH34" t="n">
        <v>0.968869</v>
      </c>
      <c r="BI34" t="n">
        <v>0.977027</v>
      </c>
      <c r="BJ34" t="n">
        <v>1.003168</v>
      </c>
      <c r="BK34" t="n">
        <v>1.016426</v>
      </c>
      <c r="BL34" t="n">
        <v>1.018078</v>
      </c>
      <c r="BM34" t="n">
        <v>1.01605</v>
      </c>
      <c r="BN34" t="n">
        <v>1.029912</v>
      </c>
    </row>
    <row r="35" spans="1:66">
      <c r="A35" t="n">
        <v>25.703889</v>
      </c>
      <c r="B35" t="n">
        <v>1.070995370370371</v>
      </c>
      <c r="C35" t="n">
        <v>1.067919</v>
      </c>
      <c r="D35" t="n">
        <v>1.058154</v>
      </c>
      <c r="E35" t="n">
        <v>1.060209</v>
      </c>
      <c r="F35" t="n">
        <v>1.051587</v>
      </c>
      <c r="G35" t="n">
        <v>1.028632</v>
      </c>
      <c r="H35" t="n">
        <v>1.017952</v>
      </c>
      <c r="I35" t="n">
        <v>1.039154</v>
      </c>
      <c r="J35" t="n">
        <v>1.0101</v>
      </c>
      <c r="K35" t="n">
        <v>1.053352</v>
      </c>
      <c r="L35" t="n">
        <v>1.036412</v>
      </c>
      <c r="M35" t="n">
        <v>1.054143</v>
      </c>
      <c r="N35" t="n">
        <v>1.034251</v>
      </c>
      <c r="O35" t="n">
        <v>0.9420230000000001</v>
      </c>
      <c r="P35" t="n">
        <v>0.9406910000000001</v>
      </c>
      <c r="Q35" t="n">
        <v>0.998618</v>
      </c>
      <c r="R35" t="n">
        <v>0.985244</v>
      </c>
      <c r="S35" t="n">
        <v>0.920768</v>
      </c>
      <c r="T35" t="n">
        <v>0.981613</v>
      </c>
      <c r="U35" t="n">
        <v>1.049607</v>
      </c>
      <c r="V35" t="n">
        <v>1.047982</v>
      </c>
      <c r="W35" t="n">
        <v>1.058386</v>
      </c>
      <c r="X35" t="n">
        <v>1.058899</v>
      </c>
      <c r="Y35" t="n">
        <v>1.077778</v>
      </c>
      <c r="Z35" t="n">
        <v>1.057811</v>
      </c>
      <c r="AA35" t="n">
        <v>0.559198</v>
      </c>
      <c r="AB35" t="n">
        <v>0.881766</v>
      </c>
      <c r="AC35" t="n">
        <v>1.052425</v>
      </c>
      <c r="AD35" t="n">
        <v>1.055455</v>
      </c>
      <c r="AE35" t="n">
        <v>1.061827</v>
      </c>
      <c r="AF35" t="n">
        <v>1.052617</v>
      </c>
      <c r="AG35" t="n">
        <v>1.064145</v>
      </c>
      <c r="AH35" t="n">
        <v>1.058254</v>
      </c>
      <c r="AI35" t="n">
        <v>0.934801</v>
      </c>
      <c r="AJ35" t="n">
        <v>0.976739</v>
      </c>
      <c r="AK35" t="n">
        <v>1.052897</v>
      </c>
      <c r="AL35" t="n">
        <v>1.045517</v>
      </c>
      <c r="AM35" t="n">
        <v>1.067027</v>
      </c>
      <c r="AN35" t="n">
        <v>1.069365</v>
      </c>
      <c r="AO35" t="n">
        <v>1.058133</v>
      </c>
      <c r="AP35" t="n">
        <v>1.065989</v>
      </c>
      <c r="AQ35" t="n">
        <v>0.927081</v>
      </c>
      <c r="AR35" t="n">
        <v>1.014883</v>
      </c>
      <c r="AS35" t="n">
        <v>1.048388</v>
      </c>
      <c r="AT35" t="n">
        <v>1.071608</v>
      </c>
      <c r="AU35" t="n">
        <v>1.06393</v>
      </c>
      <c r="AV35" t="n">
        <v>1.087612</v>
      </c>
      <c r="AW35" t="n">
        <v>1.069801</v>
      </c>
      <c r="AX35" t="n">
        <v>1.063571</v>
      </c>
      <c r="AY35" t="n">
        <v>0.901792</v>
      </c>
      <c r="AZ35" t="n">
        <v>0.958912</v>
      </c>
      <c r="BA35" t="n">
        <v>1.04729</v>
      </c>
      <c r="BB35" t="n">
        <v>1.077466</v>
      </c>
      <c r="BC35" t="n">
        <v>1.079587</v>
      </c>
      <c r="BD35" t="n">
        <v>1.083539</v>
      </c>
      <c r="BE35" t="n">
        <v>1.073191</v>
      </c>
      <c r="BF35" t="n">
        <v>1.067633</v>
      </c>
      <c r="BG35" t="n">
        <v>0.928423</v>
      </c>
      <c r="BH35" t="n">
        <v>0.991572</v>
      </c>
      <c r="BI35" t="n">
        <v>1.0458</v>
      </c>
      <c r="BJ35" t="n">
        <v>1.062883</v>
      </c>
      <c r="BK35" t="n">
        <v>1.06471</v>
      </c>
      <c r="BL35" t="n">
        <v>1.068627</v>
      </c>
      <c r="BM35" t="n">
        <v>1.064275</v>
      </c>
      <c r="BN35" t="n">
        <v>1.057657</v>
      </c>
    </row>
    <row r="36" spans="1:66">
      <c r="A36" t="n">
        <v>25.954444</v>
      </c>
      <c r="B36" t="n">
        <v>1.081435185185185</v>
      </c>
      <c r="C36" t="n">
        <v>1.01778</v>
      </c>
      <c r="D36" t="n">
        <v>1.022718</v>
      </c>
      <c r="E36" t="n">
        <v>1.040267</v>
      </c>
      <c r="F36" t="n">
        <v>1.026007</v>
      </c>
      <c r="G36" t="n">
        <v>1.038551</v>
      </c>
      <c r="H36" t="n">
        <v>1.033135</v>
      </c>
      <c r="I36" t="n">
        <v>1.058967</v>
      </c>
      <c r="J36" t="n">
        <v>1.024965</v>
      </c>
      <c r="K36" t="n">
        <v>1.032341</v>
      </c>
      <c r="L36" t="n">
        <v>1.018959</v>
      </c>
      <c r="M36" t="n">
        <v>1.025483</v>
      </c>
      <c r="N36" t="n">
        <v>1.008666</v>
      </c>
      <c r="O36" t="n">
        <v>0.888886</v>
      </c>
      <c r="P36" t="n">
        <v>0.8882409999999999</v>
      </c>
      <c r="Q36" t="n">
        <v>0.97858</v>
      </c>
      <c r="R36" t="n">
        <v>0.960784</v>
      </c>
      <c r="S36" t="n">
        <v>0.885345</v>
      </c>
      <c r="T36" t="n">
        <v>0.9632230000000001</v>
      </c>
      <c r="U36" t="n">
        <v>1.020369</v>
      </c>
      <c r="V36" t="n">
        <v>1.038093</v>
      </c>
      <c r="W36" t="n">
        <v>1.049164</v>
      </c>
      <c r="X36" t="n">
        <v>1.043279</v>
      </c>
      <c r="Y36" t="n">
        <v>1.057269</v>
      </c>
      <c r="Z36" t="n">
        <v>1.04836</v>
      </c>
      <c r="AA36" t="n">
        <v>0.419119</v>
      </c>
      <c r="AB36" t="n">
        <v>0.897303</v>
      </c>
      <c r="AC36" t="n">
        <v>1.019297</v>
      </c>
      <c r="AD36" t="n">
        <v>1.022643</v>
      </c>
      <c r="AE36" t="n">
        <v>1.020671</v>
      </c>
      <c r="AF36" t="n">
        <v>1.024033</v>
      </c>
      <c r="AG36" t="n">
        <v>1.029334</v>
      </c>
      <c r="AH36" t="n">
        <v>1.025242</v>
      </c>
      <c r="AI36" t="n">
        <v>0.898244</v>
      </c>
      <c r="AJ36" t="n">
        <v>0.958545</v>
      </c>
      <c r="AK36" t="n">
        <v>1.01489</v>
      </c>
      <c r="AL36" t="n">
        <v>0.997841</v>
      </c>
      <c r="AM36" t="n">
        <v>1.025181</v>
      </c>
      <c r="AN36" t="n">
        <v>1.012055</v>
      </c>
      <c r="AO36" t="n">
        <v>1.005087</v>
      </c>
      <c r="AP36" t="n">
        <v>1.024096</v>
      </c>
      <c r="AQ36" t="n">
        <v>0.94969</v>
      </c>
      <c r="AR36" t="n">
        <v>1.009307</v>
      </c>
      <c r="AS36" t="n">
        <v>1.009161</v>
      </c>
      <c r="AT36" t="n">
        <v>1.022065</v>
      </c>
      <c r="AU36" t="n">
        <v>1.019992</v>
      </c>
      <c r="AV36" t="n">
        <v>1.03802</v>
      </c>
      <c r="AW36" t="n">
        <v>1.024368</v>
      </c>
      <c r="AX36" t="n">
        <v>1.022539</v>
      </c>
      <c r="AY36" t="n">
        <v>0.881002</v>
      </c>
      <c r="AZ36" t="n">
        <v>0.955444</v>
      </c>
      <c r="BA36" t="n">
        <v>1.029129</v>
      </c>
      <c r="BB36" t="n">
        <v>1.045934</v>
      </c>
      <c r="BC36" t="n">
        <v>1.036902</v>
      </c>
      <c r="BD36" t="n">
        <v>1.043859</v>
      </c>
      <c r="BE36" t="n">
        <v>1.031483</v>
      </c>
      <c r="BF36" t="n">
        <v>1.036957</v>
      </c>
      <c r="BG36" t="n">
        <v>0.8992790000000001</v>
      </c>
      <c r="BH36" t="n">
        <v>0.971404</v>
      </c>
      <c r="BI36" t="n">
        <v>1.024303</v>
      </c>
      <c r="BJ36" t="n">
        <v>1.03096</v>
      </c>
      <c r="BK36" t="n">
        <v>1.036286</v>
      </c>
      <c r="BL36" t="n">
        <v>1.032094</v>
      </c>
      <c r="BM36" t="n">
        <v>1.031531</v>
      </c>
      <c r="BN36" t="n">
        <v>1.03382</v>
      </c>
    </row>
    <row r="37" spans="1:66">
      <c r="A37" t="n">
        <v>26.204444</v>
      </c>
      <c r="B37" t="n">
        <v>1.091851851851852</v>
      </c>
      <c r="C37" t="n">
        <v>1.009637</v>
      </c>
      <c r="D37" t="n">
        <v>1.014377</v>
      </c>
      <c r="E37" t="n">
        <v>1.032459</v>
      </c>
      <c r="F37" t="n">
        <v>1.023371</v>
      </c>
      <c r="G37" t="n">
        <v>1.089505</v>
      </c>
      <c r="H37" t="n">
        <v>1.07406</v>
      </c>
      <c r="I37" t="n">
        <v>1.093651</v>
      </c>
      <c r="J37" t="n">
        <v>1.056523</v>
      </c>
      <c r="K37" t="n">
        <v>1.027125</v>
      </c>
      <c r="L37" t="n">
        <v>1.011804</v>
      </c>
      <c r="M37" t="n">
        <v>1.015542</v>
      </c>
      <c r="N37" t="n">
        <v>1.003211</v>
      </c>
      <c r="O37" t="n">
        <v>0.8564619999999999</v>
      </c>
      <c r="P37" t="n">
        <v>0.861136</v>
      </c>
      <c r="Q37" t="n">
        <v>0.957959</v>
      </c>
      <c r="R37" t="n">
        <v>0.955939</v>
      </c>
      <c r="S37" t="n">
        <v>0.858555</v>
      </c>
      <c r="T37" t="n">
        <v>0.961151</v>
      </c>
      <c r="U37" t="n">
        <v>0.997152</v>
      </c>
      <c r="V37" t="n">
        <v>1.032248</v>
      </c>
      <c r="W37" t="n">
        <v>1.040386</v>
      </c>
      <c r="X37" t="n">
        <v>1.039849</v>
      </c>
      <c r="Y37" t="n">
        <v>1.050462</v>
      </c>
      <c r="Z37" t="n">
        <v>1.041144</v>
      </c>
      <c r="AA37" t="n">
        <v>0.354759</v>
      </c>
      <c r="AB37" t="n">
        <v>0.904291</v>
      </c>
      <c r="AC37" t="n">
        <v>1.002837</v>
      </c>
      <c r="AD37" t="n">
        <v>1.00745</v>
      </c>
      <c r="AE37" t="n">
        <v>1.0148</v>
      </c>
      <c r="AF37" t="n">
        <v>1.011874</v>
      </c>
      <c r="AG37" t="n">
        <v>1.016654</v>
      </c>
      <c r="AH37" t="n">
        <v>1.018665</v>
      </c>
      <c r="AI37" t="n">
        <v>0.869366</v>
      </c>
      <c r="AJ37" t="n">
        <v>0.956058</v>
      </c>
      <c r="AK37" t="n">
        <v>0.988491</v>
      </c>
      <c r="AL37" t="n">
        <v>0.984849</v>
      </c>
      <c r="AM37" t="n">
        <v>1.004749</v>
      </c>
      <c r="AN37" t="n">
        <v>0.987382</v>
      </c>
      <c r="AO37" t="n">
        <v>0.9860139999999999</v>
      </c>
      <c r="AP37" t="n">
        <v>0.996097</v>
      </c>
      <c r="AQ37" t="n">
        <v>0.960656</v>
      </c>
      <c r="AR37" t="n">
        <v>0.997198</v>
      </c>
      <c r="AS37" t="n">
        <v>0.993826</v>
      </c>
      <c r="AT37" t="n">
        <v>1.00504</v>
      </c>
      <c r="AU37" t="n">
        <v>1.000297</v>
      </c>
      <c r="AV37" t="n">
        <v>1.014839</v>
      </c>
      <c r="AW37" t="n">
        <v>1.002596</v>
      </c>
      <c r="AX37" t="n">
        <v>0.993826</v>
      </c>
      <c r="AY37" t="n">
        <v>0.867129</v>
      </c>
      <c r="AZ37" t="n">
        <v>0.948946</v>
      </c>
      <c r="BA37" t="n">
        <v>1.010186</v>
      </c>
      <c r="BB37" t="n">
        <v>1.031271</v>
      </c>
      <c r="BC37" t="n">
        <v>1.025837</v>
      </c>
      <c r="BD37" t="n">
        <v>1.034328</v>
      </c>
      <c r="BE37" t="n">
        <v>1.014955</v>
      </c>
      <c r="BF37" t="n">
        <v>1.022971</v>
      </c>
      <c r="BG37" t="n">
        <v>0.875786</v>
      </c>
      <c r="BH37" t="n">
        <v>0.9595860000000001</v>
      </c>
      <c r="BI37" t="n">
        <v>1.006595</v>
      </c>
      <c r="BJ37" t="n">
        <v>1.023725</v>
      </c>
      <c r="BK37" t="n">
        <v>1.027096</v>
      </c>
      <c r="BL37" t="n">
        <v>1.020904</v>
      </c>
      <c r="BM37" t="n">
        <v>1.022019</v>
      </c>
      <c r="BN37" t="n">
        <v>1.02702</v>
      </c>
    </row>
    <row r="38" spans="1:66">
      <c r="A38" t="n">
        <v>26.455</v>
      </c>
      <c r="B38" t="n">
        <v>1.102291666666667</v>
      </c>
      <c r="C38" t="n">
        <v>0.998957</v>
      </c>
      <c r="D38" t="n">
        <v>1.018556</v>
      </c>
      <c r="E38" t="n">
        <v>1.033655</v>
      </c>
      <c r="F38" t="n">
        <v>1.019818</v>
      </c>
      <c r="G38" t="n">
        <v>1.121798</v>
      </c>
      <c r="H38" t="n">
        <v>1.097547</v>
      </c>
      <c r="I38" t="n">
        <v>1.120837</v>
      </c>
      <c r="J38" t="n">
        <v>1.088152</v>
      </c>
      <c r="K38" t="n">
        <v>1.01933</v>
      </c>
      <c r="L38" t="n">
        <v>1.012521</v>
      </c>
      <c r="M38" t="n">
        <v>1.014036</v>
      </c>
      <c r="N38" t="n">
        <v>1.0128</v>
      </c>
      <c r="O38" t="n">
        <v>0.854316</v>
      </c>
      <c r="P38" t="n">
        <v>0.853866</v>
      </c>
      <c r="Q38" t="n">
        <v>0.959498</v>
      </c>
      <c r="R38" t="n">
        <v>0.96341</v>
      </c>
      <c r="S38" t="n">
        <v>0.855855</v>
      </c>
      <c r="T38" t="n">
        <v>0.962074</v>
      </c>
      <c r="U38" t="n">
        <v>0.9849329999999999</v>
      </c>
      <c r="V38" t="n">
        <v>1.03697</v>
      </c>
      <c r="W38" t="n">
        <v>1.041211</v>
      </c>
      <c r="X38" t="n">
        <v>1.037772</v>
      </c>
      <c r="Y38" t="n">
        <v>1.052448</v>
      </c>
      <c r="Z38" t="n">
        <v>1.037382</v>
      </c>
      <c r="AA38" t="n">
        <v>0.334119</v>
      </c>
      <c r="AB38" t="n">
        <v>0.910641</v>
      </c>
      <c r="AC38" t="n">
        <v>0.990048</v>
      </c>
      <c r="AD38" t="n">
        <v>1.007291</v>
      </c>
      <c r="AE38" t="n">
        <v>1.015578</v>
      </c>
      <c r="AF38" t="n">
        <v>1.013125</v>
      </c>
      <c r="AG38" t="n">
        <v>1.01536</v>
      </c>
      <c r="AH38" t="n">
        <v>1.013739</v>
      </c>
      <c r="AI38" t="n">
        <v>0.863811</v>
      </c>
      <c r="AJ38" t="n">
        <v>0.96775</v>
      </c>
      <c r="AK38" t="n">
        <v>0.976845</v>
      </c>
      <c r="AL38" t="n">
        <v>0.98407</v>
      </c>
      <c r="AM38" t="n">
        <v>0.993106</v>
      </c>
      <c r="AN38" t="n">
        <v>0.978357</v>
      </c>
      <c r="AO38" t="n">
        <v>0.980545</v>
      </c>
      <c r="AP38" t="n">
        <v>0.988818</v>
      </c>
      <c r="AQ38" t="n">
        <v>0.976313</v>
      </c>
      <c r="AR38" t="n">
        <v>1.003705</v>
      </c>
      <c r="AS38" t="n">
        <v>0.997039</v>
      </c>
      <c r="AT38" t="n">
        <v>0.993581</v>
      </c>
      <c r="AU38" t="n">
        <v>0.989065</v>
      </c>
      <c r="AV38" t="n">
        <v>1.003239</v>
      </c>
      <c r="AW38" t="n">
        <v>0.992519</v>
      </c>
      <c r="AX38" t="n">
        <v>0.979118</v>
      </c>
      <c r="AY38" t="n">
        <v>0.863739</v>
      </c>
      <c r="AZ38" t="n">
        <v>0.9627869999999999</v>
      </c>
      <c r="BA38" t="n">
        <v>1.001103</v>
      </c>
      <c r="BB38" t="n">
        <v>1.015705</v>
      </c>
      <c r="BC38" t="n">
        <v>1.015894</v>
      </c>
      <c r="BD38" t="n">
        <v>1.027666</v>
      </c>
      <c r="BE38" t="n">
        <v>1.007513</v>
      </c>
      <c r="BF38" t="n">
        <v>1.014516</v>
      </c>
      <c r="BG38" t="n">
        <v>0.869466</v>
      </c>
      <c r="BH38" t="n">
        <v>0.968594</v>
      </c>
      <c r="BI38" t="n">
        <v>0.996637</v>
      </c>
      <c r="BJ38" t="n">
        <v>1.023477</v>
      </c>
      <c r="BK38" t="n">
        <v>1.022534</v>
      </c>
      <c r="BL38" t="n">
        <v>1.019222</v>
      </c>
      <c r="BM38" t="n">
        <v>1.017971</v>
      </c>
      <c r="BN38" t="n">
        <v>1.018237</v>
      </c>
    </row>
    <row r="39" spans="1:66">
      <c r="A39" t="n">
        <v>26.705278</v>
      </c>
      <c r="B39" t="n">
        <v>1.112719907407407</v>
      </c>
      <c r="C39" t="n">
        <v>0.996452</v>
      </c>
      <c r="D39" t="n">
        <v>1.015413</v>
      </c>
      <c r="E39" t="n">
        <v>1.03122</v>
      </c>
      <c r="F39" t="n">
        <v>1.016575</v>
      </c>
      <c r="G39" t="n">
        <v>1.14581</v>
      </c>
      <c r="H39" t="n">
        <v>1.126106</v>
      </c>
      <c r="I39" t="n">
        <v>1.151818</v>
      </c>
      <c r="J39" t="n">
        <v>1.114355</v>
      </c>
      <c r="K39" t="n">
        <v>1.018558</v>
      </c>
      <c r="L39" t="n">
        <v>1.006302</v>
      </c>
      <c r="M39" t="n">
        <v>1.007217</v>
      </c>
      <c r="N39" t="n">
        <v>1.010393</v>
      </c>
      <c r="O39" t="n">
        <v>0.859247</v>
      </c>
      <c r="P39" t="n">
        <v>0.856116</v>
      </c>
      <c r="Q39" t="n">
        <v>0.967537</v>
      </c>
      <c r="R39" t="n">
        <v>0.96835</v>
      </c>
      <c r="S39" t="n">
        <v>0.861974</v>
      </c>
      <c r="T39" t="n">
        <v>0.967591</v>
      </c>
      <c r="U39" t="n">
        <v>0.978017</v>
      </c>
      <c r="V39" t="n">
        <v>1.038128</v>
      </c>
      <c r="W39" t="n">
        <v>1.040645</v>
      </c>
      <c r="X39" t="n">
        <v>1.03513</v>
      </c>
      <c r="Y39" t="n">
        <v>1.050156</v>
      </c>
      <c r="Z39" t="n">
        <v>1.039342</v>
      </c>
      <c r="AA39" t="n">
        <v>0.336853</v>
      </c>
      <c r="AB39" t="n">
        <v>0.924498</v>
      </c>
      <c r="AC39" t="n">
        <v>0.984946</v>
      </c>
      <c r="AD39" t="n">
        <v>1.006928</v>
      </c>
      <c r="AE39" t="n">
        <v>1.010922</v>
      </c>
      <c r="AF39" t="n">
        <v>1.015922</v>
      </c>
      <c r="AG39" t="n">
        <v>1.016859</v>
      </c>
      <c r="AH39" t="n">
        <v>1.012525</v>
      </c>
      <c r="AI39" t="n">
        <v>0.872279</v>
      </c>
      <c r="AJ39" t="n">
        <v>0.978093</v>
      </c>
      <c r="AK39" t="n">
        <v>0.977101</v>
      </c>
      <c r="AL39" t="n">
        <v>0.987341</v>
      </c>
      <c r="AM39" t="n">
        <v>0.984365</v>
      </c>
      <c r="AN39" t="n">
        <v>0.969902</v>
      </c>
      <c r="AO39" t="n">
        <v>0.9790450000000001</v>
      </c>
      <c r="AP39" t="n">
        <v>0.986996</v>
      </c>
      <c r="AQ39" t="n">
        <v>1.006346</v>
      </c>
      <c r="AR39" t="n">
        <v>1.016747</v>
      </c>
      <c r="AS39" t="n">
        <v>0.9972</v>
      </c>
      <c r="AT39" t="n">
        <v>0.98755</v>
      </c>
      <c r="AU39" t="n">
        <v>0.981035</v>
      </c>
      <c r="AV39" t="n">
        <v>0.990781</v>
      </c>
      <c r="AW39" t="n">
        <v>0.9832</v>
      </c>
      <c r="AX39" t="n">
        <v>0.976842</v>
      </c>
      <c r="AY39" t="n">
        <v>0.879432</v>
      </c>
      <c r="AZ39" t="n">
        <v>0.980679</v>
      </c>
      <c r="BA39" t="n">
        <v>0.997353</v>
      </c>
      <c r="BB39" t="n">
        <v>1.008235</v>
      </c>
      <c r="BC39" t="n">
        <v>1.009642</v>
      </c>
      <c r="BD39" t="n">
        <v>1.020921</v>
      </c>
      <c r="BE39" t="n">
        <v>0.999358</v>
      </c>
      <c r="BF39" t="n">
        <v>1.007468</v>
      </c>
      <c r="BG39" t="n">
        <v>0.874812</v>
      </c>
      <c r="BH39" t="n">
        <v>0.976101</v>
      </c>
      <c r="BI39" t="n">
        <v>0.992629</v>
      </c>
      <c r="BJ39" t="n">
        <v>1.014911</v>
      </c>
      <c r="BK39" t="n">
        <v>1.021943</v>
      </c>
      <c r="BL39" t="n">
        <v>1.014997</v>
      </c>
      <c r="BM39" t="n">
        <v>1.018531</v>
      </c>
      <c r="BN39" t="n">
        <v>1.01732</v>
      </c>
    </row>
    <row r="40" spans="1:66">
      <c r="A40" t="n">
        <v>26.955833</v>
      </c>
      <c r="B40" t="n">
        <v>1.123159722222222</v>
      </c>
      <c r="C40" t="n">
        <v>0.989834</v>
      </c>
      <c r="D40" t="n">
        <v>1.01781</v>
      </c>
      <c r="E40" t="n">
        <v>1.024819</v>
      </c>
      <c r="F40" t="n">
        <v>1.016302</v>
      </c>
      <c r="G40" t="n">
        <v>1.175576</v>
      </c>
      <c r="H40" t="n">
        <v>1.156523</v>
      </c>
      <c r="I40" t="n">
        <v>1.1845</v>
      </c>
      <c r="J40" t="n">
        <v>1.138705</v>
      </c>
      <c r="K40" t="n">
        <v>1.010726</v>
      </c>
      <c r="L40" t="n">
        <v>0.997936</v>
      </c>
      <c r="M40" t="n">
        <v>1.003156</v>
      </c>
      <c r="N40" t="n">
        <v>1.003623</v>
      </c>
      <c r="O40" t="n">
        <v>0.880733</v>
      </c>
      <c r="P40" t="n">
        <v>0.880366</v>
      </c>
      <c r="Q40" t="n">
        <v>0.96751</v>
      </c>
      <c r="R40" t="n">
        <v>0.974002</v>
      </c>
      <c r="S40" t="n">
        <v>0.8824340000000001</v>
      </c>
      <c r="T40" t="n">
        <v>0.977861</v>
      </c>
      <c r="U40" t="n">
        <v>0.975783</v>
      </c>
      <c r="V40" t="n">
        <v>1.035619</v>
      </c>
      <c r="W40" t="n">
        <v>1.04245</v>
      </c>
      <c r="X40" t="n">
        <v>1.035314</v>
      </c>
      <c r="Y40" t="n">
        <v>1.050538</v>
      </c>
      <c r="Z40" t="n">
        <v>1.035918</v>
      </c>
      <c r="AA40" t="n">
        <v>0.346515</v>
      </c>
      <c r="AB40" t="n">
        <v>0.9411310000000001</v>
      </c>
      <c r="AC40" t="n">
        <v>0.982629</v>
      </c>
      <c r="AD40" t="n">
        <v>1.003895</v>
      </c>
      <c r="AE40" t="n">
        <v>1.008081</v>
      </c>
      <c r="AF40" t="n">
        <v>1.015238</v>
      </c>
      <c r="AG40" t="n">
        <v>1.026697</v>
      </c>
      <c r="AH40" t="n">
        <v>1.011405</v>
      </c>
      <c r="AI40" t="n">
        <v>0.889868</v>
      </c>
      <c r="AJ40" t="n">
        <v>0.979186</v>
      </c>
      <c r="AK40" t="n">
        <v>0.98694</v>
      </c>
      <c r="AL40" t="n">
        <v>0.981553</v>
      </c>
      <c r="AM40" t="n">
        <v>0.9798559999999999</v>
      </c>
      <c r="AN40" t="n">
        <v>0.965444</v>
      </c>
      <c r="AO40" t="n">
        <v>0.977602</v>
      </c>
      <c r="AP40" t="n">
        <v>0.981064</v>
      </c>
      <c r="AQ40" t="n">
        <v>1.047252</v>
      </c>
      <c r="AR40" t="n">
        <v>1.043137</v>
      </c>
      <c r="AS40" t="n">
        <v>1.00194</v>
      </c>
      <c r="AT40" t="n">
        <v>0.984974</v>
      </c>
      <c r="AU40" t="n">
        <v>0.982645</v>
      </c>
      <c r="AV40" t="n">
        <v>0.985695</v>
      </c>
      <c r="AW40" t="n">
        <v>0.982591</v>
      </c>
      <c r="AX40" t="n">
        <v>0.976133</v>
      </c>
      <c r="AY40" t="n">
        <v>0.904914</v>
      </c>
      <c r="AZ40" t="n">
        <v>1.001475</v>
      </c>
      <c r="BA40" t="n">
        <v>0.9927049999999999</v>
      </c>
      <c r="BB40" t="n">
        <v>1.0079</v>
      </c>
      <c r="BC40" t="n">
        <v>1.002367</v>
      </c>
      <c r="BD40" t="n">
        <v>1.016024</v>
      </c>
      <c r="BE40" t="n">
        <v>0.995475</v>
      </c>
      <c r="BF40" t="n">
        <v>1.005205</v>
      </c>
      <c r="BG40" t="n">
        <v>0.8901829999999999</v>
      </c>
      <c r="BH40" t="n">
        <v>0.981406</v>
      </c>
      <c r="BI40" t="n">
        <v>0.996906</v>
      </c>
      <c r="BJ40" t="n">
        <v>1.012892</v>
      </c>
      <c r="BK40" t="n">
        <v>1.022932</v>
      </c>
      <c r="BL40" t="n">
        <v>1.010587</v>
      </c>
      <c r="BM40" t="n">
        <v>1.013693</v>
      </c>
      <c r="BN40" t="n">
        <v>1.011089</v>
      </c>
    </row>
    <row r="41" spans="1:66">
      <c r="A41" t="n">
        <v>27.206111</v>
      </c>
      <c r="B41" t="n">
        <v>1.133587962962963</v>
      </c>
      <c r="C41" t="n">
        <v>0.988115</v>
      </c>
      <c r="D41" t="n">
        <v>1.018939</v>
      </c>
      <c r="E41" t="n">
        <v>1.018455</v>
      </c>
      <c r="F41" t="n">
        <v>1.010197</v>
      </c>
      <c r="G41" t="n">
        <v>1.212475</v>
      </c>
      <c r="H41" t="n">
        <v>1.195184</v>
      </c>
      <c r="I41" t="n">
        <v>1.218674</v>
      </c>
      <c r="J41" t="n">
        <v>1.169063</v>
      </c>
      <c r="K41" t="n">
        <v>0.999445</v>
      </c>
      <c r="L41" t="n">
        <v>0.992706</v>
      </c>
      <c r="M41" t="n">
        <v>0.994691</v>
      </c>
      <c r="N41" t="n">
        <v>0.99896</v>
      </c>
      <c r="O41" t="n">
        <v>0.894615</v>
      </c>
      <c r="P41" t="n">
        <v>0.893635</v>
      </c>
      <c r="Q41" t="n">
        <v>0.968231</v>
      </c>
      <c r="R41" t="n">
        <v>0.972311</v>
      </c>
      <c r="S41" t="n">
        <v>0.9032</v>
      </c>
      <c r="T41" t="n">
        <v>0.983582</v>
      </c>
      <c r="U41" t="n">
        <v>0.977503</v>
      </c>
      <c r="V41" t="n">
        <v>1.030509</v>
      </c>
      <c r="W41" t="n">
        <v>1.03815</v>
      </c>
      <c r="X41" t="n">
        <v>1.026922</v>
      </c>
      <c r="Y41" t="n">
        <v>1.041618</v>
      </c>
      <c r="Z41" t="n">
        <v>1.040359</v>
      </c>
      <c r="AA41" t="n">
        <v>0.360529</v>
      </c>
      <c r="AB41" t="n">
        <v>0.952597</v>
      </c>
      <c r="AC41" t="n">
        <v>0.981453</v>
      </c>
      <c r="AD41" t="n">
        <v>1.002986</v>
      </c>
      <c r="AE41" t="n">
        <v>1.002786</v>
      </c>
      <c r="AF41" t="n">
        <v>1.017169</v>
      </c>
      <c r="AG41" t="n">
        <v>1.027895</v>
      </c>
      <c r="AH41" t="n">
        <v>1.005821</v>
      </c>
      <c r="AI41" t="n">
        <v>0.913714</v>
      </c>
      <c r="AJ41" t="n">
        <v>0.98587</v>
      </c>
      <c r="AK41" t="n">
        <v>0.983559</v>
      </c>
      <c r="AL41" t="n">
        <v>0.983042</v>
      </c>
      <c r="AM41" t="n">
        <v>0.990516</v>
      </c>
      <c r="AN41" t="n">
        <v>0.96646</v>
      </c>
      <c r="AO41" t="n">
        <v>0.972469</v>
      </c>
      <c r="AP41" t="n">
        <v>0.9810219999999999</v>
      </c>
      <c r="AQ41" t="n">
        <v>1.081063</v>
      </c>
      <c r="AR41" t="n">
        <v>1.055814</v>
      </c>
      <c r="AS41" t="n">
        <v>1.001991</v>
      </c>
      <c r="AT41" t="n">
        <v>0.983986</v>
      </c>
      <c r="AU41" t="n">
        <v>0.9843420000000001</v>
      </c>
      <c r="AV41" t="n">
        <v>0.988884</v>
      </c>
      <c r="AW41" t="n">
        <v>0.976393</v>
      </c>
      <c r="AX41" t="n">
        <v>0.978992</v>
      </c>
      <c r="AY41" t="n">
        <v>0.928638</v>
      </c>
      <c r="AZ41" t="n">
        <v>1.012136</v>
      </c>
      <c r="BA41" t="n">
        <v>0.99217</v>
      </c>
      <c r="BB41" t="n">
        <v>1.005958</v>
      </c>
      <c r="BC41" t="n">
        <v>1.001924</v>
      </c>
      <c r="BD41" t="n">
        <v>1.016107</v>
      </c>
      <c r="BE41" t="n">
        <v>0.9918129999999999</v>
      </c>
      <c r="BF41" t="n">
        <v>0.999766</v>
      </c>
      <c r="BG41" t="n">
        <v>0.902033</v>
      </c>
      <c r="BH41" t="n">
        <v>0.989938</v>
      </c>
      <c r="BI41" t="n">
        <v>0.992059</v>
      </c>
      <c r="BJ41" t="n">
        <v>1.009529</v>
      </c>
      <c r="BK41" t="n">
        <v>1.01595</v>
      </c>
      <c r="BL41" t="n">
        <v>1.003895</v>
      </c>
      <c r="BM41" t="n">
        <v>1.014424</v>
      </c>
      <c r="BN41" t="n">
        <v>1.008374</v>
      </c>
    </row>
    <row r="42" spans="1:66">
      <c r="A42" t="n">
        <v>27.456389</v>
      </c>
      <c r="B42" t="n">
        <v>1.144016203703704</v>
      </c>
      <c r="C42" t="n">
        <v>0.9854579999999999</v>
      </c>
      <c r="D42" t="n">
        <v>1.014873</v>
      </c>
      <c r="E42" t="n">
        <v>1.018966</v>
      </c>
      <c r="F42" t="n">
        <v>1.017065</v>
      </c>
      <c r="G42" t="n">
        <v>1.244899</v>
      </c>
      <c r="H42" t="n">
        <v>1.238327</v>
      </c>
      <c r="I42" t="n">
        <v>1.26105</v>
      </c>
      <c r="J42" t="n">
        <v>1.203639</v>
      </c>
      <c r="K42" t="n">
        <v>0.992636</v>
      </c>
      <c r="L42" t="n">
        <v>0.989622</v>
      </c>
      <c r="M42" t="n">
        <v>0.9890139999999999</v>
      </c>
      <c r="N42" t="n">
        <v>1.016086</v>
      </c>
      <c r="O42" t="n">
        <v>0.9271509999999999</v>
      </c>
      <c r="P42" t="n">
        <v>0.921255</v>
      </c>
      <c r="Q42" t="n">
        <v>0.973102</v>
      </c>
      <c r="R42" t="n">
        <v>0.981282</v>
      </c>
      <c r="S42" t="n">
        <v>0.926109</v>
      </c>
      <c r="T42" t="n">
        <v>0.996633</v>
      </c>
      <c r="U42" t="n">
        <v>0.984822</v>
      </c>
      <c r="V42" t="n">
        <v>1.038658</v>
      </c>
      <c r="W42" t="n">
        <v>1.045983</v>
      </c>
      <c r="X42" t="n">
        <v>1.025848</v>
      </c>
      <c r="Y42" t="n">
        <v>1.034428</v>
      </c>
      <c r="Z42" t="n">
        <v>1.052634</v>
      </c>
      <c r="AA42" t="n">
        <v>0.377262</v>
      </c>
      <c r="AB42" t="n">
        <v>0.967484</v>
      </c>
      <c r="AC42" t="n">
        <v>0.986371</v>
      </c>
      <c r="AD42" t="n">
        <v>1.004067</v>
      </c>
      <c r="AE42" t="n">
        <v>1.002792</v>
      </c>
      <c r="AF42" t="n">
        <v>1.016508</v>
      </c>
      <c r="AG42" t="n">
        <v>1.023526</v>
      </c>
      <c r="AH42" t="n">
        <v>1.00871</v>
      </c>
      <c r="AI42" t="n">
        <v>0.940835</v>
      </c>
      <c r="AJ42" t="n">
        <v>0.996277</v>
      </c>
      <c r="AK42" t="n">
        <v>0.991904</v>
      </c>
      <c r="AL42" t="n">
        <v>0.986005</v>
      </c>
      <c r="AM42" t="n">
        <v>0.986888</v>
      </c>
      <c r="AN42" t="n">
        <v>0.972044</v>
      </c>
      <c r="AO42" t="n">
        <v>0.986266</v>
      </c>
      <c r="AP42" t="n">
        <v>0.981688</v>
      </c>
      <c r="AQ42" t="n">
        <v>1.112216</v>
      </c>
      <c r="AR42" t="n">
        <v>1.065309</v>
      </c>
      <c r="AS42" t="n">
        <v>1.011634</v>
      </c>
      <c r="AT42" t="n">
        <v>0.9883960000000001</v>
      </c>
      <c r="AU42" t="n">
        <v>0.981418</v>
      </c>
      <c r="AV42" t="n">
        <v>0.992217</v>
      </c>
      <c r="AW42" t="n">
        <v>0.981442</v>
      </c>
      <c r="AX42" t="n">
        <v>0.976048</v>
      </c>
      <c r="AY42" t="n">
        <v>0.951786</v>
      </c>
      <c r="AZ42" t="n">
        <v>1.021195</v>
      </c>
      <c r="BA42" t="n">
        <v>0.990961</v>
      </c>
      <c r="BB42" t="n">
        <v>1.003255</v>
      </c>
      <c r="BC42" t="n">
        <v>1.000509</v>
      </c>
      <c r="BD42" t="n">
        <v>1.009873</v>
      </c>
      <c r="BE42" t="n">
        <v>0.991895</v>
      </c>
      <c r="BF42" t="n">
        <v>1.000095</v>
      </c>
      <c r="BG42" t="n">
        <v>0.920996</v>
      </c>
      <c r="BH42" t="n">
        <v>0.998603</v>
      </c>
      <c r="BI42" t="n">
        <v>0.997422</v>
      </c>
      <c r="BJ42" t="n">
        <v>1.010232</v>
      </c>
      <c r="BK42" t="n">
        <v>1.014692</v>
      </c>
      <c r="BL42" t="n">
        <v>1.002796</v>
      </c>
      <c r="BM42" t="n">
        <v>1.008041</v>
      </c>
      <c r="BN42" t="n">
        <v>1.006784</v>
      </c>
    </row>
    <row r="43" spans="1:66">
      <c r="A43" t="n">
        <v>27.706667</v>
      </c>
      <c r="B43" t="n">
        <v>1.154444444444444</v>
      </c>
      <c r="C43" t="n">
        <v>0.984181</v>
      </c>
      <c r="D43" t="n">
        <v>1.025196</v>
      </c>
      <c r="E43" t="n">
        <v>1.031803</v>
      </c>
      <c r="F43" t="n">
        <v>1.030977</v>
      </c>
      <c r="G43" t="n">
        <v>1.290748</v>
      </c>
      <c r="H43" t="n">
        <v>1.276479</v>
      </c>
      <c r="I43" t="n">
        <v>1.293563</v>
      </c>
      <c r="J43" t="n">
        <v>1.243695</v>
      </c>
      <c r="K43" t="n">
        <v>0.990776</v>
      </c>
      <c r="L43" t="n">
        <v>1.001975</v>
      </c>
      <c r="M43" t="n">
        <v>0.994955</v>
      </c>
      <c r="N43" t="n">
        <v>1.017788</v>
      </c>
      <c r="O43" t="n">
        <v>0.952188</v>
      </c>
      <c r="P43" t="n">
        <v>0.95845</v>
      </c>
      <c r="Q43" t="n">
        <v>0.983026</v>
      </c>
      <c r="R43" t="n">
        <v>0.992098</v>
      </c>
      <c r="S43" t="n">
        <v>0.9550689999999999</v>
      </c>
      <c r="T43" t="n">
        <v>1.01897</v>
      </c>
      <c r="U43" t="n">
        <v>0.990167</v>
      </c>
      <c r="V43" t="n">
        <v>1.039543</v>
      </c>
      <c r="W43" t="n">
        <v>1.049444</v>
      </c>
      <c r="X43" t="n">
        <v>1.032729</v>
      </c>
      <c r="Y43" t="n">
        <v>1.04674</v>
      </c>
      <c r="Z43" t="n">
        <v>1.049805</v>
      </c>
      <c r="AA43" t="n">
        <v>0.393317</v>
      </c>
      <c r="AB43" t="n">
        <v>0.980294</v>
      </c>
      <c r="AC43" t="n">
        <v>0.990472</v>
      </c>
      <c r="AD43" t="n">
        <v>1.006097</v>
      </c>
      <c r="AE43" t="n">
        <v>1.00367</v>
      </c>
      <c r="AF43" t="n">
        <v>1.013687</v>
      </c>
      <c r="AG43" t="n">
        <v>1.019905</v>
      </c>
      <c r="AH43" t="n">
        <v>1.008906</v>
      </c>
      <c r="AI43" t="n">
        <v>0.960199</v>
      </c>
      <c r="AJ43" t="n">
        <v>1.011236</v>
      </c>
      <c r="AK43" t="n">
        <v>0.99539</v>
      </c>
      <c r="AL43" t="n">
        <v>0.98627</v>
      </c>
      <c r="AM43" t="n">
        <v>0.996455</v>
      </c>
      <c r="AN43" t="n">
        <v>0.98298</v>
      </c>
      <c r="AO43" t="n">
        <v>0.990718</v>
      </c>
      <c r="AP43" t="n">
        <v>0.979287</v>
      </c>
      <c r="AQ43" t="n">
        <v>1.144464</v>
      </c>
      <c r="AR43" t="n">
        <v>1.07982</v>
      </c>
      <c r="AS43" t="n">
        <v>1.013285</v>
      </c>
      <c r="AT43" t="n">
        <v>0.988818</v>
      </c>
      <c r="AU43" t="n">
        <v>0.987657</v>
      </c>
      <c r="AV43" t="n">
        <v>1.005816</v>
      </c>
      <c r="AW43" t="n">
        <v>0.990269</v>
      </c>
      <c r="AX43" t="n">
        <v>0.978498</v>
      </c>
      <c r="AY43" t="n">
        <v>0.979519</v>
      </c>
      <c r="AZ43" t="n">
        <v>1.040611</v>
      </c>
      <c r="BA43" t="n">
        <v>0.995937</v>
      </c>
      <c r="BB43" t="n">
        <v>1.005553</v>
      </c>
      <c r="BC43" t="n">
        <v>1.002245</v>
      </c>
      <c r="BD43" t="n">
        <v>1.011531</v>
      </c>
      <c r="BE43" t="n">
        <v>0.999502</v>
      </c>
      <c r="BF43" t="n">
        <v>1.002366</v>
      </c>
      <c r="BG43" t="n">
        <v>0.949991</v>
      </c>
      <c r="BH43" t="n">
        <v>1.022228</v>
      </c>
      <c r="BI43" t="n">
        <v>1.001204</v>
      </c>
      <c r="BJ43" t="n">
        <v>1.013841</v>
      </c>
      <c r="BK43" t="n">
        <v>1.017159</v>
      </c>
      <c r="BL43" t="n">
        <v>1.000209</v>
      </c>
      <c r="BM43" t="n">
        <v>1.011378</v>
      </c>
      <c r="BN43" t="n">
        <v>1.011939</v>
      </c>
    </row>
    <row r="44" spans="1:66">
      <c r="A44" t="n">
        <v>27.956944</v>
      </c>
      <c r="B44" t="n">
        <v>1.164872685185185</v>
      </c>
      <c r="C44" t="n">
        <v>0.994102</v>
      </c>
      <c r="D44" t="n">
        <v>1.03874</v>
      </c>
      <c r="E44" t="n">
        <v>1.044804</v>
      </c>
      <c r="F44" t="n">
        <v>1.035259</v>
      </c>
      <c r="G44" t="n">
        <v>1.333332</v>
      </c>
      <c r="H44" t="n">
        <v>1.331451</v>
      </c>
      <c r="I44" t="n">
        <v>1.339864</v>
      </c>
      <c r="J44" t="n">
        <v>1.283263</v>
      </c>
      <c r="K44" t="n">
        <v>0.993433</v>
      </c>
      <c r="L44" t="n">
        <v>1.012135</v>
      </c>
      <c r="M44" t="n">
        <v>1.002127</v>
      </c>
      <c r="N44" t="n">
        <v>1.020344</v>
      </c>
      <c r="O44" t="n">
        <v>1.002412</v>
      </c>
      <c r="P44" t="n">
        <v>1.002979</v>
      </c>
      <c r="Q44" t="n">
        <v>0.997928</v>
      </c>
      <c r="R44" t="n">
        <v>1.010817</v>
      </c>
      <c r="S44" t="n">
        <v>0.9963649999999999</v>
      </c>
      <c r="T44" t="n">
        <v>1.043683</v>
      </c>
      <c r="U44" t="n">
        <v>0.9985579999999999</v>
      </c>
      <c r="V44" t="n">
        <v>1.048788</v>
      </c>
      <c r="W44" t="n">
        <v>1.050184</v>
      </c>
      <c r="X44" t="n">
        <v>1.04202</v>
      </c>
      <c r="Y44" t="n">
        <v>1.059885</v>
      </c>
      <c r="Z44" t="n">
        <v>1.051354</v>
      </c>
      <c r="AA44" t="n">
        <v>0.411501</v>
      </c>
      <c r="AB44" t="n">
        <v>0.997907</v>
      </c>
      <c r="AC44" t="n">
        <v>0.997679</v>
      </c>
      <c r="AD44" t="n">
        <v>1.010184</v>
      </c>
      <c r="AE44" t="n">
        <v>1.012606</v>
      </c>
      <c r="AF44" t="n">
        <v>1.015609</v>
      </c>
      <c r="AG44" t="n">
        <v>1.031891</v>
      </c>
      <c r="AH44" t="n">
        <v>1.020039</v>
      </c>
      <c r="AI44" t="n">
        <v>1.009927</v>
      </c>
      <c r="AJ44" t="n">
        <v>1.034728</v>
      </c>
      <c r="AK44" t="n">
        <v>1.002988</v>
      </c>
      <c r="AL44" t="n">
        <v>0.994138</v>
      </c>
      <c r="AM44" t="n">
        <v>1.009835</v>
      </c>
      <c r="AN44" t="n">
        <v>0.994574</v>
      </c>
      <c r="AO44" t="n">
        <v>1.000185</v>
      </c>
      <c r="AP44" t="n">
        <v>0.988639</v>
      </c>
      <c r="AQ44" t="n">
        <v>1.176217</v>
      </c>
      <c r="AR44" t="n">
        <v>1.095356</v>
      </c>
      <c r="AS44" t="n">
        <v>1.028723</v>
      </c>
      <c r="AT44" t="n">
        <v>1.00152</v>
      </c>
      <c r="AU44" t="n">
        <v>0.9993840000000001</v>
      </c>
      <c r="AV44" t="n">
        <v>1.007286</v>
      </c>
      <c r="AW44" t="n">
        <v>0.990545</v>
      </c>
      <c r="AX44" t="n">
        <v>0.9878710000000001</v>
      </c>
      <c r="AY44" t="n">
        <v>1.011096</v>
      </c>
      <c r="AZ44" t="n">
        <v>1.059716</v>
      </c>
      <c r="BA44" t="n">
        <v>1.002607</v>
      </c>
      <c r="BB44" t="n">
        <v>1.006405</v>
      </c>
      <c r="BC44" t="n">
        <v>1.010675</v>
      </c>
      <c r="BD44" t="n">
        <v>1.017449</v>
      </c>
      <c r="BE44" t="n">
        <v>1.001076</v>
      </c>
      <c r="BF44" t="n">
        <v>1.011159</v>
      </c>
      <c r="BG44" t="n">
        <v>0.988792</v>
      </c>
      <c r="BH44" t="n">
        <v>1.044825</v>
      </c>
      <c r="BI44" t="n">
        <v>1.007448</v>
      </c>
      <c r="BJ44" t="n">
        <v>1.021158</v>
      </c>
      <c r="BK44" t="n">
        <v>1.016898</v>
      </c>
      <c r="BL44" t="n">
        <v>1.003624</v>
      </c>
      <c r="BM44" t="n">
        <v>1.015749</v>
      </c>
      <c r="BN44" t="n">
        <v>1.025117</v>
      </c>
    </row>
    <row r="45" spans="1:66">
      <c r="A45" t="n">
        <v>28.206944</v>
      </c>
      <c r="B45" t="n">
        <v>1.175289351851852</v>
      </c>
      <c r="C45" t="n">
        <v>1.000277</v>
      </c>
      <c r="D45" t="n">
        <v>1.04627</v>
      </c>
      <c r="E45" t="n">
        <v>1.052585</v>
      </c>
      <c r="F45" t="n">
        <v>1.041683</v>
      </c>
      <c r="G45" t="n">
        <v>1.38279</v>
      </c>
      <c r="H45" t="n">
        <v>1.381082</v>
      </c>
      <c r="I45" t="n">
        <v>1.37598</v>
      </c>
      <c r="J45" t="n">
        <v>1.323546</v>
      </c>
      <c r="K45" t="n">
        <v>0.997964</v>
      </c>
      <c r="L45" t="n">
        <v>1.017299</v>
      </c>
      <c r="M45" t="n">
        <v>1.030536</v>
      </c>
      <c r="N45" t="n">
        <v>1.033486</v>
      </c>
      <c r="O45" t="n">
        <v>1.029172</v>
      </c>
      <c r="P45" t="n">
        <v>1.021788</v>
      </c>
      <c r="Q45" t="n">
        <v>1.016734</v>
      </c>
      <c r="R45" t="n">
        <v>1.031716</v>
      </c>
      <c r="S45" t="n">
        <v>1.018358</v>
      </c>
      <c r="T45" t="n">
        <v>1.062362</v>
      </c>
      <c r="U45" t="n">
        <v>1.007928</v>
      </c>
      <c r="V45" t="n">
        <v>1.060194</v>
      </c>
      <c r="W45" t="n">
        <v>1.061706</v>
      </c>
      <c r="X45" t="n">
        <v>1.049729</v>
      </c>
      <c r="Y45" t="n">
        <v>1.071776</v>
      </c>
      <c r="Z45" t="n">
        <v>1.059378</v>
      </c>
      <c r="AA45" t="n">
        <v>0.431817</v>
      </c>
      <c r="AB45" t="n">
        <v>1.018468</v>
      </c>
      <c r="AC45" t="n">
        <v>1.003297</v>
      </c>
      <c r="AD45" t="n">
        <v>1.023573</v>
      </c>
      <c r="AE45" t="n">
        <v>1.022071</v>
      </c>
      <c r="AF45" t="n">
        <v>1.019284</v>
      </c>
      <c r="AG45" t="n">
        <v>1.050992</v>
      </c>
      <c r="AH45" t="n">
        <v>1.02806</v>
      </c>
      <c r="AI45" t="n">
        <v>1.036268</v>
      </c>
      <c r="AJ45" t="n">
        <v>1.056802</v>
      </c>
      <c r="AK45" t="n">
        <v>1.014745</v>
      </c>
      <c r="AL45" t="n">
        <v>1.007917</v>
      </c>
      <c r="AM45" t="n">
        <v>1.022363</v>
      </c>
      <c r="AN45" t="n">
        <v>1.004162</v>
      </c>
      <c r="AO45" t="n">
        <v>1.014623</v>
      </c>
      <c r="AP45" t="n">
        <v>1.006789</v>
      </c>
      <c r="AQ45" t="n">
        <v>1.211114</v>
      </c>
      <c r="AR45" t="n">
        <v>1.103016</v>
      </c>
      <c r="AS45" t="n">
        <v>1.042899</v>
      </c>
      <c r="AT45" t="n">
        <v>1.016689</v>
      </c>
      <c r="AU45" t="n">
        <v>1.014834</v>
      </c>
      <c r="AV45" t="n">
        <v>1.021261</v>
      </c>
      <c r="AW45" t="n">
        <v>1.006908</v>
      </c>
      <c r="AX45" t="n">
        <v>0.998599</v>
      </c>
      <c r="AY45" t="n">
        <v>1.052639</v>
      </c>
      <c r="AZ45" t="n">
        <v>1.082671</v>
      </c>
      <c r="BA45" t="n">
        <v>1.011426</v>
      </c>
      <c r="BB45" t="n">
        <v>1.013381</v>
      </c>
      <c r="BC45" t="n">
        <v>1.017469</v>
      </c>
      <c r="BD45" t="n">
        <v>1.025115</v>
      </c>
      <c r="BE45" t="n">
        <v>1.009355</v>
      </c>
      <c r="BF45" t="n">
        <v>1.018346</v>
      </c>
      <c r="BG45" t="n">
        <v>1.020692</v>
      </c>
      <c r="BH45" t="n">
        <v>1.059297</v>
      </c>
      <c r="BI45" t="n">
        <v>1.014484</v>
      </c>
      <c r="BJ45" t="n">
        <v>1.026249</v>
      </c>
      <c r="BK45" t="n">
        <v>1.025011</v>
      </c>
      <c r="BL45" t="n">
        <v>1.009263</v>
      </c>
      <c r="BM45" t="n">
        <v>1.030171</v>
      </c>
      <c r="BN45" t="n">
        <v>1.046321</v>
      </c>
    </row>
    <row r="46" spans="1:66">
      <c r="A46" t="n">
        <v>28.457222</v>
      </c>
      <c r="B46" t="n">
        <v>1.185717592592592</v>
      </c>
      <c r="C46" t="n">
        <v>1.012393</v>
      </c>
      <c r="D46" t="n">
        <v>1.058881</v>
      </c>
      <c r="E46" t="n">
        <v>1.06028</v>
      </c>
      <c r="F46" t="n">
        <v>1.049835</v>
      </c>
      <c r="G46" t="n">
        <v>1.426109</v>
      </c>
      <c r="H46" t="n">
        <v>1.420494</v>
      </c>
      <c r="I46" t="n">
        <v>1.418481</v>
      </c>
      <c r="J46" t="n">
        <v>1.363906</v>
      </c>
      <c r="K46" t="n">
        <v>1.02189</v>
      </c>
      <c r="L46" t="n">
        <v>1.025233</v>
      </c>
      <c r="M46" t="n">
        <v>1.043399</v>
      </c>
      <c r="N46" t="n">
        <v>1.055562</v>
      </c>
      <c r="O46" t="n">
        <v>1.053022</v>
      </c>
      <c r="P46" t="n">
        <v>1.036551</v>
      </c>
      <c r="Q46" t="n">
        <v>1.054518</v>
      </c>
      <c r="R46" t="n">
        <v>1.047518</v>
      </c>
      <c r="S46" t="n">
        <v>1.022074</v>
      </c>
      <c r="T46" t="n">
        <v>1.07505</v>
      </c>
      <c r="U46" t="n">
        <v>1.017687</v>
      </c>
      <c r="V46" t="n">
        <v>1.069559</v>
      </c>
      <c r="W46" t="n">
        <v>1.072331</v>
      </c>
      <c r="X46" t="n">
        <v>1.055258</v>
      </c>
      <c r="Y46" t="n">
        <v>1.092691</v>
      </c>
      <c r="Z46" t="n">
        <v>1.075275</v>
      </c>
      <c r="AA46" t="n">
        <v>0.449888</v>
      </c>
      <c r="AB46" t="n">
        <v>1.042801</v>
      </c>
      <c r="AC46" t="n">
        <v>1.016265</v>
      </c>
      <c r="AD46" t="n">
        <v>1.033252</v>
      </c>
      <c r="AE46" t="n">
        <v>1.036293</v>
      </c>
      <c r="AF46" t="n">
        <v>1.031476</v>
      </c>
      <c r="AG46" t="n">
        <v>1.078518</v>
      </c>
      <c r="AH46" t="n">
        <v>1.03596</v>
      </c>
      <c r="AI46" t="n">
        <v>1.058049</v>
      </c>
      <c r="AJ46" t="n">
        <v>1.078992</v>
      </c>
      <c r="AK46" t="n">
        <v>1.028658</v>
      </c>
      <c r="AL46" t="n">
        <v>1.022825</v>
      </c>
      <c r="AM46" t="n">
        <v>1.038098</v>
      </c>
      <c r="AN46" t="n">
        <v>1.024684</v>
      </c>
      <c r="AO46" t="n">
        <v>1.020848</v>
      </c>
      <c r="AP46" t="n">
        <v>1.021261</v>
      </c>
      <c r="AQ46" t="n">
        <v>1.217105</v>
      </c>
      <c r="AR46" t="n">
        <v>1.123339</v>
      </c>
      <c r="AS46" t="n">
        <v>1.044898</v>
      </c>
      <c r="AT46" t="n">
        <v>1.027295</v>
      </c>
      <c r="AU46" t="n">
        <v>1.027926</v>
      </c>
      <c r="AV46" t="n">
        <v>1.035496</v>
      </c>
      <c r="AW46" t="n">
        <v>1.015006</v>
      </c>
      <c r="AX46" t="n">
        <v>1.007646</v>
      </c>
      <c r="AY46" t="n">
        <v>1.073325</v>
      </c>
      <c r="AZ46" t="n">
        <v>1.098884</v>
      </c>
      <c r="BA46" t="n">
        <v>1.021131</v>
      </c>
      <c r="BB46" t="n">
        <v>1.022754</v>
      </c>
      <c r="BC46" t="n">
        <v>1.030301</v>
      </c>
      <c r="BD46" t="n">
        <v>1.034504</v>
      </c>
      <c r="BE46" t="n">
        <v>1.019416</v>
      </c>
      <c r="BF46" t="n">
        <v>1.0263</v>
      </c>
      <c r="BG46" t="n">
        <v>1.035477</v>
      </c>
      <c r="BH46" t="n">
        <v>1.069996</v>
      </c>
      <c r="BI46" t="n">
        <v>1.024408</v>
      </c>
      <c r="BJ46" t="n">
        <v>1.03628</v>
      </c>
      <c r="BK46" t="n">
        <v>1.029654</v>
      </c>
      <c r="BL46" t="n">
        <v>1.013949</v>
      </c>
      <c r="BM46" t="n">
        <v>1.040284</v>
      </c>
      <c r="BN46" t="n">
        <v>1.067046</v>
      </c>
    </row>
    <row r="47" spans="1:66">
      <c r="A47" t="n">
        <v>28.707222</v>
      </c>
      <c r="B47" t="n">
        <v>1.196134259259259</v>
      </c>
      <c r="C47" t="n">
        <v>1.02131</v>
      </c>
      <c r="D47" t="n">
        <v>1.082137</v>
      </c>
      <c r="E47" t="n">
        <v>1.079794</v>
      </c>
      <c r="F47" t="n">
        <v>1.069068</v>
      </c>
      <c r="G47" t="n">
        <v>1.471422</v>
      </c>
      <c r="H47" t="n">
        <v>1.466537</v>
      </c>
      <c r="I47" t="n">
        <v>1.459753</v>
      </c>
      <c r="J47" t="n">
        <v>1.39746</v>
      </c>
      <c r="K47" t="n">
        <v>1.044087</v>
      </c>
      <c r="L47" t="n">
        <v>1.048793</v>
      </c>
      <c r="M47" t="n">
        <v>1.064149</v>
      </c>
      <c r="N47" t="n">
        <v>1.080847</v>
      </c>
      <c r="O47" t="n">
        <v>1.061958</v>
      </c>
      <c r="P47" t="n">
        <v>1.053833</v>
      </c>
      <c r="Q47" t="n">
        <v>1.096127</v>
      </c>
      <c r="R47" t="n">
        <v>1.080282</v>
      </c>
      <c r="S47" t="n">
        <v>1.034697</v>
      </c>
      <c r="T47" t="n">
        <v>1.099244</v>
      </c>
      <c r="U47" t="n">
        <v>1.030307</v>
      </c>
      <c r="V47" t="n">
        <v>1.076474</v>
      </c>
      <c r="W47" t="n">
        <v>1.090503</v>
      </c>
      <c r="X47" t="n">
        <v>1.069494</v>
      </c>
      <c r="Y47" t="n">
        <v>1.099819</v>
      </c>
      <c r="Z47" t="n">
        <v>1.102209</v>
      </c>
      <c r="AA47" t="n">
        <v>0.460215</v>
      </c>
      <c r="AB47" t="n">
        <v>1.062708</v>
      </c>
      <c r="AC47" t="n">
        <v>1.028188</v>
      </c>
      <c r="AD47" t="n">
        <v>1.045258</v>
      </c>
      <c r="AE47" t="n">
        <v>1.045246</v>
      </c>
      <c r="AF47" t="n">
        <v>1.05042</v>
      </c>
      <c r="AG47" t="n">
        <v>1.093882</v>
      </c>
      <c r="AH47" t="n">
        <v>1.050609</v>
      </c>
      <c r="AI47" t="n">
        <v>1.069321</v>
      </c>
      <c r="AJ47" t="n">
        <v>1.095171</v>
      </c>
      <c r="AK47" t="n">
        <v>1.046727</v>
      </c>
      <c r="AL47" t="n">
        <v>1.03045</v>
      </c>
      <c r="AM47" t="n">
        <v>1.058626</v>
      </c>
      <c r="AN47" t="n">
        <v>1.03727</v>
      </c>
      <c r="AO47" t="n">
        <v>1.035097</v>
      </c>
      <c r="AP47" t="n">
        <v>1.027968</v>
      </c>
      <c r="AQ47" t="n">
        <v>1.223055</v>
      </c>
      <c r="AR47" t="n">
        <v>1.143724</v>
      </c>
      <c r="AS47" t="n">
        <v>1.061687</v>
      </c>
      <c r="AT47" t="n">
        <v>1.04925</v>
      </c>
      <c r="AU47" t="n">
        <v>1.042565</v>
      </c>
      <c r="AV47" t="n">
        <v>1.045137</v>
      </c>
      <c r="AW47" t="n">
        <v>1.030973</v>
      </c>
      <c r="AX47" t="n">
        <v>1.021185</v>
      </c>
      <c r="AY47" t="n">
        <v>1.092497</v>
      </c>
      <c r="AZ47" t="n">
        <v>1.12425</v>
      </c>
      <c r="BA47" t="n">
        <v>1.028316</v>
      </c>
      <c r="BB47" t="n">
        <v>1.03386</v>
      </c>
      <c r="BC47" t="n">
        <v>1.041638</v>
      </c>
      <c r="BD47" t="n">
        <v>1.044782</v>
      </c>
      <c r="BE47" t="n">
        <v>1.03257</v>
      </c>
      <c r="BF47" t="n">
        <v>1.037096</v>
      </c>
      <c r="BG47" t="n">
        <v>1.046884</v>
      </c>
      <c r="BH47" t="n">
        <v>1.089168</v>
      </c>
      <c r="BI47" t="n">
        <v>1.036543</v>
      </c>
      <c r="BJ47" t="n">
        <v>1.049455</v>
      </c>
      <c r="BK47" t="n">
        <v>1.044368</v>
      </c>
      <c r="BL47" t="n">
        <v>1.025842</v>
      </c>
      <c r="BM47" t="n">
        <v>1.050234</v>
      </c>
      <c r="BN47" t="n">
        <v>1.082182</v>
      </c>
    </row>
    <row r="48" spans="1:66">
      <c r="A48" t="n">
        <v>28.9575</v>
      </c>
      <c r="B48" t="n">
        <v>1.2065625</v>
      </c>
      <c r="C48" t="n">
        <v>1.036718</v>
      </c>
      <c r="D48" t="n">
        <v>1.103608</v>
      </c>
      <c r="E48" t="n">
        <v>1.106162</v>
      </c>
      <c r="F48" t="n">
        <v>1.097838</v>
      </c>
      <c r="G48" t="n">
        <v>1.515585</v>
      </c>
      <c r="H48" t="n">
        <v>1.510016</v>
      </c>
      <c r="I48" t="n">
        <v>1.496528</v>
      </c>
      <c r="J48" t="n">
        <v>1.438279</v>
      </c>
      <c r="K48" t="n">
        <v>1.061152</v>
      </c>
      <c r="L48" t="n">
        <v>1.074163</v>
      </c>
      <c r="M48" t="n">
        <v>1.087171</v>
      </c>
      <c r="N48" t="n">
        <v>1.094681</v>
      </c>
      <c r="O48" t="n">
        <v>1.075961</v>
      </c>
      <c r="P48" t="n">
        <v>1.077059</v>
      </c>
      <c r="Q48" t="n">
        <v>1.126964</v>
      </c>
      <c r="R48" t="n">
        <v>1.109179</v>
      </c>
      <c r="S48" t="n">
        <v>1.044626</v>
      </c>
      <c r="T48" t="n">
        <v>1.121989</v>
      </c>
      <c r="U48" t="n">
        <v>1.043072</v>
      </c>
      <c r="V48" t="n">
        <v>1.107524</v>
      </c>
      <c r="W48" t="n">
        <v>1.116179</v>
      </c>
      <c r="X48" t="n">
        <v>1.105185</v>
      </c>
      <c r="Y48" t="n">
        <v>1.129505</v>
      </c>
      <c r="Z48" t="n">
        <v>1.127145</v>
      </c>
      <c r="AA48" t="n">
        <v>0.463775</v>
      </c>
      <c r="AB48" t="n">
        <v>1.081426</v>
      </c>
      <c r="AC48" t="n">
        <v>1.039923</v>
      </c>
      <c r="AD48" t="n">
        <v>1.05762</v>
      </c>
      <c r="AE48" t="n">
        <v>1.055115</v>
      </c>
      <c r="AF48" t="n">
        <v>1.083503</v>
      </c>
      <c r="AG48" t="n">
        <v>1.113575</v>
      </c>
      <c r="AH48" t="n">
        <v>1.064574</v>
      </c>
      <c r="AI48" t="n">
        <v>1.080961</v>
      </c>
      <c r="AJ48" t="n">
        <v>1.112953</v>
      </c>
      <c r="AK48" t="n">
        <v>1.059578</v>
      </c>
      <c r="AL48" t="n">
        <v>1.048931</v>
      </c>
      <c r="AM48" t="n">
        <v>1.065123</v>
      </c>
      <c r="AN48" t="n">
        <v>1.050842</v>
      </c>
      <c r="AO48" t="n">
        <v>1.053403</v>
      </c>
      <c r="AP48" t="n">
        <v>1.043131</v>
      </c>
      <c r="AQ48" t="n">
        <v>1.222901</v>
      </c>
      <c r="AR48" t="n">
        <v>1.158375</v>
      </c>
      <c r="AS48" t="n">
        <v>1.075789</v>
      </c>
      <c r="AT48" t="n">
        <v>1.060939</v>
      </c>
      <c r="AU48" t="n">
        <v>1.055563</v>
      </c>
      <c r="AV48" t="n">
        <v>1.063764</v>
      </c>
      <c r="AW48" t="n">
        <v>1.046045</v>
      </c>
      <c r="AX48" t="n">
        <v>1.036702</v>
      </c>
      <c r="AY48" t="n">
        <v>1.109867</v>
      </c>
      <c r="AZ48" t="n">
        <v>1.150768</v>
      </c>
      <c r="BA48" t="n">
        <v>1.045773</v>
      </c>
      <c r="BB48" t="n">
        <v>1.04455</v>
      </c>
      <c r="BC48" t="n">
        <v>1.057608</v>
      </c>
      <c r="BD48" t="n">
        <v>1.057663</v>
      </c>
      <c r="BE48" t="n">
        <v>1.049066</v>
      </c>
      <c r="BF48" t="n">
        <v>1.052362</v>
      </c>
      <c r="BG48" t="n">
        <v>1.059983</v>
      </c>
      <c r="BH48" t="n">
        <v>1.110658</v>
      </c>
      <c r="BI48" t="n">
        <v>1.049895</v>
      </c>
      <c r="BJ48" t="n">
        <v>1.066125</v>
      </c>
      <c r="BK48" t="n">
        <v>1.079998</v>
      </c>
      <c r="BL48" t="n">
        <v>1.068844</v>
      </c>
      <c r="BM48" t="n">
        <v>1.065784</v>
      </c>
      <c r="BN48" t="n">
        <v>1.099376</v>
      </c>
    </row>
    <row r="49" spans="1:66">
      <c r="A49" t="n">
        <v>29.208056</v>
      </c>
      <c r="B49" t="n">
        <v>1.217002314814815</v>
      </c>
      <c r="C49" t="n">
        <v>1.042787</v>
      </c>
      <c r="D49" t="n">
        <v>1.123459</v>
      </c>
      <c r="E49" t="n">
        <v>1.134066</v>
      </c>
      <c r="F49" t="n">
        <v>1.11692</v>
      </c>
      <c r="G49" t="n">
        <v>1.558312</v>
      </c>
      <c r="H49" t="n">
        <v>1.552455</v>
      </c>
      <c r="I49" t="n">
        <v>1.533705</v>
      </c>
      <c r="J49" t="n">
        <v>1.475067</v>
      </c>
      <c r="K49" t="n">
        <v>1.070536</v>
      </c>
      <c r="L49" t="n">
        <v>1.085293</v>
      </c>
      <c r="M49" t="n">
        <v>1.105205</v>
      </c>
      <c r="N49" t="n">
        <v>1.112186</v>
      </c>
      <c r="O49" t="n">
        <v>1.089361</v>
      </c>
      <c r="P49" t="n">
        <v>1.102062</v>
      </c>
      <c r="Q49" t="n">
        <v>1.142788</v>
      </c>
      <c r="R49" t="n">
        <v>1.123553</v>
      </c>
      <c r="S49" t="n">
        <v>1.052176</v>
      </c>
      <c r="T49" t="n">
        <v>1.135586</v>
      </c>
      <c r="U49" t="n">
        <v>1.055098</v>
      </c>
      <c r="V49" t="n">
        <v>1.136815</v>
      </c>
      <c r="W49" t="n">
        <v>1.138229</v>
      </c>
      <c r="X49" t="n">
        <v>1.130405</v>
      </c>
      <c r="Y49" t="n">
        <v>1.157514</v>
      </c>
      <c r="Z49" t="n">
        <v>1.143012</v>
      </c>
      <c r="AA49" t="n">
        <v>0.464836</v>
      </c>
      <c r="AB49" t="n">
        <v>1.101377</v>
      </c>
      <c r="AC49" t="n">
        <v>1.051209</v>
      </c>
      <c r="AD49" t="n">
        <v>1.07249</v>
      </c>
      <c r="AE49" t="n">
        <v>1.079754</v>
      </c>
      <c r="AF49" t="n">
        <v>1.123577</v>
      </c>
      <c r="AG49" t="n">
        <v>1.129123</v>
      </c>
      <c r="AH49" t="n">
        <v>1.083119</v>
      </c>
      <c r="AI49" t="n">
        <v>1.093941</v>
      </c>
      <c r="AJ49" t="n">
        <v>1.14059</v>
      </c>
      <c r="AK49" t="n">
        <v>1.071675</v>
      </c>
      <c r="AL49" t="n">
        <v>1.059537</v>
      </c>
      <c r="AM49" t="n">
        <v>1.085611</v>
      </c>
      <c r="AN49" t="n">
        <v>1.068536</v>
      </c>
      <c r="AO49" t="n">
        <v>1.064437</v>
      </c>
      <c r="AP49" t="n">
        <v>1.058679</v>
      </c>
      <c r="AQ49" t="n">
        <v>1.225076</v>
      </c>
      <c r="AR49" t="n">
        <v>1.17972</v>
      </c>
      <c r="AS49" t="n">
        <v>1.090252</v>
      </c>
      <c r="AT49" t="n">
        <v>1.078596</v>
      </c>
      <c r="AU49" t="n">
        <v>1.073182</v>
      </c>
      <c r="AV49" t="n">
        <v>1.077975</v>
      </c>
      <c r="AW49" t="n">
        <v>1.056503</v>
      </c>
      <c r="AX49" t="n">
        <v>1.053281</v>
      </c>
      <c r="AY49" t="n">
        <v>1.128879</v>
      </c>
      <c r="AZ49" t="n">
        <v>1.164369</v>
      </c>
      <c r="BA49" t="n">
        <v>1.063964</v>
      </c>
      <c r="BB49" t="n">
        <v>1.058558</v>
      </c>
      <c r="BC49" t="n">
        <v>1.072619</v>
      </c>
      <c r="BD49" t="n">
        <v>1.075754</v>
      </c>
      <c r="BE49" t="n">
        <v>1.064719</v>
      </c>
      <c r="BF49" t="n">
        <v>1.064008</v>
      </c>
      <c r="BG49" t="n">
        <v>1.074079</v>
      </c>
      <c r="BH49" t="n">
        <v>1.126975</v>
      </c>
      <c r="BI49" t="n">
        <v>1.081433</v>
      </c>
      <c r="BJ49" t="n">
        <v>1.080056</v>
      </c>
      <c r="BK49" t="n">
        <v>1.117841</v>
      </c>
      <c r="BL49" t="n">
        <v>1.097358</v>
      </c>
      <c r="BM49" t="n">
        <v>1.082242</v>
      </c>
      <c r="BN49" t="n">
        <v>1.112835</v>
      </c>
    </row>
    <row r="50" spans="1:66">
      <c r="A50" t="n">
        <v>29.458333</v>
      </c>
      <c r="B50" t="n">
        <v>1.227430555555556</v>
      </c>
      <c r="C50" t="n">
        <v>1.056875</v>
      </c>
      <c r="D50" t="n">
        <v>1.136506</v>
      </c>
      <c r="E50" t="n">
        <v>1.153033</v>
      </c>
      <c r="F50" t="n">
        <v>1.13564</v>
      </c>
      <c r="G50" t="n">
        <v>1.597787</v>
      </c>
      <c r="H50" t="n">
        <v>1.591964</v>
      </c>
      <c r="I50" t="n">
        <v>1.569747</v>
      </c>
      <c r="J50" t="n">
        <v>1.507472</v>
      </c>
      <c r="K50" t="n">
        <v>1.081433</v>
      </c>
      <c r="L50" t="n">
        <v>1.099615</v>
      </c>
      <c r="M50" t="n">
        <v>1.118146</v>
      </c>
      <c r="N50" t="n">
        <v>1.125471</v>
      </c>
      <c r="O50" t="n">
        <v>1.097964</v>
      </c>
      <c r="P50" t="n">
        <v>1.120368</v>
      </c>
      <c r="Q50" t="n">
        <v>1.150069</v>
      </c>
      <c r="R50" t="n">
        <v>1.138033</v>
      </c>
      <c r="S50" t="n">
        <v>1.063739</v>
      </c>
      <c r="T50" t="n">
        <v>1.150435</v>
      </c>
      <c r="U50" t="n">
        <v>1.066981</v>
      </c>
      <c r="V50" t="n">
        <v>1.145662</v>
      </c>
      <c r="W50" t="n">
        <v>1.153072</v>
      </c>
      <c r="X50" t="n">
        <v>1.150885</v>
      </c>
      <c r="Y50" t="n">
        <v>1.187731</v>
      </c>
      <c r="Z50" t="n">
        <v>1.161218</v>
      </c>
      <c r="AA50" t="n">
        <v>0.473766</v>
      </c>
      <c r="AB50" t="n">
        <v>1.112163</v>
      </c>
      <c r="AC50" t="n">
        <v>1.064725</v>
      </c>
      <c r="AD50" t="n">
        <v>1.096592</v>
      </c>
      <c r="AE50" t="n">
        <v>1.120457</v>
      </c>
      <c r="AF50" t="n">
        <v>1.150611</v>
      </c>
      <c r="AG50" t="n">
        <v>1.152897</v>
      </c>
      <c r="AH50" t="n">
        <v>1.0991</v>
      </c>
      <c r="AI50" t="n">
        <v>1.108464</v>
      </c>
      <c r="AJ50" t="n">
        <v>1.159176</v>
      </c>
      <c r="AK50" t="n">
        <v>1.090028</v>
      </c>
      <c r="AL50" t="n">
        <v>1.077901</v>
      </c>
      <c r="AM50" t="n">
        <v>1.105702</v>
      </c>
      <c r="AN50" t="n">
        <v>1.079516</v>
      </c>
      <c r="AO50" t="n">
        <v>1.085504</v>
      </c>
      <c r="AP50" t="n">
        <v>1.078303</v>
      </c>
      <c r="AQ50" t="n">
        <v>1.226245</v>
      </c>
      <c r="AR50" t="n">
        <v>1.195766</v>
      </c>
      <c r="AS50" t="n">
        <v>1.108255</v>
      </c>
      <c r="AT50" t="n">
        <v>1.096484</v>
      </c>
      <c r="AU50" t="n">
        <v>1.08817</v>
      </c>
      <c r="AV50" t="n">
        <v>1.098313</v>
      </c>
      <c r="AW50" t="n">
        <v>1.076593</v>
      </c>
      <c r="AX50" t="n">
        <v>1.068443</v>
      </c>
      <c r="AY50" t="n">
        <v>1.150424</v>
      </c>
      <c r="AZ50" t="n">
        <v>1.187288</v>
      </c>
      <c r="BA50" t="n">
        <v>1.074482</v>
      </c>
      <c r="BB50" t="n">
        <v>1.071555</v>
      </c>
      <c r="BC50" t="n">
        <v>1.085886</v>
      </c>
      <c r="BD50" t="n">
        <v>1.086286</v>
      </c>
      <c r="BE50" t="n">
        <v>1.078761</v>
      </c>
      <c r="BF50" t="n">
        <v>1.075147</v>
      </c>
      <c r="BG50" t="n">
        <v>1.087132</v>
      </c>
      <c r="BH50" t="n">
        <v>1.138705</v>
      </c>
      <c r="BI50" t="n">
        <v>1.108954</v>
      </c>
      <c r="BJ50" t="n">
        <v>1.094537</v>
      </c>
      <c r="BK50" t="n">
        <v>1.142073</v>
      </c>
      <c r="BL50" t="n">
        <v>1.121879</v>
      </c>
      <c r="BM50" t="n">
        <v>1.099955</v>
      </c>
      <c r="BN50" t="n">
        <v>1.12819</v>
      </c>
    </row>
    <row r="51" spans="1:66">
      <c r="A51" t="n">
        <v>29.708611</v>
      </c>
      <c r="B51" t="n">
        <v>1.237858796296296</v>
      </c>
      <c r="C51" t="n">
        <v>1.069113</v>
      </c>
      <c r="D51" t="n">
        <v>1.150694</v>
      </c>
      <c r="E51" t="n">
        <v>1.176089</v>
      </c>
      <c r="F51" t="n">
        <v>1.154858</v>
      </c>
      <c r="G51" t="n">
        <v>1.636168</v>
      </c>
      <c r="H51" t="n">
        <v>1.631166</v>
      </c>
      <c r="I51" t="n">
        <v>1.602533</v>
      </c>
      <c r="J51" t="n">
        <v>1.541105</v>
      </c>
      <c r="K51" t="n">
        <v>1.093335</v>
      </c>
      <c r="L51" t="n">
        <v>1.120066</v>
      </c>
      <c r="M51" t="n">
        <v>1.130556</v>
      </c>
      <c r="N51" t="n">
        <v>1.138669</v>
      </c>
      <c r="O51" t="n">
        <v>1.11782</v>
      </c>
      <c r="P51" t="n">
        <v>1.142538</v>
      </c>
      <c r="Q51" t="n">
        <v>1.168996</v>
      </c>
      <c r="R51" t="n">
        <v>1.154784</v>
      </c>
      <c r="S51" t="n">
        <v>1.094407</v>
      </c>
      <c r="T51" t="n">
        <v>1.171633</v>
      </c>
      <c r="U51" t="n">
        <v>1.084252</v>
      </c>
      <c r="V51" t="n">
        <v>1.158879</v>
      </c>
      <c r="W51" t="n">
        <v>1.171837</v>
      </c>
      <c r="X51" t="n">
        <v>1.167706</v>
      </c>
      <c r="Y51" t="n">
        <v>1.2073</v>
      </c>
      <c r="Z51" t="n">
        <v>1.182175</v>
      </c>
      <c r="AA51" t="n">
        <v>0.475603</v>
      </c>
      <c r="AB51" t="n">
        <v>1.114643</v>
      </c>
      <c r="AC51" t="n">
        <v>1.081034</v>
      </c>
      <c r="AD51" t="n">
        <v>1.127367</v>
      </c>
      <c r="AE51" t="n">
        <v>1.156629</v>
      </c>
      <c r="AF51" t="n">
        <v>1.171237</v>
      </c>
      <c r="AG51" t="n">
        <v>1.177549</v>
      </c>
      <c r="AH51" t="n">
        <v>1.112316</v>
      </c>
      <c r="AI51" t="n">
        <v>1.123703</v>
      </c>
      <c r="AJ51" t="n">
        <v>1.174088</v>
      </c>
      <c r="AK51" t="n">
        <v>1.107617</v>
      </c>
      <c r="AL51" t="n">
        <v>1.092665</v>
      </c>
      <c r="AM51" t="n">
        <v>1.123721</v>
      </c>
      <c r="AN51" t="n">
        <v>1.095195</v>
      </c>
      <c r="AO51" t="n">
        <v>1.103163</v>
      </c>
      <c r="AP51" t="n">
        <v>1.098121</v>
      </c>
      <c r="AQ51" t="n">
        <v>1.237418</v>
      </c>
      <c r="AR51" t="n">
        <v>1.214621</v>
      </c>
      <c r="AS51" t="n">
        <v>1.121653</v>
      </c>
      <c r="AT51" t="n">
        <v>1.11284</v>
      </c>
      <c r="AU51" t="n">
        <v>1.102912</v>
      </c>
      <c r="AV51" t="n">
        <v>1.111799</v>
      </c>
      <c r="AW51" t="n">
        <v>1.092415</v>
      </c>
      <c r="AX51" t="n">
        <v>1.079417</v>
      </c>
      <c r="AY51" t="n">
        <v>1.175035</v>
      </c>
      <c r="AZ51" t="n">
        <v>1.20353</v>
      </c>
      <c r="BA51" t="n">
        <v>1.083264</v>
      </c>
      <c r="BB51" t="n">
        <v>1.085608</v>
      </c>
      <c r="BC51" t="n">
        <v>1.099837</v>
      </c>
      <c r="BD51" t="n">
        <v>1.099516</v>
      </c>
      <c r="BE51" t="n">
        <v>1.092424</v>
      </c>
      <c r="BF51" t="n">
        <v>1.086407</v>
      </c>
      <c r="BG51" t="n">
        <v>1.099348</v>
      </c>
      <c r="BH51" t="n">
        <v>1.162365</v>
      </c>
      <c r="BI51" t="n">
        <v>1.127647</v>
      </c>
      <c r="BJ51" t="n">
        <v>1.106162</v>
      </c>
      <c r="BK51" t="n">
        <v>1.163346</v>
      </c>
      <c r="BL51" t="n">
        <v>1.140307</v>
      </c>
      <c r="BM51" t="n">
        <v>1.128706</v>
      </c>
      <c r="BN51" t="n">
        <v>1.13954</v>
      </c>
    </row>
    <row r="52" spans="1:66">
      <c r="A52" t="n">
        <v>29.958889</v>
      </c>
      <c r="B52" t="n">
        <v>1.248287037037037</v>
      </c>
      <c r="C52" t="n">
        <v>1.079622</v>
      </c>
      <c r="D52" t="n">
        <v>1.16672</v>
      </c>
      <c r="E52" t="n">
        <v>1.193284</v>
      </c>
      <c r="F52" t="n">
        <v>1.172574</v>
      </c>
      <c r="G52" t="n">
        <v>1.677134</v>
      </c>
      <c r="H52" t="n">
        <v>1.672715</v>
      </c>
      <c r="I52" t="n">
        <v>1.635674</v>
      </c>
      <c r="J52" t="n">
        <v>1.570446</v>
      </c>
      <c r="K52" t="n">
        <v>1.093024</v>
      </c>
      <c r="L52" t="n">
        <v>1.131358</v>
      </c>
      <c r="M52" t="n">
        <v>1.145908</v>
      </c>
      <c r="N52" t="n">
        <v>1.144944</v>
      </c>
      <c r="O52" t="n">
        <v>1.147206</v>
      </c>
      <c r="P52" t="n">
        <v>1.157983</v>
      </c>
      <c r="Q52" t="n">
        <v>1.184263</v>
      </c>
      <c r="R52" t="n">
        <v>1.179351</v>
      </c>
      <c r="S52" t="n">
        <v>1.12471</v>
      </c>
      <c r="T52" t="n">
        <v>1.188015</v>
      </c>
      <c r="U52" t="n">
        <v>1.101086</v>
      </c>
      <c r="V52" t="n">
        <v>1.173474</v>
      </c>
      <c r="W52" t="n">
        <v>1.190557</v>
      </c>
      <c r="X52" t="n">
        <v>1.185712</v>
      </c>
      <c r="Y52" t="n">
        <v>1.230903</v>
      </c>
      <c r="Z52" t="n">
        <v>1.195975</v>
      </c>
      <c r="AA52" t="n">
        <v>0.478789</v>
      </c>
      <c r="AB52" t="n">
        <v>1.121063</v>
      </c>
      <c r="AC52" t="n">
        <v>1.101918</v>
      </c>
      <c r="AD52" t="n">
        <v>1.154479</v>
      </c>
      <c r="AE52" t="n">
        <v>1.187079</v>
      </c>
      <c r="AF52" t="n">
        <v>1.190298</v>
      </c>
      <c r="AG52" t="n">
        <v>1.202049</v>
      </c>
      <c r="AH52" t="n">
        <v>1.13012</v>
      </c>
      <c r="AI52" t="n">
        <v>1.160802</v>
      </c>
      <c r="AJ52" t="n">
        <v>1.196066</v>
      </c>
      <c r="AK52" t="n">
        <v>1.119379</v>
      </c>
      <c r="AL52" t="n">
        <v>1.110921</v>
      </c>
      <c r="AM52" t="n">
        <v>1.139237</v>
      </c>
      <c r="AN52" t="n">
        <v>1.109136</v>
      </c>
      <c r="AO52" t="n">
        <v>1.119066</v>
      </c>
      <c r="AP52" t="n">
        <v>1.120188</v>
      </c>
      <c r="AQ52" t="n">
        <v>1.258659</v>
      </c>
      <c r="AR52" t="n">
        <v>1.228042</v>
      </c>
      <c r="AS52" t="n">
        <v>1.131619</v>
      </c>
      <c r="AT52" t="n">
        <v>1.117847</v>
      </c>
      <c r="AU52" t="n">
        <v>1.11509</v>
      </c>
      <c r="AV52" t="n">
        <v>1.128938</v>
      </c>
      <c r="AW52" t="n">
        <v>1.108854</v>
      </c>
      <c r="AX52" t="n">
        <v>1.096094</v>
      </c>
      <c r="AY52" t="n">
        <v>1.195047</v>
      </c>
      <c r="AZ52" t="n">
        <v>1.213122</v>
      </c>
      <c r="BA52" t="n">
        <v>1.097042</v>
      </c>
      <c r="BB52" t="n">
        <v>1.091072</v>
      </c>
      <c r="BC52" t="n">
        <v>1.118948</v>
      </c>
      <c r="BD52" t="n">
        <v>1.115537</v>
      </c>
      <c r="BE52" t="n">
        <v>1.107058</v>
      </c>
      <c r="BF52" t="n">
        <v>1.099334</v>
      </c>
      <c r="BG52" t="n">
        <v>1.115888</v>
      </c>
      <c r="BH52" t="n">
        <v>1.181046</v>
      </c>
      <c r="BI52" t="n">
        <v>1.144853</v>
      </c>
      <c r="BJ52" t="n">
        <v>1.116592</v>
      </c>
      <c r="BK52" t="n">
        <v>1.185469</v>
      </c>
      <c r="BL52" t="n">
        <v>1.154244</v>
      </c>
      <c r="BM52" t="n">
        <v>1.158848</v>
      </c>
      <c r="BN52" t="n">
        <v>1.150422</v>
      </c>
    </row>
    <row r="53" spans="1:66">
      <c r="A53" t="n">
        <v>30.209167</v>
      </c>
      <c r="B53" t="n">
        <v>1.258715277777778</v>
      </c>
      <c r="C53" t="n">
        <v>1.092117</v>
      </c>
      <c r="D53" t="n">
        <v>1.184674</v>
      </c>
      <c r="E53" t="n">
        <v>1.208863</v>
      </c>
      <c r="F53" t="n">
        <v>1.191522</v>
      </c>
      <c r="G53" t="n">
        <v>1.71462</v>
      </c>
      <c r="H53" t="n">
        <v>1.706382</v>
      </c>
      <c r="I53" t="n">
        <v>1.669016</v>
      </c>
      <c r="J53" t="n">
        <v>1.60366</v>
      </c>
      <c r="K53" t="n">
        <v>1.105349</v>
      </c>
      <c r="L53" t="n">
        <v>1.141126</v>
      </c>
      <c r="M53" t="n">
        <v>1.156589</v>
      </c>
      <c r="N53" t="n">
        <v>1.159886</v>
      </c>
      <c r="O53" t="n">
        <v>1.16997</v>
      </c>
      <c r="P53" t="n">
        <v>1.17663</v>
      </c>
      <c r="Q53" t="n">
        <v>1.201051</v>
      </c>
      <c r="R53" t="n">
        <v>1.195944</v>
      </c>
      <c r="S53" t="n">
        <v>1.135581</v>
      </c>
      <c r="T53" t="n">
        <v>1.20124</v>
      </c>
      <c r="U53" t="n">
        <v>1.116854</v>
      </c>
      <c r="V53" t="n">
        <v>1.191194</v>
      </c>
      <c r="W53" t="n">
        <v>1.209396</v>
      </c>
      <c r="X53" t="n">
        <v>1.197904</v>
      </c>
      <c r="Y53" t="n">
        <v>1.251228</v>
      </c>
      <c r="Z53" t="n">
        <v>1.215802</v>
      </c>
      <c r="AA53" t="n">
        <v>0.481121</v>
      </c>
      <c r="AB53" t="n">
        <v>1.12933</v>
      </c>
      <c r="AC53" t="n">
        <v>1.113505</v>
      </c>
      <c r="AD53" t="n">
        <v>1.178249</v>
      </c>
      <c r="AE53" t="n">
        <v>1.207436</v>
      </c>
      <c r="AF53" t="n">
        <v>1.211385</v>
      </c>
      <c r="AG53" t="n">
        <v>1.216736</v>
      </c>
      <c r="AH53" t="n">
        <v>1.149547</v>
      </c>
      <c r="AI53" t="n">
        <v>1.191593</v>
      </c>
      <c r="AJ53" t="n">
        <v>1.219258</v>
      </c>
      <c r="AK53" t="n">
        <v>1.137616</v>
      </c>
      <c r="AL53" t="n">
        <v>1.13029</v>
      </c>
      <c r="AM53" t="n">
        <v>1.149332</v>
      </c>
      <c r="AN53" t="n">
        <v>1.122557</v>
      </c>
      <c r="AO53" t="n">
        <v>1.135176</v>
      </c>
      <c r="AP53" t="n">
        <v>1.139775</v>
      </c>
      <c r="AQ53" t="n">
        <v>1.275281</v>
      </c>
      <c r="AR53" t="n">
        <v>1.236964</v>
      </c>
      <c r="AS53" t="n">
        <v>1.145827</v>
      </c>
      <c r="AT53" t="n">
        <v>1.136361</v>
      </c>
      <c r="AU53" t="n">
        <v>1.132325</v>
      </c>
      <c r="AV53" t="n">
        <v>1.147589</v>
      </c>
      <c r="AW53" t="n">
        <v>1.127125</v>
      </c>
      <c r="AX53" t="n">
        <v>1.11</v>
      </c>
      <c r="AY53" t="n">
        <v>1.215294</v>
      </c>
      <c r="AZ53" t="n">
        <v>1.235957</v>
      </c>
      <c r="BA53" t="n">
        <v>1.111923</v>
      </c>
      <c r="BB53" t="n">
        <v>1.105509</v>
      </c>
      <c r="BC53" t="n">
        <v>1.137194</v>
      </c>
      <c r="BD53" t="n">
        <v>1.132482</v>
      </c>
      <c r="BE53" t="n">
        <v>1.123462</v>
      </c>
      <c r="BF53" t="n">
        <v>1.112225</v>
      </c>
      <c r="BG53" t="n">
        <v>1.134351</v>
      </c>
      <c r="BH53" t="n">
        <v>1.198535</v>
      </c>
      <c r="BI53" t="n">
        <v>1.159107</v>
      </c>
      <c r="BJ53" t="n">
        <v>1.126148</v>
      </c>
      <c r="BK53" t="n">
        <v>1.201439</v>
      </c>
      <c r="BL53" t="n">
        <v>1.165088</v>
      </c>
      <c r="BM53" t="n">
        <v>1.180841</v>
      </c>
      <c r="BN53" t="n">
        <v>1.158109</v>
      </c>
    </row>
    <row r="54" spans="1:66">
      <c r="A54" t="n">
        <v>31.212222</v>
      </c>
      <c r="B54" t="n">
        <v>1.300509259259259</v>
      </c>
      <c r="C54" t="n">
        <v>1.137084</v>
      </c>
      <c r="D54" t="n">
        <v>1.242886</v>
      </c>
      <c r="E54" t="n">
        <v>1.26117</v>
      </c>
      <c r="F54" t="n">
        <v>1.250422</v>
      </c>
      <c r="G54" t="n">
        <v>1.843548</v>
      </c>
      <c r="H54" t="n">
        <v>1.828338</v>
      </c>
      <c r="I54" t="n">
        <v>1.788257</v>
      </c>
      <c r="J54" t="n">
        <v>1.70647</v>
      </c>
      <c r="K54" t="n">
        <v>1.16913</v>
      </c>
      <c r="L54" t="n">
        <v>1.196933</v>
      </c>
      <c r="M54" t="n">
        <v>1.197456</v>
      </c>
      <c r="N54" t="n">
        <v>1.208848</v>
      </c>
      <c r="O54" t="n">
        <v>1.238107</v>
      </c>
      <c r="P54" t="n">
        <v>1.24233</v>
      </c>
      <c r="Q54" t="n">
        <v>1.262178</v>
      </c>
      <c r="R54" t="n">
        <v>1.254664</v>
      </c>
      <c r="S54" t="n">
        <v>1.172623</v>
      </c>
      <c r="T54" t="n">
        <v>1.259464</v>
      </c>
      <c r="U54" t="n">
        <v>1.158268</v>
      </c>
      <c r="V54" t="n">
        <v>1.251187</v>
      </c>
      <c r="W54" t="n">
        <v>1.275268</v>
      </c>
      <c r="X54" t="n">
        <v>1.263865</v>
      </c>
      <c r="Y54" t="n">
        <v>1.325829</v>
      </c>
      <c r="Z54" t="n">
        <v>1.27493</v>
      </c>
      <c r="AA54" t="n">
        <v>0.494203</v>
      </c>
      <c r="AB54" t="n">
        <v>1.174216</v>
      </c>
      <c r="AC54" t="n">
        <v>1.175044</v>
      </c>
      <c r="AD54" t="n">
        <v>1.249379</v>
      </c>
      <c r="AE54" t="n">
        <v>1.280625</v>
      </c>
      <c r="AF54" t="n">
        <v>1.285232</v>
      </c>
      <c r="AG54" t="n">
        <v>1.289888</v>
      </c>
      <c r="AH54" t="n">
        <v>1.24999</v>
      </c>
      <c r="AI54" t="n">
        <v>1.237817</v>
      </c>
      <c r="AJ54" t="n">
        <v>1.27347</v>
      </c>
      <c r="AK54" t="n">
        <v>1.196161</v>
      </c>
      <c r="AL54" t="n">
        <v>1.18196</v>
      </c>
      <c r="AM54" t="n">
        <v>1.211337</v>
      </c>
      <c r="AN54" t="n">
        <v>1.199359</v>
      </c>
      <c r="AO54" t="n">
        <v>1.199136</v>
      </c>
      <c r="AP54" t="n">
        <v>1.204405</v>
      </c>
      <c r="AQ54" t="n">
        <v>1.305637</v>
      </c>
      <c r="AR54" t="n">
        <v>1.28979</v>
      </c>
      <c r="AS54" t="n">
        <v>1.192849</v>
      </c>
      <c r="AT54" t="n">
        <v>1.195482</v>
      </c>
      <c r="AU54" t="n">
        <v>1.191785</v>
      </c>
      <c r="AV54" t="n">
        <v>1.219508</v>
      </c>
      <c r="AW54" t="n">
        <v>1.190733</v>
      </c>
      <c r="AX54" t="n">
        <v>1.164497</v>
      </c>
      <c r="AY54" t="n">
        <v>1.282407</v>
      </c>
      <c r="AZ54" t="n">
        <v>1.300973</v>
      </c>
      <c r="BA54" t="n">
        <v>1.162451</v>
      </c>
      <c r="BB54" t="n">
        <v>1.166006</v>
      </c>
      <c r="BC54" t="n">
        <v>1.183547</v>
      </c>
      <c r="BD54" t="n">
        <v>1.188852</v>
      </c>
      <c r="BE54" t="n">
        <v>1.180688</v>
      </c>
      <c r="BF54" t="n">
        <v>1.159846</v>
      </c>
      <c r="BG54" t="n">
        <v>1.196002</v>
      </c>
      <c r="BH54" t="n">
        <v>1.249557</v>
      </c>
      <c r="BI54" t="n">
        <v>1.215086</v>
      </c>
      <c r="BJ54" t="n">
        <v>1.191374</v>
      </c>
      <c r="BK54" t="n">
        <v>1.237569</v>
      </c>
      <c r="BL54" t="n">
        <v>1.19977</v>
      </c>
      <c r="BM54" t="n">
        <v>1.250819</v>
      </c>
      <c r="BN54" t="n">
        <v>1.241099</v>
      </c>
    </row>
    <row r="55" spans="1:66">
      <c r="A55" t="n">
        <v>32.212222</v>
      </c>
      <c r="B55" t="n">
        <v>1.342175925925926</v>
      </c>
      <c r="C55" t="n">
        <v>1.187476</v>
      </c>
      <c r="D55" t="n">
        <v>1.306898</v>
      </c>
      <c r="E55" t="n">
        <v>1.312317</v>
      </c>
      <c r="F55" t="n">
        <v>1.299402</v>
      </c>
      <c r="G55" t="n">
        <v>1.954208</v>
      </c>
      <c r="H55" t="n">
        <v>1.921753</v>
      </c>
      <c r="I55" t="n">
        <v>1.881948</v>
      </c>
      <c r="J55" t="n">
        <v>1.792834</v>
      </c>
      <c r="K55" t="n">
        <v>1.225599</v>
      </c>
      <c r="L55" t="n">
        <v>1.239572</v>
      </c>
      <c r="M55" t="n">
        <v>1.231885</v>
      </c>
      <c r="N55" t="n">
        <v>1.24346</v>
      </c>
      <c r="O55" t="n">
        <v>1.305067</v>
      </c>
      <c r="P55" t="n">
        <v>1.30951</v>
      </c>
      <c r="Q55" t="n">
        <v>1.324631</v>
      </c>
      <c r="R55" t="n">
        <v>1.312762</v>
      </c>
      <c r="S55" t="n">
        <v>1.22039</v>
      </c>
      <c r="T55" t="n">
        <v>1.311275</v>
      </c>
      <c r="U55" t="n">
        <v>1.207718</v>
      </c>
      <c r="V55" t="n">
        <v>1.304824</v>
      </c>
      <c r="W55" t="n">
        <v>1.325927</v>
      </c>
      <c r="X55" t="n">
        <v>1.320101</v>
      </c>
      <c r="Y55" t="n">
        <v>1.385617</v>
      </c>
      <c r="Z55" t="n">
        <v>1.320043</v>
      </c>
      <c r="AA55" t="n">
        <v>0.504409</v>
      </c>
      <c r="AB55" t="n">
        <v>1.202012</v>
      </c>
      <c r="AC55" t="n">
        <v>1.241607</v>
      </c>
      <c r="AD55" t="n">
        <v>1.308324</v>
      </c>
      <c r="AE55" t="n">
        <v>1.33703</v>
      </c>
      <c r="AF55" t="n">
        <v>1.327359</v>
      </c>
      <c r="AG55" t="n">
        <v>1.350722</v>
      </c>
      <c r="AH55" t="n">
        <v>1.306852</v>
      </c>
      <c r="AI55" t="n">
        <v>1.318933</v>
      </c>
      <c r="AJ55" t="n">
        <v>1.32156</v>
      </c>
      <c r="AK55" t="n">
        <v>1.263094</v>
      </c>
      <c r="AL55" t="n">
        <v>1.233257</v>
      </c>
      <c r="AM55" t="n">
        <v>1.269438</v>
      </c>
      <c r="AN55" t="n">
        <v>1.272468</v>
      </c>
      <c r="AO55" t="n">
        <v>1.261423</v>
      </c>
      <c r="AP55" t="n">
        <v>1.243583</v>
      </c>
      <c r="AQ55" t="n">
        <v>1.328543</v>
      </c>
      <c r="AR55" t="n">
        <v>1.317799</v>
      </c>
      <c r="AS55" t="n">
        <v>1.25043</v>
      </c>
      <c r="AT55" t="n">
        <v>1.250298</v>
      </c>
      <c r="AU55" t="n">
        <v>1.248492</v>
      </c>
      <c r="AV55" t="n">
        <v>1.274012</v>
      </c>
      <c r="AW55" t="n">
        <v>1.25124</v>
      </c>
      <c r="AX55" t="n">
        <v>1.223104</v>
      </c>
      <c r="AY55" t="n">
        <v>1.327516</v>
      </c>
      <c r="AZ55" t="n">
        <v>1.361081</v>
      </c>
      <c r="BA55" t="n">
        <v>1.218885</v>
      </c>
      <c r="BB55" t="n">
        <v>1.212556</v>
      </c>
      <c r="BC55" t="n">
        <v>1.24669</v>
      </c>
      <c r="BD55" t="n">
        <v>1.25312</v>
      </c>
      <c r="BE55" t="n">
        <v>1.239158</v>
      </c>
      <c r="BF55" t="n">
        <v>1.216394</v>
      </c>
      <c r="BG55" t="n">
        <v>1.239458</v>
      </c>
      <c r="BH55" t="n">
        <v>1.300636</v>
      </c>
      <c r="BI55" t="n">
        <v>1.261126</v>
      </c>
      <c r="BJ55" t="n">
        <v>1.289043</v>
      </c>
      <c r="BK55" t="n">
        <v>1.306367</v>
      </c>
      <c r="BL55" t="n">
        <v>1.258554</v>
      </c>
      <c r="BM55" t="n">
        <v>1.30237</v>
      </c>
      <c r="BN55" t="n">
        <v>1.292777</v>
      </c>
    </row>
    <row r="56" spans="1:66">
      <c r="A56" t="n">
        <v>33.2125</v>
      </c>
      <c r="B56" t="n">
        <v>1.383854166666667</v>
      </c>
      <c r="C56" t="n">
        <v>1.232063</v>
      </c>
      <c r="D56" t="n">
        <v>1.360344</v>
      </c>
      <c r="E56" t="n">
        <v>1.356591</v>
      </c>
      <c r="F56" t="n">
        <v>1.347603</v>
      </c>
      <c r="G56" t="n">
        <v>2.03436</v>
      </c>
      <c r="H56" t="n">
        <v>1.999094</v>
      </c>
      <c r="I56" t="n">
        <v>1.964485</v>
      </c>
      <c r="J56" t="n">
        <v>1.857148</v>
      </c>
      <c r="K56" t="n">
        <v>1.260682</v>
      </c>
      <c r="L56" t="n">
        <v>1.279335</v>
      </c>
      <c r="M56" t="n">
        <v>1.27372</v>
      </c>
      <c r="N56" t="n">
        <v>1.270521</v>
      </c>
      <c r="O56" t="n">
        <v>1.365459</v>
      </c>
      <c r="P56" t="n">
        <v>1.366966</v>
      </c>
      <c r="Q56" t="n">
        <v>1.3689</v>
      </c>
      <c r="R56" t="n">
        <v>1.355848</v>
      </c>
      <c r="S56" t="n">
        <v>1.256451</v>
      </c>
      <c r="T56" t="n">
        <v>1.355143</v>
      </c>
      <c r="U56" t="n">
        <v>1.256149</v>
      </c>
      <c r="V56" t="n">
        <v>1.349414</v>
      </c>
      <c r="W56" t="n">
        <v>1.372152</v>
      </c>
      <c r="X56" t="n">
        <v>1.363622</v>
      </c>
      <c r="Y56" t="n">
        <v>1.433141</v>
      </c>
      <c r="Z56" t="n">
        <v>1.378292</v>
      </c>
      <c r="AA56" t="n">
        <v>0.503088</v>
      </c>
      <c r="AB56" t="n">
        <v>1.231238</v>
      </c>
      <c r="AC56" t="n">
        <v>1.294905</v>
      </c>
      <c r="AD56" t="n">
        <v>1.364271</v>
      </c>
      <c r="AE56" t="n">
        <v>1.389589</v>
      </c>
      <c r="AF56" t="n">
        <v>1.374055</v>
      </c>
      <c r="AG56" t="n">
        <v>1.404264</v>
      </c>
      <c r="AH56" t="n">
        <v>1.381918</v>
      </c>
      <c r="AI56" t="n">
        <v>1.373103</v>
      </c>
      <c r="AJ56" t="n">
        <v>1.372329</v>
      </c>
      <c r="AK56" t="n">
        <v>1.319673</v>
      </c>
      <c r="AL56" t="n">
        <v>1.294245</v>
      </c>
      <c r="AM56" t="n">
        <v>1.319936</v>
      </c>
      <c r="AN56" t="n">
        <v>1.321707</v>
      </c>
      <c r="AO56" t="n">
        <v>1.315336</v>
      </c>
      <c r="AP56" t="n">
        <v>1.296421</v>
      </c>
      <c r="AQ56" t="n">
        <v>1.331699</v>
      </c>
      <c r="AR56" t="n">
        <v>1.332492</v>
      </c>
      <c r="AS56" t="n">
        <v>1.277862</v>
      </c>
      <c r="AT56" t="n">
        <v>1.303628</v>
      </c>
      <c r="AU56" t="n">
        <v>1.297115</v>
      </c>
      <c r="AV56" t="n">
        <v>1.337627</v>
      </c>
      <c r="AW56" t="n">
        <v>1.301012</v>
      </c>
      <c r="AX56" t="n">
        <v>1.26802</v>
      </c>
      <c r="AY56" t="n">
        <v>1.374419</v>
      </c>
      <c r="AZ56" t="n">
        <v>1.396829</v>
      </c>
      <c r="BA56" t="n">
        <v>1.269655</v>
      </c>
      <c r="BB56" t="n">
        <v>1.263707</v>
      </c>
      <c r="BC56" t="n">
        <v>1.295383</v>
      </c>
      <c r="BD56" t="n">
        <v>1.301564</v>
      </c>
      <c r="BE56" t="n">
        <v>1.290722</v>
      </c>
      <c r="BF56" t="n">
        <v>1.258949</v>
      </c>
      <c r="BG56" t="n">
        <v>1.274966</v>
      </c>
      <c r="BH56" t="n">
        <v>1.333098</v>
      </c>
      <c r="BI56" t="n">
        <v>1.300752</v>
      </c>
      <c r="BJ56" t="n">
        <v>1.324675</v>
      </c>
      <c r="BK56" t="n">
        <v>1.362615</v>
      </c>
      <c r="BL56" t="n">
        <v>1.320151</v>
      </c>
      <c r="BM56" t="n">
        <v>1.362271</v>
      </c>
      <c r="BN56" t="n">
        <v>1.337342</v>
      </c>
    </row>
    <row r="57" spans="1:66">
      <c r="A57" t="n">
        <v>34.212778</v>
      </c>
      <c r="B57" t="n">
        <v>1.425532407407408</v>
      </c>
      <c r="C57" t="n">
        <v>1.267074</v>
      </c>
      <c r="D57" t="n">
        <v>1.393595</v>
      </c>
      <c r="E57" t="n">
        <v>1.385933</v>
      </c>
      <c r="F57" t="n">
        <v>1.382208</v>
      </c>
      <c r="G57" t="n">
        <v>2.108888</v>
      </c>
      <c r="H57" t="n">
        <v>2.073519</v>
      </c>
      <c r="I57" t="n">
        <v>2.024549</v>
      </c>
      <c r="J57" t="n">
        <v>1.91</v>
      </c>
      <c r="K57" t="n">
        <v>1.294684</v>
      </c>
      <c r="L57" t="n">
        <v>1.316037</v>
      </c>
      <c r="M57" t="n">
        <v>1.310097</v>
      </c>
      <c r="N57" t="n">
        <v>1.303771</v>
      </c>
      <c r="O57" t="n">
        <v>1.410284</v>
      </c>
      <c r="P57" t="n">
        <v>1.413904</v>
      </c>
      <c r="Q57" t="n">
        <v>1.418865</v>
      </c>
      <c r="R57" t="n">
        <v>1.388599</v>
      </c>
      <c r="S57" t="n">
        <v>1.280457</v>
      </c>
      <c r="T57" t="n">
        <v>1.389136</v>
      </c>
      <c r="U57" t="n">
        <v>1.293614</v>
      </c>
      <c r="V57" t="n">
        <v>1.388259</v>
      </c>
      <c r="W57" t="n">
        <v>1.399453</v>
      </c>
      <c r="X57" t="n">
        <v>1.397884</v>
      </c>
      <c r="Y57" t="n">
        <v>1.480562</v>
      </c>
      <c r="Z57" t="n">
        <v>1.42137</v>
      </c>
      <c r="AA57" t="n">
        <v>0.502487</v>
      </c>
      <c r="AB57" t="n">
        <v>1.24658</v>
      </c>
      <c r="AC57" t="n">
        <v>1.337444</v>
      </c>
      <c r="AD57" t="n">
        <v>1.425555</v>
      </c>
      <c r="AE57" t="n">
        <v>1.436862</v>
      </c>
      <c r="AF57" t="n">
        <v>1.425894</v>
      </c>
      <c r="AG57" t="n">
        <v>1.450221</v>
      </c>
      <c r="AH57" t="n">
        <v>1.433393</v>
      </c>
      <c r="AI57" t="n">
        <v>1.413953</v>
      </c>
      <c r="AJ57" t="n">
        <v>1.411575</v>
      </c>
      <c r="AK57" t="n">
        <v>1.365451</v>
      </c>
      <c r="AL57" t="n">
        <v>1.344234</v>
      </c>
      <c r="AM57" t="n">
        <v>1.366771</v>
      </c>
      <c r="AN57" t="n">
        <v>1.364917</v>
      </c>
      <c r="AO57" t="n">
        <v>1.356455</v>
      </c>
      <c r="AP57" t="n">
        <v>1.346513</v>
      </c>
      <c r="AQ57" t="n">
        <v>1.331554</v>
      </c>
      <c r="AR57" t="n">
        <v>1.350052</v>
      </c>
      <c r="AS57" t="n">
        <v>1.31717</v>
      </c>
      <c r="AT57" t="n">
        <v>1.360697</v>
      </c>
      <c r="AU57" t="n">
        <v>1.347896</v>
      </c>
      <c r="AV57" t="n">
        <v>1.391903</v>
      </c>
      <c r="AW57" t="n">
        <v>1.347226</v>
      </c>
      <c r="AX57" t="n">
        <v>1.309453</v>
      </c>
      <c r="AY57" t="n">
        <v>1.411487</v>
      </c>
      <c r="AZ57" t="n">
        <v>1.442594</v>
      </c>
      <c r="BA57" t="n">
        <v>1.309199</v>
      </c>
      <c r="BB57" t="n">
        <v>1.307807</v>
      </c>
      <c r="BC57" t="n">
        <v>1.331988</v>
      </c>
      <c r="BD57" t="n">
        <v>1.33495</v>
      </c>
      <c r="BE57" t="n">
        <v>1.328614</v>
      </c>
      <c r="BF57" t="n">
        <v>1.297059</v>
      </c>
      <c r="BG57" t="n">
        <v>1.303831</v>
      </c>
      <c r="BH57" t="n">
        <v>1.368953</v>
      </c>
      <c r="BI57" t="n">
        <v>1.365653</v>
      </c>
      <c r="BJ57" t="n">
        <v>1.40702</v>
      </c>
      <c r="BK57" t="n">
        <v>1.392934</v>
      </c>
      <c r="BL57" t="n">
        <v>1.361057</v>
      </c>
      <c r="BM57" t="n">
        <v>1.412188</v>
      </c>
      <c r="BN57" t="n">
        <v>1.383911</v>
      </c>
    </row>
    <row r="58" spans="1:66">
      <c r="A58" t="n">
        <v>35.213056</v>
      </c>
      <c r="B58" t="n">
        <v>1.467210648148148</v>
      </c>
      <c r="C58" t="n">
        <v>1.366332</v>
      </c>
      <c r="D58" t="n">
        <v>1.438694</v>
      </c>
      <c r="E58" t="n">
        <v>1.41669</v>
      </c>
      <c r="F58" t="n">
        <v>1.420124</v>
      </c>
      <c r="G58" t="n">
        <v>2.163801</v>
      </c>
      <c r="H58" t="n">
        <v>2.125178</v>
      </c>
      <c r="I58" t="n">
        <v>2.086936</v>
      </c>
      <c r="J58" t="n">
        <v>1.958732</v>
      </c>
      <c r="K58" t="n">
        <v>1.332014</v>
      </c>
      <c r="L58" t="n">
        <v>1.348445</v>
      </c>
      <c r="M58" t="n">
        <v>1.346057</v>
      </c>
      <c r="N58" t="n">
        <v>1.329325</v>
      </c>
      <c r="O58" t="n">
        <v>1.450131</v>
      </c>
      <c r="P58" t="n">
        <v>1.456312</v>
      </c>
      <c r="Q58" t="n">
        <v>1.454424</v>
      </c>
      <c r="R58" t="n">
        <v>1.412621</v>
      </c>
      <c r="S58" t="n">
        <v>1.30376</v>
      </c>
      <c r="T58" t="n">
        <v>1.425115</v>
      </c>
      <c r="U58" t="n">
        <v>1.330448</v>
      </c>
      <c r="V58" t="n">
        <v>1.432533</v>
      </c>
      <c r="W58" t="n">
        <v>1.431728</v>
      </c>
      <c r="X58" t="n">
        <v>1.426955</v>
      </c>
      <c r="Y58" t="n">
        <v>1.512944</v>
      </c>
      <c r="Z58" t="n">
        <v>1.452952</v>
      </c>
      <c r="AA58" t="n">
        <v>0.5096270000000001</v>
      </c>
      <c r="AB58" t="n">
        <v>1.266614</v>
      </c>
      <c r="AC58" t="n">
        <v>1.385</v>
      </c>
      <c r="AD58" t="n">
        <v>1.47567</v>
      </c>
      <c r="AE58" t="n">
        <v>1.497606</v>
      </c>
      <c r="AF58" t="n">
        <v>1.47865</v>
      </c>
      <c r="AG58" t="n">
        <v>1.50901</v>
      </c>
      <c r="AH58" t="n">
        <v>1.471235</v>
      </c>
      <c r="AI58" t="n">
        <v>1.451948</v>
      </c>
      <c r="AJ58" t="n">
        <v>1.454534</v>
      </c>
      <c r="AK58" t="n">
        <v>1.42412</v>
      </c>
      <c r="AL58" t="n">
        <v>1.391411</v>
      </c>
      <c r="AM58" t="n">
        <v>1.407107</v>
      </c>
      <c r="AN58" t="n">
        <v>1.415853</v>
      </c>
      <c r="AO58" t="n">
        <v>1.427461</v>
      </c>
      <c r="AP58" t="n">
        <v>1.390581</v>
      </c>
      <c r="AQ58" t="n">
        <v>1.342275</v>
      </c>
      <c r="AR58" t="n">
        <v>1.367786</v>
      </c>
      <c r="AS58" t="n">
        <v>1.359798</v>
      </c>
      <c r="AT58" t="n">
        <v>1.411732</v>
      </c>
      <c r="AU58" t="n">
        <v>1.392479</v>
      </c>
      <c r="AV58" t="n">
        <v>1.441141</v>
      </c>
      <c r="AW58" t="n">
        <v>1.381455</v>
      </c>
      <c r="AX58" t="n">
        <v>1.358618</v>
      </c>
      <c r="AY58" t="n">
        <v>1.452067</v>
      </c>
      <c r="AZ58" t="n">
        <v>1.476384</v>
      </c>
      <c r="BA58" t="n">
        <v>1.343871</v>
      </c>
      <c r="BB58" t="n">
        <v>1.348073</v>
      </c>
      <c r="BC58" t="n">
        <v>1.37555</v>
      </c>
      <c r="BD58" t="n">
        <v>1.377807</v>
      </c>
      <c r="BE58" t="n">
        <v>1.387144</v>
      </c>
      <c r="BF58" t="n">
        <v>1.356748</v>
      </c>
      <c r="BG58" t="n">
        <v>1.337823</v>
      </c>
      <c r="BH58" t="n">
        <v>1.404484</v>
      </c>
      <c r="BI58" t="n">
        <v>1.395345</v>
      </c>
      <c r="BJ58" t="n">
        <v>1.426651</v>
      </c>
      <c r="BK58" t="n">
        <v>1.443172</v>
      </c>
      <c r="BL58" t="n">
        <v>1.393492</v>
      </c>
      <c r="BM58" t="n">
        <v>1.467094</v>
      </c>
      <c r="BN58" t="n">
        <v>1.430108</v>
      </c>
    </row>
    <row r="59" spans="1:66">
      <c r="A59" t="n">
        <v>36.213056</v>
      </c>
      <c r="B59" t="n">
        <v>1.508877314814815</v>
      </c>
      <c r="C59" t="n">
        <v>1.396133</v>
      </c>
      <c r="D59" t="n">
        <v>1.464089</v>
      </c>
      <c r="E59" t="n">
        <v>1.446491</v>
      </c>
      <c r="F59" t="n">
        <v>1.452745</v>
      </c>
      <c r="G59" t="n">
        <v>2.203828</v>
      </c>
      <c r="H59" t="n">
        <v>2.165071</v>
      </c>
      <c r="I59" t="n">
        <v>2.12387</v>
      </c>
      <c r="J59" t="n">
        <v>1.983938</v>
      </c>
      <c r="K59" t="n">
        <v>1.370533</v>
      </c>
      <c r="L59" t="n">
        <v>1.378012</v>
      </c>
      <c r="M59" t="n">
        <v>1.380407</v>
      </c>
      <c r="N59" t="n">
        <v>1.358107</v>
      </c>
      <c r="O59" t="n">
        <v>1.486636</v>
      </c>
      <c r="P59" t="n">
        <v>1.494651</v>
      </c>
      <c r="Q59" t="n">
        <v>1.491607</v>
      </c>
      <c r="R59" t="n">
        <v>1.449142</v>
      </c>
      <c r="S59" t="n">
        <v>1.320727</v>
      </c>
      <c r="T59" t="n">
        <v>1.456149</v>
      </c>
      <c r="U59" t="n">
        <v>1.357584</v>
      </c>
      <c r="V59" t="n">
        <v>1.463951</v>
      </c>
      <c r="W59" t="n">
        <v>1.453661</v>
      </c>
      <c r="X59" t="n">
        <v>1.45481</v>
      </c>
      <c r="Y59" t="n">
        <v>1.55719</v>
      </c>
      <c r="Z59" t="n">
        <v>1.491771</v>
      </c>
      <c r="AA59" t="n">
        <v>0.511215</v>
      </c>
      <c r="AB59" t="n">
        <v>1.280455</v>
      </c>
      <c r="AC59" t="n">
        <v>1.421214</v>
      </c>
      <c r="AD59" t="n">
        <v>1.520008</v>
      </c>
      <c r="AE59" t="n">
        <v>1.543054</v>
      </c>
      <c r="AF59" t="n">
        <v>1.52029</v>
      </c>
      <c r="AG59" t="n">
        <v>1.557818</v>
      </c>
      <c r="AH59" t="n">
        <v>1.511331</v>
      </c>
      <c r="AI59" t="n">
        <v>1.479869</v>
      </c>
      <c r="AJ59" t="n">
        <v>1.492781</v>
      </c>
      <c r="AK59" t="n">
        <v>1.46565</v>
      </c>
      <c r="AL59" t="n">
        <v>1.449268</v>
      </c>
      <c r="AM59" t="n">
        <v>1.439115</v>
      </c>
      <c r="AN59" t="n">
        <v>1.454217</v>
      </c>
      <c r="AO59" t="n">
        <v>1.465355</v>
      </c>
      <c r="AP59" t="n">
        <v>1.434905</v>
      </c>
      <c r="AQ59" t="n">
        <v>1.37515</v>
      </c>
      <c r="AR59" t="n">
        <v>1.39295</v>
      </c>
      <c r="AS59" t="n">
        <v>1.395766</v>
      </c>
      <c r="AT59" t="n">
        <v>1.452984</v>
      </c>
      <c r="AU59" t="n">
        <v>1.500207</v>
      </c>
      <c r="AV59" t="n">
        <v>1.495441</v>
      </c>
      <c r="AW59" t="n">
        <v>1.427419</v>
      </c>
      <c r="AX59" t="n">
        <v>1.397546</v>
      </c>
      <c r="AY59" t="n">
        <v>1.481869</v>
      </c>
      <c r="AZ59" t="n">
        <v>1.513906</v>
      </c>
      <c r="BA59" t="n">
        <v>1.378673</v>
      </c>
      <c r="BB59" t="n">
        <v>1.390795</v>
      </c>
      <c r="BC59" t="n">
        <v>1.417039</v>
      </c>
      <c r="BD59" t="n">
        <v>1.487271</v>
      </c>
      <c r="BE59" t="n">
        <v>1.420418</v>
      </c>
      <c r="BF59" t="n">
        <v>1.425907</v>
      </c>
      <c r="BG59" t="n">
        <v>1.364823</v>
      </c>
      <c r="BH59" t="n">
        <v>1.433402</v>
      </c>
      <c r="BI59" t="n">
        <v>1.405864</v>
      </c>
      <c r="BJ59" t="n">
        <v>1.421374</v>
      </c>
      <c r="BK59" t="n">
        <v>1.50069</v>
      </c>
      <c r="BL59" t="n">
        <v>1.452328</v>
      </c>
      <c r="BM59" t="n">
        <v>1.49325</v>
      </c>
      <c r="BN59" t="n">
        <v>1.467119</v>
      </c>
    </row>
    <row r="60" spans="1:66">
      <c r="A60" t="n">
        <v>37.213333</v>
      </c>
      <c r="B60" t="n">
        <v>1.550555555555555</v>
      </c>
      <c r="C60" t="n">
        <v>1.444015</v>
      </c>
      <c r="D60" t="n">
        <v>1.490048</v>
      </c>
      <c r="E60" t="n">
        <v>1.470345</v>
      </c>
      <c r="F60" t="n">
        <v>1.475379</v>
      </c>
      <c r="G60" t="n">
        <v>2.224807</v>
      </c>
      <c r="H60" t="n">
        <v>2.206683</v>
      </c>
      <c r="I60" t="n">
        <v>2.154622</v>
      </c>
      <c r="J60" t="n">
        <v>2.006203</v>
      </c>
      <c r="K60" t="n">
        <v>1.398081</v>
      </c>
      <c r="L60" t="n">
        <v>1.407367</v>
      </c>
      <c r="M60" t="n">
        <v>1.414766</v>
      </c>
      <c r="N60" t="n">
        <v>1.393072</v>
      </c>
      <c r="O60" t="n">
        <v>1.52177</v>
      </c>
      <c r="P60" t="n">
        <v>1.524136</v>
      </c>
      <c r="Q60" t="n">
        <v>1.526221</v>
      </c>
      <c r="R60" t="n">
        <v>1.473381</v>
      </c>
      <c r="S60" t="n">
        <v>1.343309</v>
      </c>
      <c r="T60" t="n">
        <v>1.481462</v>
      </c>
      <c r="U60" t="n">
        <v>1.387047</v>
      </c>
      <c r="V60" t="n">
        <v>1.49928</v>
      </c>
      <c r="W60" t="n">
        <v>1.485922</v>
      </c>
      <c r="X60" t="n">
        <v>1.4998</v>
      </c>
      <c r="Y60" t="n">
        <v>1.58061</v>
      </c>
      <c r="Z60" t="n">
        <v>1.51665</v>
      </c>
      <c r="AA60" t="n">
        <v>0.516918</v>
      </c>
      <c r="AB60" t="n">
        <v>1.302347</v>
      </c>
      <c r="AC60" t="n">
        <v>1.456977</v>
      </c>
      <c r="AD60" t="n">
        <v>1.546559</v>
      </c>
      <c r="AE60" t="n">
        <v>1.593837</v>
      </c>
      <c r="AF60" t="n">
        <v>1.55995</v>
      </c>
      <c r="AG60" t="n">
        <v>1.595034</v>
      </c>
      <c r="AH60" t="n">
        <v>1.55624</v>
      </c>
      <c r="AI60" t="n">
        <v>1.517407</v>
      </c>
      <c r="AJ60" t="n">
        <v>1.533653</v>
      </c>
      <c r="AK60" t="n">
        <v>1.502502</v>
      </c>
      <c r="AL60" t="n">
        <v>1.569082</v>
      </c>
      <c r="AM60" t="n">
        <v>1.490984</v>
      </c>
      <c r="AN60" t="n">
        <v>1.498646</v>
      </c>
      <c r="AO60" t="n">
        <v>1.518572</v>
      </c>
      <c r="AP60" t="n">
        <v>1.465882</v>
      </c>
      <c r="AQ60" t="n">
        <v>1.406592</v>
      </c>
      <c r="AR60" t="n">
        <v>1.426316</v>
      </c>
      <c r="AS60" t="n">
        <v>1.441046</v>
      </c>
      <c r="AT60" t="n">
        <v>1.501056</v>
      </c>
      <c r="AU60" t="n">
        <v>1.568594</v>
      </c>
      <c r="AV60" t="n">
        <v>1.538723</v>
      </c>
      <c r="AW60" t="n">
        <v>1.486785</v>
      </c>
      <c r="AX60" t="n">
        <v>1.4356</v>
      </c>
      <c r="AY60" t="n">
        <v>1.513103</v>
      </c>
      <c r="AZ60" t="n">
        <v>1.546694</v>
      </c>
      <c r="BA60" t="n">
        <v>1.411326</v>
      </c>
      <c r="BB60" t="n">
        <v>1.433243</v>
      </c>
      <c r="BC60" t="n">
        <v>1.493058</v>
      </c>
      <c r="BD60" t="n">
        <v>1.533955</v>
      </c>
      <c r="BE60" t="n">
        <v>1.477886</v>
      </c>
      <c r="BF60" t="n">
        <v>1.485663</v>
      </c>
      <c r="BG60" t="n">
        <v>1.385568</v>
      </c>
      <c r="BH60" t="n">
        <v>1.465116</v>
      </c>
      <c r="BI60" t="n">
        <v>1.435926</v>
      </c>
      <c r="BJ60" t="n">
        <v>1.503267</v>
      </c>
      <c r="BK60" t="n">
        <v>1.539767</v>
      </c>
      <c r="BL60" t="n">
        <v>1.498173</v>
      </c>
      <c r="BM60" t="n">
        <v>1.541392</v>
      </c>
      <c r="BN60" t="n">
        <v>1.509431</v>
      </c>
    </row>
    <row r="61" spans="1:66">
      <c r="A61" t="n">
        <v>38.213611</v>
      </c>
      <c r="B61" t="n">
        <v>1.592233796296296</v>
      </c>
      <c r="C61" t="n">
        <v>1.475652</v>
      </c>
      <c r="D61" t="n">
        <v>1.51522</v>
      </c>
      <c r="E61" t="n">
        <v>1.503035</v>
      </c>
      <c r="F61" t="n">
        <v>1.501959</v>
      </c>
      <c r="G61" t="n">
        <v>2.246065</v>
      </c>
      <c r="H61" t="n">
        <v>2.22374</v>
      </c>
      <c r="I61" t="n">
        <v>2.174105</v>
      </c>
      <c r="J61" t="n">
        <v>2.025864</v>
      </c>
      <c r="K61" t="n">
        <v>1.438732</v>
      </c>
      <c r="L61" t="n">
        <v>1.437706</v>
      </c>
      <c r="M61" t="n">
        <v>1.460722</v>
      </c>
      <c r="N61" t="n">
        <v>1.436065</v>
      </c>
      <c r="O61" t="n">
        <v>1.535611</v>
      </c>
      <c r="P61" t="n">
        <v>1.553006</v>
      </c>
      <c r="Q61" t="n">
        <v>1.55352</v>
      </c>
      <c r="R61" t="n">
        <v>1.503514</v>
      </c>
      <c r="S61" t="n">
        <v>1.358395</v>
      </c>
      <c r="T61" t="n">
        <v>1.515087</v>
      </c>
      <c r="U61" t="n">
        <v>1.410078</v>
      </c>
      <c r="V61" t="n">
        <v>1.535799</v>
      </c>
      <c r="W61" t="n">
        <v>1.528621</v>
      </c>
      <c r="X61" t="n">
        <v>1.521077</v>
      </c>
      <c r="Y61" t="n">
        <v>1.623498</v>
      </c>
      <c r="Z61" t="n">
        <v>1.553496</v>
      </c>
      <c r="AA61" t="n">
        <v>0.517533</v>
      </c>
      <c r="AB61" t="n">
        <v>1.312518</v>
      </c>
      <c r="AC61" t="n">
        <v>1.493722</v>
      </c>
      <c r="AD61" t="n">
        <v>1.571456</v>
      </c>
      <c r="AE61" t="n">
        <v>1.63238</v>
      </c>
      <c r="AF61" t="n">
        <v>1.601278</v>
      </c>
      <c r="AG61" t="n">
        <v>1.629931</v>
      </c>
      <c r="AH61" t="n">
        <v>1.595208</v>
      </c>
      <c r="AI61" t="n">
        <v>1.553649</v>
      </c>
      <c r="AJ61" t="n">
        <v>1.575551</v>
      </c>
      <c r="AK61" t="n">
        <v>1.537576</v>
      </c>
      <c r="AL61" t="n">
        <v>1.607382</v>
      </c>
      <c r="AM61" t="n">
        <v>1.539656</v>
      </c>
      <c r="AN61" t="n">
        <v>1.544276</v>
      </c>
      <c r="AO61" t="n">
        <v>1.567999</v>
      </c>
      <c r="AP61" t="n">
        <v>1.513674</v>
      </c>
      <c r="AQ61" t="n">
        <v>1.426508</v>
      </c>
      <c r="AR61" t="n">
        <v>1.456328</v>
      </c>
      <c r="AS61" t="n">
        <v>1.469899</v>
      </c>
      <c r="AT61" t="n">
        <v>1.53044</v>
      </c>
      <c r="AU61" t="n">
        <v>1.589149</v>
      </c>
      <c r="AV61" t="n">
        <v>1.582805</v>
      </c>
      <c r="AW61" t="n">
        <v>1.560397</v>
      </c>
      <c r="AX61" t="n">
        <v>1.472561</v>
      </c>
      <c r="AY61" t="n">
        <v>1.545399</v>
      </c>
      <c r="AZ61" t="n">
        <v>1.581015</v>
      </c>
      <c r="BA61" t="n">
        <v>1.448799</v>
      </c>
      <c r="BB61" t="n">
        <v>1.468694</v>
      </c>
      <c r="BC61" t="n">
        <v>1.541466</v>
      </c>
      <c r="BD61" t="n">
        <v>1.556386</v>
      </c>
      <c r="BE61" t="n">
        <v>1.563264</v>
      </c>
      <c r="BF61" t="n">
        <v>1.516371</v>
      </c>
      <c r="BG61" t="n">
        <v>1.408321</v>
      </c>
      <c r="BH61" t="n">
        <v>1.494539</v>
      </c>
      <c r="BI61" t="n">
        <v>1.481308</v>
      </c>
      <c r="BJ61" t="n">
        <v>1.520751</v>
      </c>
      <c r="BK61" t="n">
        <v>1.578261</v>
      </c>
      <c r="BL61" t="n">
        <v>1.535054</v>
      </c>
      <c r="BM61" t="n">
        <v>1.575918</v>
      </c>
      <c r="BN61" t="n">
        <v>1.543331</v>
      </c>
    </row>
    <row r="62" spans="1:66">
      <c r="A62" t="n">
        <v>39.213611</v>
      </c>
      <c r="B62" t="n">
        <v>1.633900462962963</v>
      </c>
      <c r="C62" t="n">
        <v>1.494301</v>
      </c>
      <c r="D62" t="n">
        <v>1.541611</v>
      </c>
      <c r="E62" t="n">
        <v>1.525024</v>
      </c>
      <c r="F62" t="n">
        <v>1.531207</v>
      </c>
      <c r="G62" t="n">
        <v>2.260496</v>
      </c>
      <c r="H62" t="n">
        <v>2.238159</v>
      </c>
      <c r="I62" t="n">
        <v>2.181053</v>
      </c>
      <c r="J62" t="n">
        <v>2.040633</v>
      </c>
      <c r="K62" t="n">
        <v>1.478042</v>
      </c>
      <c r="L62" t="n">
        <v>1.475172</v>
      </c>
      <c r="M62" t="n">
        <v>1.509934</v>
      </c>
      <c r="N62" t="n">
        <v>1.478073</v>
      </c>
      <c r="O62" t="n">
        <v>1.570609</v>
      </c>
      <c r="P62" t="n">
        <v>1.586986</v>
      </c>
      <c r="Q62" t="n">
        <v>1.585478</v>
      </c>
      <c r="R62" t="n">
        <v>1.521901</v>
      </c>
      <c r="S62" t="n">
        <v>1.382663</v>
      </c>
      <c r="T62" t="n">
        <v>1.548192</v>
      </c>
      <c r="U62" t="n">
        <v>1.521173</v>
      </c>
      <c r="V62" t="n">
        <v>1.566065</v>
      </c>
      <c r="W62" t="n">
        <v>1.562725</v>
      </c>
      <c r="X62" t="n">
        <v>1.548651</v>
      </c>
      <c r="Y62" t="n">
        <v>1.659994</v>
      </c>
      <c r="Z62" t="n">
        <v>1.589001</v>
      </c>
      <c r="AA62" t="n">
        <v>0.516922</v>
      </c>
      <c r="AB62" t="n">
        <v>1.322232</v>
      </c>
      <c r="AC62" t="n">
        <v>1.530366</v>
      </c>
      <c r="AD62" t="n">
        <v>1.615799</v>
      </c>
      <c r="AE62" t="n">
        <v>1.67824</v>
      </c>
      <c r="AF62" t="n">
        <v>1.633605</v>
      </c>
      <c r="AG62" t="n">
        <v>1.655548</v>
      </c>
      <c r="AH62" t="n">
        <v>1.637173</v>
      </c>
      <c r="AI62" t="n">
        <v>1.582622</v>
      </c>
      <c r="AJ62" t="n">
        <v>1.620342</v>
      </c>
      <c r="AK62" t="n">
        <v>1.578145</v>
      </c>
      <c r="AL62" t="n">
        <v>1.635776</v>
      </c>
      <c r="AM62" t="n">
        <v>1.666748</v>
      </c>
      <c r="AN62" t="n">
        <v>1.582382</v>
      </c>
      <c r="AO62" t="n">
        <v>1.715657</v>
      </c>
      <c r="AP62" t="n">
        <v>1.553372</v>
      </c>
      <c r="AQ62" t="n">
        <v>1.438626</v>
      </c>
      <c r="AR62" t="n">
        <v>1.47711</v>
      </c>
      <c r="AS62" t="n">
        <v>1.504167</v>
      </c>
      <c r="AT62" t="n">
        <v>1.583374</v>
      </c>
      <c r="AU62" t="n">
        <v>1.647309</v>
      </c>
      <c r="AV62" t="n">
        <v>1.614945</v>
      </c>
      <c r="AW62" t="n">
        <v>1.622977</v>
      </c>
      <c r="AX62" t="n">
        <v>1.502898</v>
      </c>
      <c r="AY62" t="n">
        <v>1.5623</v>
      </c>
      <c r="AZ62" t="n">
        <v>1.607385</v>
      </c>
      <c r="BA62" t="n">
        <v>1.463367</v>
      </c>
      <c r="BB62" t="n">
        <v>1.513232</v>
      </c>
      <c r="BC62" t="n">
        <v>1.619086</v>
      </c>
      <c r="BD62" t="n">
        <v>1.598816</v>
      </c>
      <c r="BE62" t="n">
        <v>1.636226</v>
      </c>
      <c r="BF62" t="n">
        <v>1.528614</v>
      </c>
      <c r="BG62" t="n">
        <v>1.434146</v>
      </c>
      <c r="BH62" t="n">
        <v>1.528742</v>
      </c>
      <c r="BI62" t="n">
        <v>1.519381</v>
      </c>
      <c r="BJ62" t="n">
        <v>1.532186</v>
      </c>
      <c r="BK62" t="n">
        <v>1.606515</v>
      </c>
      <c r="BL62" t="n">
        <v>1.564776</v>
      </c>
      <c r="BM62" t="n">
        <v>1.607341</v>
      </c>
      <c r="BN62" t="n">
        <v>1.572291</v>
      </c>
    </row>
    <row r="63" spans="1:66">
      <c r="A63" t="n">
        <v>40.213889</v>
      </c>
      <c r="B63" t="n">
        <v>1.675578703703704</v>
      </c>
      <c r="C63" t="n">
        <v>1.51714</v>
      </c>
      <c r="D63" t="n">
        <v>1.572008</v>
      </c>
      <c r="E63" t="n">
        <v>1.545742</v>
      </c>
      <c r="F63" t="n">
        <v>1.556324</v>
      </c>
      <c r="G63" t="n">
        <v>2.270265</v>
      </c>
      <c r="H63" t="n">
        <v>2.239193</v>
      </c>
      <c r="I63" t="n">
        <v>2.18749</v>
      </c>
      <c r="J63" t="n">
        <v>2.051618</v>
      </c>
      <c r="K63" t="n">
        <v>1.506264</v>
      </c>
      <c r="L63" t="n">
        <v>1.514888</v>
      </c>
      <c r="M63" t="n">
        <v>1.540801</v>
      </c>
      <c r="N63" t="n">
        <v>1.512384</v>
      </c>
      <c r="O63" t="n">
        <v>1.593473</v>
      </c>
      <c r="P63" t="n">
        <v>1.612486</v>
      </c>
      <c r="Q63" t="n">
        <v>1.625404</v>
      </c>
      <c r="R63" t="n">
        <v>1.556205</v>
      </c>
      <c r="S63" t="n">
        <v>1.399113</v>
      </c>
      <c r="T63" t="n">
        <v>1.57701</v>
      </c>
      <c r="U63" t="n">
        <v>1.570764</v>
      </c>
      <c r="V63" t="n">
        <v>1.591802</v>
      </c>
      <c r="W63" t="n">
        <v>1.596477</v>
      </c>
      <c r="X63" t="n">
        <v>1.576217</v>
      </c>
      <c r="Y63" t="n">
        <v>1.6883</v>
      </c>
      <c r="Z63" t="n">
        <v>1.610762</v>
      </c>
      <c r="AA63" t="n">
        <v>0.514912</v>
      </c>
      <c r="AB63" t="n">
        <v>1.328965</v>
      </c>
      <c r="AC63" t="n">
        <v>1.562107</v>
      </c>
      <c r="AD63" t="n">
        <v>1.644676</v>
      </c>
      <c r="AE63" t="n">
        <v>1.701904</v>
      </c>
      <c r="AF63" t="n">
        <v>1.666158</v>
      </c>
      <c r="AG63" t="n">
        <v>1.665056</v>
      </c>
      <c r="AH63" t="n">
        <v>1.673467</v>
      </c>
      <c r="AI63" t="n">
        <v>1.614421</v>
      </c>
      <c r="AJ63" t="n">
        <v>1.633339</v>
      </c>
      <c r="AK63" t="n">
        <v>1.616583</v>
      </c>
      <c r="AL63" t="n">
        <v>1.677038</v>
      </c>
      <c r="AM63" t="n">
        <v>1.683035</v>
      </c>
      <c r="AN63" t="n">
        <v>1.63548</v>
      </c>
      <c r="AO63" t="n">
        <v>1.760495</v>
      </c>
      <c r="AP63" t="n">
        <v>1.595479</v>
      </c>
      <c r="AQ63" t="n">
        <v>1.436686</v>
      </c>
      <c r="AR63" t="n">
        <v>1.49234</v>
      </c>
      <c r="AS63" t="n">
        <v>1.559917</v>
      </c>
      <c r="AT63" t="n">
        <v>1.67582</v>
      </c>
      <c r="AU63" t="n">
        <v>1.68915</v>
      </c>
      <c r="AV63" t="n">
        <v>1.665824</v>
      </c>
      <c r="AW63" t="n">
        <v>1.655692</v>
      </c>
      <c r="AX63" t="n">
        <v>1.528759</v>
      </c>
      <c r="AY63" t="n">
        <v>1.57562</v>
      </c>
      <c r="AZ63" t="n">
        <v>1.631131</v>
      </c>
      <c r="BA63" t="n">
        <v>1.494841</v>
      </c>
      <c r="BB63" t="n">
        <v>1.580209</v>
      </c>
      <c r="BC63" t="n">
        <v>1.618679</v>
      </c>
      <c r="BD63" t="n">
        <v>1.643087</v>
      </c>
      <c r="BE63" t="n">
        <v>1.665279</v>
      </c>
      <c r="BF63" t="n">
        <v>1.58362</v>
      </c>
      <c r="BG63" t="n">
        <v>1.464807</v>
      </c>
      <c r="BH63" t="n">
        <v>1.559184</v>
      </c>
      <c r="BI63" t="n">
        <v>1.557908</v>
      </c>
      <c r="BJ63" t="n">
        <v>1.57913</v>
      </c>
      <c r="BK63" t="n">
        <v>1.629726</v>
      </c>
      <c r="BL63" t="n">
        <v>1.59712</v>
      </c>
      <c r="BM63" t="n">
        <v>1.627746</v>
      </c>
      <c r="BN63" t="n">
        <v>1.595432</v>
      </c>
    </row>
    <row r="64" spans="1:66">
      <c r="A64" t="n">
        <v>41.214167</v>
      </c>
      <c r="B64" t="n">
        <v>1.717256944444444</v>
      </c>
      <c r="C64" t="n">
        <v>1.567323</v>
      </c>
      <c r="D64" t="n">
        <v>1.596674</v>
      </c>
      <c r="E64" t="n">
        <v>1.573669</v>
      </c>
      <c r="F64" t="n">
        <v>1.567447</v>
      </c>
      <c r="G64" t="n">
        <v>2.260132</v>
      </c>
      <c r="H64" t="n">
        <v>2.241336</v>
      </c>
      <c r="I64" t="n">
        <v>2.183743</v>
      </c>
      <c r="J64" t="n">
        <v>2.051841</v>
      </c>
      <c r="K64" t="n">
        <v>1.553378</v>
      </c>
      <c r="L64" t="n">
        <v>1.558213</v>
      </c>
      <c r="M64" t="n">
        <v>1.593895</v>
      </c>
      <c r="N64" t="n">
        <v>1.544683</v>
      </c>
      <c r="O64" t="n">
        <v>1.619317</v>
      </c>
      <c r="P64" t="n">
        <v>1.641207</v>
      </c>
      <c r="Q64" t="n">
        <v>1.656991</v>
      </c>
      <c r="R64" t="n">
        <v>1.576588</v>
      </c>
      <c r="S64" t="n">
        <v>1.420391</v>
      </c>
      <c r="T64" t="n">
        <v>1.60687</v>
      </c>
      <c r="U64" t="n">
        <v>1.657192</v>
      </c>
      <c r="V64" t="n">
        <v>1.606673</v>
      </c>
      <c r="W64" t="n">
        <v>1.631027</v>
      </c>
      <c r="X64" t="n">
        <v>1.594427</v>
      </c>
      <c r="Y64" t="n">
        <v>1.711134</v>
      </c>
      <c r="Z64" t="n">
        <v>1.640981</v>
      </c>
      <c r="AA64" t="n">
        <v>0.5147969999999999</v>
      </c>
      <c r="AB64" t="n">
        <v>1.351092</v>
      </c>
      <c r="AC64" t="n">
        <v>1.577255</v>
      </c>
      <c r="AD64" t="n">
        <v>1.666818</v>
      </c>
      <c r="AE64" t="n">
        <v>1.738474</v>
      </c>
      <c r="AF64" t="n">
        <v>1.697435</v>
      </c>
      <c r="AG64" t="n">
        <v>1.701861</v>
      </c>
      <c r="AH64" t="n">
        <v>1.717772</v>
      </c>
      <c r="AI64" t="n">
        <v>1.639128</v>
      </c>
      <c r="AJ64" t="n">
        <v>1.662369</v>
      </c>
      <c r="AK64" t="n">
        <v>1.656898</v>
      </c>
      <c r="AL64" t="n">
        <v>1.711519</v>
      </c>
      <c r="AM64" t="n">
        <v>1.716078</v>
      </c>
      <c r="AN64" t="n">
        <v>1.776978</v>
      </c>
      <c r="AO64" t="n">
        <v>1.771197</v>
      </c>
      <c r="AP64" t="n">
        <v>1.64433</v>
      </c>
      <c r="AQ64" t="n">
        <v>1.436754</v>
      </c>
      <c r="AR64" t="n">
        <v>1.507205</v>
      </c>
      <c r="AS64" t="n">
        <v>1.651014</v>
      </c>
      <c r="AT64" t="n">
        <v>1.719371</v>
      </c>
      <c r="AU64" t="n">
        <v>1.692454</v>
      </c>
      <c r="AV64" t="n">
        <v>1.771064</v>
      </c>
      <c r="AW64" t="n">
        <v>1.67546</v>
      </c>
      <c r="AX64" t="n">
        <v>1.58428</v>
      </c>
      <c r="AY64" t="n">
        <v>1.595419</v>
      </c>
      <c r="AZ64" t="n">
        <v>1.642714</v>
      </c>
      <c r="BA64" t="n">
        <v>1.518354</v>
      </c>
      <c r="BB64" t="n">
        <v>1.618467</v>
      </c>
      <c r="BC64" t="n">
        <v>1.660208</v>
      </c>
      <c r="BD64" t="n">
        <v>1.668766</v>
      </c>
      <c r="BE64" t="n">
        <v>1.675947</v>
      </c>
      <c r="BF64" t="n">
        <v>1.623463</v>
      </c>
      <c r="BG64" t="n">
        <v>1.48478</v>
      </c>
      <c r="BH64" t="n">
        <v>1.601133</v>
      </c>
      <c r="BI64" t="n">
        <v>1.576672</v>
      </c>
      <c r="BJ64" t="n">
        <v>1.624112</v>
      </c>
      <c r="BK64" t="n">
        <v>1.653872</v>
      </c>
      <c r="BL64" t="n">
        <v>1.623188</v>
      </c>
      <c r="BM64" t="n">
        <v>1.653523</v>
      </c>
      <c r="BN64" t="n">
        <v>1.617086</v>
      </c>
    </row>
    <row r="65" spans="1:66">
      <c r="A65" t="n">
        <v>42.214167</v>
      </c>
      <c r="B65" t="n">
        <v>1.758923611111111</v>
      </c>
      <c r="C65" t="n">
        <v>1.597763</v>
      </c>
      <c r="D65" t="n">
        <v>1.619302</v>
      </c>
      <c r="E65" t="n">
        <v>1.600934</v>
      </c>
      <c r="F65" t="n">
        <v>1.592647</v>
      </c>
      <c r="G65" t="n">
        <v>2.255942</v>
      </c>
      <c r="H65" t="n">
        <v>2.23035</v>
      </c>
      <c r="I65" t="n">
        <v>2.171423</v>
      </c>
      <c r="J65" t="n">
        <v>2.052496</v>
      </c>
      <c r="K65" t="n">
        <v>1.594321</v>
      </c>
      <c r="L65" t="n">
        <v>1.594717</v>
      </c>
      <c r="M65" t="n">
        <v>1.632251</v>
      </c>
      <c r="N65" t="n">
        <v>1.572619</v>
      </c>
      <c r="O65" t="n">
        <v>1.6478</v>
      </c>
      <c r="P65" t="n">
        <v>1.664691</v>
      </c>
      <c r="Q65" t="n">
        <v>1.667182</v>
      </c>
      <c r="R65" t="n">
        <v>1.601343</v>
      </c>
      <c r="S65" t="n">
        <v>1.437956</v>
      </c>
      <c r="T65" t="n">
        <v>1.623522</v>
      </c>
      <c r="U65" t="n">
        <v>1.686994</v>
      </c>
      <c r="V65" t="n">
        <v>1.630883</v>
      </c>
      <c r="W65" t="n">
        <v>1.65304</v>
      </c>
      <c r="X65" t="n">
        <v>1.622602</v>
      </c>
      <c r="Y65" t="n">
        <v>1.738538</v>
      </c>
      <c r="Z65" t="n">
        <v>1.65854</v>
      </c>
      <c r="AA65" t="n">
        <v>0.506122</v>
      </c>
      <c r="AB65" t="n">
        <v>1.356125</v>
      </c>
      <c r="AC65" t="n">
        <v>1.599294</v>
      </c>
      <c r="AD65" t="n">
        <v>1.683805</v>
      </c>
      <c r="AE65" t="n">
        <v>1.767339</v>
      </c>
      <c r="AF65" t="n">
        <v>1.71543</v>
      </c>
      <c r="AG65" t="n">
        <v>1.735674</v>
      </c>
      <c r="AH65" t="n">
        <v>1.768747</v>
      </c>
      <c r="AI65" t="n">
        <v>1.667129</v>
      </c>
      <c r="AJ65" t="n">
        <v>1.693212</v>
      </c>
      <c r="AK65" t="n">
        <v>1.683104</v>
      </c>
      <c r="AL65" t="n">
        <v>1.734961</v>
      </c>
      <c r="AM65" t="n">
        <v>1.756915</v>
      </c>
      <c r="AN65" t="n">
        <v>1.783558</v>
      </c>
      <c r="AO65" t="n">
        <v>1.821718</v>
      </c>
      <c r="AP65" t="n">
        <v>1.671513</v>
      </c>
      <c r="AQ65" t="n">
        <v>1.423558</v>
      </c>
      <c r="AR65" t="n">
        <v>1.513785</v>
      </c>
      <c r="AS65" t="n">
        <v>1.671995</v>
      </c>
      <c r="AT65" t="n">
        <v>1.731374</v>
      </c>
      <c r="AU65" t="n">
        <v>1.701657</v>
      </c>
      <c r="AV65" t="n">
        <v>1.8026</v>
      </c>
      <c r="AW65" t="n">
        <v>1.724288</v>
      </c>
      <c r="AX65" t="n">
        <v>1.683884</v>
      </c>
      <c r="AY65" t="n">
        <v>1.60849</v>
      </c>
      <c r="AZ65" t="n">
        <v>1.658949</v>
      </c>
      <c r="BA65" t="n">
        <v>1.533089</v>
      </c>
      <c r="BB65" t="n">
        <v>1.621603</v>
      </c>
      <c r="BC65" t="n">
        <v>1.722272</v>
      </c>
      <c r="BD65" t="n">
        <v>1.681293</v>
      </c>
      <c r="BE65" t="n">
        <v>1.746814</v>
      </c>
      <c r="BF65" t="n">
        <v>1.624759</v>
      </c>
      <c r="BG65" t="n">
        <v>1.512581</v>
      </c>
      <c r="BH65" t="n">
        <v>1.616773</v>
      </c>
      <c r="BI65" t="n">
        <v>1.594772</v>
      </c>
      <c r="BJ65" t="n">
        <v>1.662912</v>
      </c>
      <c r="BK65" t="n">
        <v>1.679641</v>
      </c>
      <c r="BL65" t="n">
        <v>1.651164</v>
      </c>
      <c r="BM65" t="n">
        <v>1.673207</v>
      </c>
      <c r="BN65" t="n">
        <v>1.630192</v>
      </c>
    </row>
    <row r="66" spans="1:66">
      <c r="A66" t="n">
        <v>43.214167</v>
      </c>
      <c r="B66" t="n">
        <v>1.800590277777778</v>
      </c>
      <c r="C66" t="n">
        <v>1.626432</v>
      </c>
      <c r="D66" t="n">
        <v>1.645079</v>
      </c>
      <c r="E66" t="n">
        <v>1.622249</v>
      </c>
      <c r="F66" t="n">
        <v>1.617312</v>
      </c>
      <c r="G66" t="n">
        <v>2.242112</v>
      </c>
      <c r="H66" t="n">
        <v>2.225232</v>
      </c>
      <c r="I66" t="n">
        <v>2.163554</v>
      </c>
      <c r="J66" t="n">
        <v>2.033001</v>
      </c>
      <c r="K66" t="n">
        <v>1.637926</v>
      </c>
      <c r="L66" t="n">
        <v>1.637958</v>
      </c>
      <c r="M66" t="n">
        <v>1.67362</v>
      </c>
      <c r="N66" t="n">
        <v>1.597621</v>
      </c>
      <c r="O66" t="n">
        <v>1.67344</v>
      </c>
      <c r="P66" t="n">
        <v>1.681276</v>
      </c>
      <c r="Q66" t="n">
        <v>1.688565</v>
      </c>
      <c r="R66" t="n">
        <v>1.619384</v>
      </c>
      <c r="S66" t="n">
        <v>1.452744</v>
      </c>
      <c r="T66" t="n">
        <v>1.649654</v>
      </c>
      <c r="U66" t="n">
        <v>1.704741</v>
      </c>
      <c r="V66" t="n">
        <v>1.654249</v>
      </c>
      <c r="W66" t="n">
        <v>1.67875</v>
      </c>
      <c r="X66" t="n">
        <v>1.639028</v>
      </c>
      <c r="Y66" t="n">
        <v>1.770529</v>
      </c>
      <c r="Z66" t="n">
        <v>1.681322</v>
      </c>
      <c r="AA66" t="n">
        <v>0.495302</v>
      </c>
      <c r="AB66" t="n">
        <v>1.354931</v>
      </c>
      <c r="AC66" t="n">
        <v>1.71926</v>
      </c>
      <c r="AD66" t="n">
        <v>1.723277</v>
      </c>
      <c r="AE66" t="n">
        <v>1.796319</v>
      </c>
      <c r="AF66" t="n">
        <v>1.746458</v>
      </c>
      <c r="AG66" t="n">
        <v>1.78408</v>
      </c>
      <c r="AH66" t="n">
        <v>1.793072</v>
      </c>
      <c r="AI66" t="n">
        <v>1.692748</v>
      </c>
      <c r="AJ66" t="n">
        <v>1.702685</v>
      </c>
      <c r="AK66" t="n">
        <v>1.727038</v>
      </c>
      <c r="AL66" t="n">
        <v>1.741435</v>
      </c>
      <c r="AM66" t="n">
        <v>1.77294</v>
      </c>
      <c r="AN66" t="n">
        <v>1.810702</v>
      </c>
      <c r="AO66" t="n">
        <v>1.863585</v>
      </c>
      <c r="AP66" t="n">
        <v>1.749094</v>
      </c>
      <c r="AQ66" t="n">
        <v>1.412202</v>
      </c>
      <c r="AR66" t="n">
        <v>1.52093</v>
      </c>
      <c r="AS66" t="n">
        <v>1.69922</v>
      </c>
      <c r="AT66" t="n">
        <v>1.800543</v>
      </c>
      <c r="AU66" t="n">
        <v>1.752357</v>
      </c>
      <c r="AV66" t="n">
        <v>1.862597</v>
      </c>
      <c r="AW66" t="n">
        <v>1.745766</v>
      </c>
      <c r="AX66" t="n">
        <v>1.722914</v>
      </c>
      <c r="AY66" t="n">
        <v>1.612942</v>
      </c>
      <c r="AZ66" t="n">
        <v>1.682139</v>
      </c>
      <c r="BA66" t="n">
        <v>1.558716</v>
      </c>
      <c r="BB66" t="n">
        <v>1.683281</v>
      </c>
      <c r="BC66" t="n">
        <v>1.737851</v>
      </c>
      <c r="BD66" t="n">
        <v>1.732556</v>
      </c>
      <c r="BE66" t="n">
        <v>1.76272</v>
      </c>
      <c r="BF66" t="n">
        <v>1.677627</v>
      </c>
      <c r="BG66" t="n">
        <v>1.528169</v>
      </c>
      <c r="BH66" t="n">
        <v>1.6408</v>
      </c>
      <c r="BI66" t="n">
        <v>1.59884</v>
      </c>
      <c r="BJ66" t="n">
        <v>1.687539</v>
      </c>
      <c r="BK66" t="n">
        <v>1.706782</v>
      </c>
      <c r="BL66" t="n">
        <v>1.678632</v>
      </c>
      <c r="BM66" t="n">
        <v>1.700087</v>
      </c>
      <c r="BN66" t="n">
        <v>1.65017</v>
      </c>
    </row>
    <row r="67" spans="1:66">
      <c r="A67" t="n">
        <v>44.214444</v>
      </c>
      <c r="B67" t="n">
        <v>1.842268518518519</v>
      </c>
      <c r="C67" t="n">
        <v>1.632487</v>
      </c>
      <c r="D67" t="n">
        <v>1.665543</v>
      </c>
      <c r="E67" t="n">
        <v>1.646206</v>
      </c>
      <c r="F67" t="n">
        <v>1.640005</v>
      </c>
      <c r="G67" t="n">
        <v>2.220172</v>
      </c>
      <c r="H67" t="n">
        <v>2.212413</v>
      </c>
      <c r="I67" t="n">
        <v>2.149271</v>
      </c>
      <c r="J67" t="n">
        <v>2.023842</v>
      </c>
      <c r="K67" t="n">
        <v>1.674515</v>
      </c>
      <c r="L67" t="n">
        <v>1.670622</v>
      </c>
      <c r="M67" t="n">
        <v>1.717185</v>
      </c>
      <c r="N67" t="n">
        <v>1.631136</v>
      </c>
      <c r="O67" t="n">
        <v>1.689926</v>
      </c>
      <c r="P67" t="n">
        <v>1.703928</v>
      </c>
      <c r="Q67" t="n">
        <v>1.696495</v>
      </c>
      <c r="R67" t="n">
        <v>1.628627</v>
      </c>
      <c r="S67" t="n">
        <v>1.460278</v>
      </c>
      <c r="T67" t="n">
        <v>1.681655</v>
      </c>
      <c r="U67" t="n">
        <v>1.719113</v>
      </c>
      <c r="V67" t="n">
        <v>1.683054</v>
      </c>
      <c r="W67" t="n">
        <v>1.702539</v>
      </c>
      <c r="X67" t="n">
        <v>1.656766</v>
      </c>
      <c r="Y67" t="n">
        <v>1.797241</v>
      </c>
      <c r="Z67" t="n">
        <v>1.704967</v>
      </c>
      <c r="AA67" t="n">
        <v>0.493337</v>
      </c>
      <c r="AB67" t="n">
        <v>1.353141</v>
      </c>
      <c r="AC67" t="n">
        <v>1.723842</v>
      </c>
      <c r="AD67" t="n">
        <v>1.751365</v>
      </c>
      <c r="AE67" t="n">
        <v>1.818615</v>
      </c>
      <c r="AF67" t="n">
        <v>1.755651</v>
      </c>
      <c r="AG67" t="n">
        <v>1.809219</v>
      </c>
      <c r="AH67" t="n">
        <v>1.828343</v>
      </c>
      <c r="AI67" t="n">
        <v>1.718721</v>
      </c>
      <c r="AJ67" t="n">
        <v>1.718982</v>
      </c>
      <c r="AK67" t="n">
        <v>1.762383</v>
      </c>
      <c r="AL67" t="n">
        <v>1.769373</v>
      </c>
      <c r="AM67" t="n">
        <v>1.780678</v>
      </c>
      <c r="AN67" t="n">
        <v>1.852785</v>
      </c>
      <c r="AO67" t="n">
        <v>1.87411</v>
      </c>
      <c r="AP67" t="n">
        <v>1.806221</v>
      </c>
      <c r="AQ67" t="n">
        <v>1.396584</v>
      </c>
      <c r="AR67" t="n">
        <v>1.532544</v>
      </c>
      <c r="AS67" t="n">
        <v>1.72029</v>
      </c>
      <c r="AT67" t="n">
        <v>1.815464</v>
      </c>
      <c r="AU67" t="n">
        <v>1.76941</v>
      </c>
      <c r="AV67" t="n">
        <v>1.868063</v>
      </c>
      <c r="AW67" t="n">
        <v>1.754998</v>
      </c>
      <c r="AX67" t="n">
        <v>1.773099</v>
      </c>
      <c r="AY67" t="n">
        <v>1.618167</v>
      </c>
      <c r="AZ67" t="n">
        <v>1.697866</v>
      </c>
      <c r="BA67" t="n">
        <v>1.571709</v>
      </c>
      <c r="BB67" t="n">
        <v>1.692254</v>
      </c>
      <c r="BC67" t="n">
        <v>1.74308</v>
      </c>
      <c r="BD67" t="n">
        <v>1.751869</v>
      </c>
      <c r="BE67" t="n">
        <v>1.763412</v>
      </c>
      <c r="BF67" t="n">
        <v>1.72155</v>
      </c>
      <c r="BG67" t="n">
        <v>1.546609</v>
      </c>
      <c r="BH67" t="n">
        <v>1.661044</v>
      </c>
      <c r="BI67" t="n">
        <v>1.612368</v>
      </c>
      <c r="BJ67" t="n">
        <v>1.697636</v>
      </c>
      <c r="BK67" t="n">
        <v>1.729994</v>
      </c>
      <c r="BL67" t="n">
        <v>1.695816</v>
      </c>
      <c r="BM67" t="n">
        <v>1.719864</v>
      </c>
      <c r="BN67" t="n">
        <v>1.67033</v>
      </c>
    </row>
    <row r="68" spans="1:66">
      <c r="A68" t="n">
        <v>45.214722</v>
      </c>
      <c r="B68" t="n">
        <v>1.883946759259259</v>
      </c>
      <c r="C68" t="n">
        <v>1.647586</v>
      </c>
      <c r="D68" t="n">
        <v>1.687794</v>
      </c>
      <c r="E68" t="n">
        <v>1.664037</v>
      </c>
      <c r="F68" t="n">
        <v>1.647719</v>
      </c>
      <c r="G68" t="n">
        <v>2.195598</v>
      </c>
      <c r="H68" t="n">
        <v>2.190207</v>
      </c>
      <c r="I68" t="n">
        <v>2.125735</v>
      </c>
      <c r="J68" t="n">
        <v>1.997143</v>
      </c>
      <c r="K68" t="n">
        <v>1.71004</v>
      </c>
      <c r="L68" t="n">
        <v>1.709828</v>
      </c>
      <c r="M68" t="n">
        <v>1.750615</v>
      </c>
      <c r="N68" t="n">
        <v>1.667239</v>
      </c>
      <c r="O68" t="n">
        <v>1.707329</v>
      </c>
      <c r="P68" t="n">
        <v>1.720426</v>
      </c>
      <c r="Q68" t="n">
        <v>1.729491</v>
      </c>
      <c r="R68" t="n">
        <v>1.6441</v>
      </c>
      <c r="S68" t="n">
        <v>1.47791</v>
      </c>
      <c r="T68" t="n">
        <v>1.693999</v>
      </c>
      <c r="U68" t="n">
        <v>1.743562</v>
      </c>
      <c r="V68" t="n">
        <v>1.703431</v>
      </c>
      <c r="W68" t="n">
        <v>1.730159</v>
      </c>
      <c r="X68" t="n">
        <v>1.681626</v>
      </c>
      <c r="Y68" t="n">
        <v>1.830211</v>
      </c>
      <c r="Z68" t="n">
        <v>1.722095</v>
      </c>
      <c r="AA68" t="n">
        <v>0.488482</v>
      </c>
      <c r="AB68" t="n">
        <v>1.365418</v>
      </c>
      <c r="AC68" t="n">
        <v>1.760772</v>
      </c>
      <c r="AD68" t="n">
        <v>1.789773</v>
      </c>
      <c r="AE68" t="n">
        <v>1.830596</v>
      </c>
      <c r="AF68" t="n">
        <v>1.768687</v>
      </c>
      <c r="AG68" t="n">
        <v>1.84701</v>
      </c>
      <c r="AH68" t="n">
        <v>1.862993</v>
      </c>
      <c r="AI68" t="n">
        <v>1.752358</v>
      </c>
      <c r="AJ68" t="n">
        <v>1.745285</v>
      </c>
      <c r="AK68" t="n">
        <v>1.798633</v>
      </c>
      <c r="AL68" t="n">
        <v>1.81345</v>
      </c>
      <c r="AM68" t="n">
        <v>1.798221</v>
      </c>
      <c r="AN68" t="n">
        <v>1.869021</v>
      </c>
      <c r="AO68" t="n">
        <v>1.878946</v>
      </c>
      <c r="AP68" t="n">
        <v>1.819681</v>
      </c>
      <c r="AQ68" t="n">
        <v>1.379219</v>
      </c>
      <c r="AR68" t="n">
        <v>1.535977</v>
      </c>
      <c r="AS68" t="n">
        <v>1.720391</v>
      </c>
      <c r="AT68" t="n">
        <v>1.830749</v>
      </c>
      <c r="AU68" t="n">
        <v>1.8041</v>
      </c>
      <c r="AV68" t="n">
        <v>1.891116</v>
      </c>
      <c r="AW68" t="n">
        <v>1.778401</v>
      </c>
      <c r="AX68" t="n">
        <v>1.790215</v>
      </c>
      <c r="AY68" t="n">
        <v>1.628166</v>
      </c>
      <c r="AZ68" t="n">
        <v>1.707604</v>
      </c>
      <c r="BA68" t="n">
        <v>1.598119</v>
      </c>
      <c r="BB68" t="n">
        <v>1.693427</v>
      </c>
      <c r="BC68" t="n">
        <v>1.806055</v>
      </c>
      <c r="BD68" t="n">
        <v>1.764897</v>
      </c>
      <c r="BE68" t="n">
        <v>1.814806</v>
      </c>
      <c r="BF68" t="n">
        <v>1.732428</v>
      </c>
      <c r="BG68" t="n">
        <v>1.56406</v>
      </c>
      <c r="BH68" t="n">
        <v>1.677875</v>
      </c>
      <c r="BI68" t="n">
        <v>1.62631</v>
      </c>
      <c r="BJ68" t="n">
        <v>1.719364</v>
      </c>
      <c r="BK68" t="n">
        <v>1.768577</v>
      </c>
      <c r="BL68" t="n">
        <v>1.72834</v>
      </c>
      <c r="BM68" t="n">
        <v>1.731611</v>
      </c>
      <c r="BN68" t="n">
        <v>1.699577</v>
      </c>
    </row>
    <row r="69" spans="1:66">
      <c r="A69" t="n">
        <v>46.215</v>
      </c>
      <c r="B69" t="n">
        <v>1.925625</v>
      </c>
      <c r="C69" t="n">
        <v>1.682992</v>
      </c>
      <c r="D69" t="n">
        <v>1.709437</v>
      </c>
      <c r="E69" t="n">
        <v>1.69257</v>
      </c>
      <c r="F69" t="n">
        <v>1.682416</v>
      </c>
      <c r="G69" t="n">
        <v>2.150593</v>
      </c>
      <c r="H69" t="n">
        <v>2.161325</v>
      </c>
      <c r="I69" t="n">
        <v>2.092374</v>
      </c>
      <c r="J69" t="n">
        <v>1.962871</v>
      </c>
      <c r="K69" t="n">
        <v>1.75264</v>
      </c>
      <c r="L69" t="n">
        <v>1.743476</v>
      </c>
      <c r="M69" t="n">
        <v>1.802029</v>
      </c>
      <c r="N69" t="n">
        <v>1.699385</v>
      </c>
      <c r="O69" t="n">
        <v>1.723423</v>
      </c>
      <c r="P69" t="n">
        <v>1.729316</v>
      </c>
      <c r="Q69" t="n">
        <v>1.749983</v>
      </c>
      <c r="R69" t="n">
        <v>1.662694</v>
      </c>
      <c r="S69" t="n">
        <v>1.481454</v>
      </c>
      <c r="T69" t="n">
        <v>1.714452</v>
      </c>
      <c r="U69" t="n">
        <v>1.760663</v>
      </c>
      <c r="V69" t="n">
        <v>1.721069</v>
      </c>
      <c r="W69" t="n">
        <v>1.755436</v>
      </c>
      <c r="X69" t="n">
        <v>1.703849</v>
      </c>
      <c r="Y69" t="n">
        <v>1.865328</v>
      </c>
      <c r="Z69" t="n">
        <v>1.750824</v>
      </c>
      <c r="AA69" t="n">
        <v>0.481897</v>
      </c>
      <c r="AB69" t="n">
        <v>1.384598</v>
      </c>
      <c r="AC69" t="n">
        <v>1.798032</v>
      </c>
      <c r="AD69" t="n">
        <v>1.815237</v>
      </c>
      <c r="AE69" t="n">
        <v>1.862839</v>
      </c>
      <c r="AF69" t="n">
        <v>1.782484</v>
      </c>
      <c r="AG69" t="n">
        <v>1.882211</v>
      </c>
      <c r="AH69" t="n">
        <v>1.896299</v>
      </c>
      <c r="AI69" t="n">
        <v>1.765007</v>
      </c>
      <c r="AJ69" t="n">
        <v>1.764641</v>
      </c>
      <c r="AK69" t="n">
        <v>1.84138</v>
      </c>
      <c r="AL69" t="n">
        <v>1.847388</v>
      </c>
      <c r="AM69" t="n">
        <v>1.840996</v>
      </c>
      <c r="AN69" t="n">
        <v>1.891789</v>
      </c>
      <c r="AO69" t="n">
        <v>1.891812</v>
      </c>
      <c r="AP69" t="n">
        <v>1.881206</v>
      </c>
      <c r="AQ69" t="n">
        <v>1.360386</v>
      </c>
      <c r="AR69" t="n">
        <v>1.541853</v>
      </c>
      <c r="AS69" t="n">
        <v>1.727974</v>
      </c>
      <c r="AT69" t="n">
        <v>1.850394</v>
      </c>
      <c r="AU69" t="n">
        <v>1.82597</v>
      </c>
      <c r="AV69" t="n">
        <v>1.960379</v>
      </c>
      <c r="AW69" t="n">
        <v>1.845636</v>
      </c>
      <c r="AX69" t="n">
        <v>1.808051</v>
      </c>
      <c r="AY69" t="n">
        <v>1.621127</v>
      </c>
      <c r="AZ69" t="n">
        <v>1.735269</v>
      </c>
      <c r="BA69" t="n">
        <v>1.620292</v>
      </c>
      <c r="BB69" t="n">
        <v>1.744754</v>
      </c>
      <c r="BC69" t="n">
        <v>1.827981</v>
      </c>
      <c r="BD69" t="n">
        <v>1.779283</v>
      </c>
      <c r="BE69" t="n">
        <v>1.870056</v>
      </c>
      <c r="BF69" t="n">
        <v>1.75599</v>
      </c>
      <c r="BG69" t="n">
        <v>1.578076</v>
      </c>
      <c r="BH69" t="n">
        <v>1.697221</v>
      </c>
      <c r="BI69" t="n">
        <v>1.659827</v>
      </c>
      <c r="BJ69" t="n">
        <v>1.742305</v>
      </c>
      <c r="BK69" t="n">
        <v>1.796512</v>
      </c>
      <c r="BL69" t="n">
        <v>1.755782</v>
      </c>
      <c r="BM69" t="n">
        <v>1.768319</v>
      </c>
      <c r="BN69" t="n">
        <v>1.722996</v>
      </c>
    </row>
    <row r="70" spans="1:66">
      <c r="A70" t="n">
        <v>47.215</v>
      </c>
      <c r="B70" t="n">
        <v>1.967291666666667</v>
      </c>
      <c r="C70" t="n">
        <v>1.728087</v>
      </c>
      <c r="D70" t="n">
        <v>1.737045</v>
      </c>
      <c r="E70" t="n">
        <v>1.708052</v>
      </c>
      <c r="F70" t="n">
        <v>1.70133</v>
      </c>
      <c r="G70" t="n">
        <v>2.097846</v>
      </c>
      <c r="H70" t="n">
        <v>2.116683</v>
      </c>
      <c r="I70" t="n">
        <v>2.044766</v>
      </c>
      <c r="J70" t="n">
        <v>1.918313</v>
      </c>
      <c r="K70" t="n">
        <v>1.781066</v>
      </c>
      <c r="L70" t="n">
        <v>1.776223</v>
      </c>
      <c r="M70" t="n">
        <v>1.838386</v>
      </c>
      <c r="N70" t="n">
        <v>1.727052</v>
      </c>
      <c r="O70" t="n">
        <v>1.754721</v>
      </c>
      <c r="P70" t="n">
        <v>1.744631</v>
      </c>
      <c r="Q70" t="n">
        <v>1.77489</v>
      </c>
      <c r="R70" t="n">
        <v>1.686519</v>
      </c>
      <c r="S70" t="n">
        <v>1.486638</v>
      </c>
      <c r="T70" t="n">
        <v>1.733905</v>
      </c>
      <c r="U70" t="n">
        <v>1.783777</v>
      </c>
      <c r="V70" t="n">
        <v>1.741066</v>
      </c>
      <c r="W70" t="n">
        <v>1.792714</v>
      </c>
      <c r="X70" t="n">
        <v>1.718559</v>
      </c>
      <c r="Y70" t="n">
        <v>1.89764</v>
      </c>
      <c r="Z70" t="n">
        <v>1.805276</v>
      </c>
      <c r="AA70" t="n">
        <v>0.475281</v>
      </c>
      <c r="AB70" t="n">
        <v>1.390746</v>
      </c>
      <c r="AC70" t="n">
        <v>1.806117</v>
      </c>
      <c r="AD70" t="n">
        <v>1.844663</v>
      </c>
      <c r="AE70" t="n">
        <v>1.892173</v>
      </c>
      <c r="AF70" t="n">
        <v>1.799695</v>
      </c>
      <c r="AG70" t="n">
        <v>1.904758</v>
      </c>
      <c r="AH70" t="n">
        <v>1.946071</v>
      </c>
      <c r="AI70" t="n">
        <v>1.786616</v>
      </c>
      <c r="AJ70" t="n">
        <v>1.770473</v>
      </c>
      <c r="AK70" t="n">
        <v>1.975422</v>
      </c>
      <c r="AL70" t="n">
        <v>1.889529</v>
      </c>
      <c r="AM70" t="n">
        <v>1.887098</v>
      </c>
      <c r="AN70" t="n">
        <v>1.898895</v>
      </c>
      <c r="AO70" t="n">
        <v>1.948619</v>
      </c>
      <c r="AP70" t="n">
        <v>1.902735</v>
      </c>
      <c r="AQ70" t="n">
        <v>1.336666</v>
      </c>
      <c r="AR70" t="n">
        <v>1.545183</v>
      </c>
      <c r="AS70" t="n">
        <v>1.762838</v>
      </c>
      <c r="AT70" t="n">
        <v>1.889854</v>
      </c>
      <c r="AU70" t="n">
        <v>1.843205</v>
      </c>
      <c r="AV70" t="n">
        <v>2.00867</v>
      </c>
      <c r="AW70" t="n">
        <v>1.875032</v>
      </c>
      <c r="AX70" t="n">
        <v>1.856114</v>
      </c>
      <c r="AY70" t="n">
        <v>1.62992</v>
      </c>
      <c r="AZ70" t="n">
        <v>1.757683</v>
      </c>
      <c r="BA70" t="n">
        <v>1.684932</v>
      </c>
      <c r="BB70" t="n">
        <v>1.769495</v>
      </c>
      <c r="BC70" t="n">
        <v>1.83856</v>
      </c>
      <c r="BD70" t="n">
        <v>1.841576</v>
      </c>
      <c r="BE70" t="n">
        <v>1.906754</v>
      </c>
      <c r="BF70" t="n">
        <v>1.775994</v>
      </c>
      <c r="BG70" t="n">
        <v>1.594362</v>
      </c>
      <c r="BH70" t="n">
        <v>1.72122</v>
      </c>
      <c r="BI70" t="n">
        <v>1.681881</v>
      </c>
      <c r="BJ70" t="n">
        <v>1.760329</v>
      </c>
      <c r="BK70" t="n">
        <v>1.8294</v>
      </c>
      <c r="BL70" t="n">
        <v>1.781985</v>
      </c>
      <c r="BM70" t="n">
        <v>1.783395</v>
      </c>
      <c r="BN70" t="n">
        <v>1.745765</v>
      </c>
    </row>
    <row r="71" spans="1:66">
      <c r="A71" t="n">
        <v>48.215278</v>
      </c>
      <c r="B71" t="n">
        <v>2.008969907407407</v>
      </c>
      <c r="C71" t="n">
        <v>1.76884</v>
      </c>
      <c r="D71" t="n">
        <v>1.769368</v>
      </c>
      <c r="E71" t="n">
        <v>1.723679</v>
      </c>
      <c r="F71" t="n">
        <v>1.728012</v>
      </c>
      <c r="G71" t="n">
        <v>2.051354</v>
      </c>
      <c r="H71" t="n">
        <v>2.074333</v>
      </c>
      <c r="I71" t="n">
        <v>1.996251</v>
      </c>
      <c r="J71" t="n">
        <v>1.870919</v>
      </c>
      <c r="K71" t="n">
        <v>1.818204</v>
      </c>
      <c r="L71" t="n">
        <v>1.807651</v>
      </c>
      <c r="M71" t="n">
        <v>1.883378</v>
      </c>
      <c r="N71" t="n">
        <v>1.753925</v>
      </c>
      <c r="O71" t="n">
        <v>1.770233</v>
      </c>
      <c r="P71" t="n">
        <v>1.756329</v>
      </c>
      <c r="Q71" t="n">
        <v>1.813878</v>
      </c>
      <c r="R71" t="n">
        <v>1.716869</v>
      </c>
      <c r="S71" t="n">
        <v>1.500231</v>
      </c>
      <c r="T71" t="n">
        <v>1.754805</v>
      </c>
      <c r="U71" t="n">
        <v>1.802252</v>
      </c>
      <c r="V71" t="n">
        <v>1.771313</v>
      </c>
      <c r="W71" t="n">
        <v>1.819428</v>
      </c>
      <c r="X71" t="n">
        <v>1.753436</v>
      </c>
      <c r="Y71" t="n">
        <v>1.933315</v>
      </c>
      <c r="Z71" t="n">
        <v>1.837591</v>
      </c>
      <c r="AA71" t="n">
        <v>0.471368</v>
      </c>
      <c r="AB71" t="n">
        <v>1.392323</v>
      </c>
      <c r="AC71" t="n">
        <v>1.832638</v>
      </c>
      <c r="AD71" t="n">
        <v>1.869373</v>
      </c>
      <c r="AE71" t="n">
        <v>1.924785</v>
      </c>
      <c r="AF71" t="n">
        <v>1.841289</v>
      </c>
      <c r="AG71" t="n">
        <v>1.943244</v>
      </c>
      <c r="AH71" t="n">
        <v>1.98601</v>
      </c>
      <c r="AI71" t="n">
        <v>1.811999</v>
      </c>
      <c r="AJ71" t="n">
        <v>1.80808</v>
      </c>
      <c r="AK71" t="n">
        <v>1.984636</v>
      </c>
      <c r="AL71" t="n">
        <v>1.911161</v>
      </c>
      <c r="AM71" t="n">
        <v>1.904188</v>
      </c>
      <c r="AN71" t="n">
        <v>1.934936</v>
      </c>
      <c r="AO71" t="n">
        <v>1.998397</v>
      </c>
      <c r="AP71" t="n">
        <v>1.927713</v>
      </c>
      <c r="AQ71" t="n">
        <v>1.309552</v>
      </c>
      <c r="AR71" t="n">
        <v>1.549892</v>
      </c>
      <c r="AS71" t="n">
        <v>1.782481</v>
      </c>
      <c r="AT71" t="n">
        <v>1.917599</v>
      </c>
      <c r="AU71" t="n">
        <v>1.857841</v>
      </c>
      <c r="AV71" t="n">
        <v>2.030671</v>
      </c>
      <c r="AW71" t="n">
        <v>1.88466</v>
      </c>
      <c r="AX71" t="n">
        <v>1.892175</v>
      </c>
      <c r="AY71" t="n">
        <v>1.625716</v>
      </c>
      <c r="AZ71" t="n">
        <v>1.774179</v>
      </c>
      <c r="BA71" t="n">
        <v>1.694975</v>
      </c>
      <c r="BB71" t="n">
        <v>1.789617</v>
      </c>
      <c r="BC71" t="n">
        <v>1.857614</v>
      </c>
      <c r="BD71" t="n">
        <v>1.885027</v>
      </c>
      <c r="BE71" t="n">
        <v>1.908331</v>
      </c>
      <c r="BF71" t="n">
        <v>1.817535</v>
      </c>
      <c r="BG71" t="n">
        <v>1.615678</v>
      </c>
      <c r="BH71" t="n">
        <v>1.737312</v>
      </c>
      <c r="BI71" t="n">
        <v>1.714322</v>
      </c>
      <c r="BJ71" t="n">
        <v>1.780348</v>
      </c>
      <c r="BK71" t="n">
        <v>1.856068</v>
      </c>
      <c r="BL71" t="n">
        <v>1.808517</v>
      </c>
      <c r="BM71" t="n">
        <v>1.806956</v>
      </c>
      <c r="BN71" t="n">
        <v>1.776225</v>
      </c>
    </row>
    <row r="72" spans="1:66">
      <c r="A72" t="n">
        <v>49.215556</v>
      </c>
      <c r="B72" t="n">
        <v>2.050648148148148</v>
      </c>
      <c r="C72" t="n">
        <v>1.795639</v>
      </c>
      <c r="D72" t="n">
        <v>1.794334</v>
      </c>
      <c r="E72" t="n">
        <v>1.7466</v>
      </c>
      <c r="F72" t="n">
        <v>1.756841</v>
      </c>
      <c r="G72" t="n">
        <v>1.984888</v>
      </c>
      <c r="H72" t="n">
        <v>2.020917</v>
      </c>
      <c r="I72" t="n">
        <v>1.936005</v>
      </c>
      <c r="J72" t="n">
        <v>1.810796</v>
      </c>
      <c r="K72" t="n">
        <v>1.858255</v>
      </c>
      <c r="L72" t="n">
        <v>1.857584</v>
      </c>
      <c r="M72" t="n">
        <v>1.916178</v>
      </c>
      <c r="N72" t="n">
        <v>1.789037</v>
      </c>
      <c r="O72" t="n">
        <v>1.799788</v>
      </c>
      <c r="P72" t="n">
        <v>1.778349</v>
      </c>
      <c r="Q72" t="n">
        <v>1.828511</v>
      </c>
      <c r="R72" t="n">
        <v>1.725607</v>
      </c>
      <c r="S72" t="n">
        <v>1.512449</v>
      </c>
      <c r="T72" t="n">
        <v>1.777886</v>
      </c>
      <c r="U72" t="n">
        <v>1.832679</v>
      </c>
      <c r="V72" t="n">
        <v>1.792994</v>
      </c>
      <c r="W72" t="n">
        <v>1.861121</v>
      </c>
      <c r="X72" t="n">
        <v>1.785646</v>
      </c>
      <c r="Y72" t="n">
        <v>1.965446</v>
      </c>
      <c r="Z72" t="n">
        <v>1.867146</v>
      </c>
      <c r="AA72" t="n">
        <v>0.464497</v>
      </c>
      <c r="AB72" t="n">
        <v>1.400507</v>
      </c>
      <c r="AC72" t="n">
        <v>1.884439</v>
      </c>
      <c r="AD72" t="n">
        <v>1.903565</v>
      </c>
      <c r="AE72" t="n">
        <v>1.958768</v>
      </c>
      <c r="AF72" t="n">
        <v>1.880848</v>
      </c>
      <c r="AG72" t="n">
        <v>2.000552</v>
      </c>
      <c r="AH72" t="n">
        <v>2.04085</v>
      </c>
      <c r="AI72" t="n">
        <v>1.830997</v>
      </c>
      <c r="AJ72" t="n">
        <v>1.834114</v>
      </c>
      <c r="AK72" t="n">
        <v>2.043629</v>
      </c>
      <c r="AL72" t="n">
        <v>1.946002</v>
      </c>
      <c r="AM72" t="n">
        <v>1.936401</v>
      </c>
      <c r="AN72" t="n">
        <v>1.980346</v>
      </c>
      <c r="AO72" t="n">
        <v>2.019305</v>
      </c>
      <c r="AP72" t="n">
        <v>1.990078</v>
      </c>
      <c r="AQ72" t="n">
        <v>1.275061</v>
      </c>
      <c r="AR72" t="n">
        <v>1.552253</v>
      </c>
      <c r="AS72" t="n">
        <v>1.79736</v>
      </c>
      <c r="AT72" t="n">
        <v>1.924439</v>
      </c>
      <c r="AU72" t="n">
        <v>1.890408</v>
      </c>
      <c r="AV72" t="n">
        <v>2.069256</v>
      </c>
      <c r="AW72" t="n">
        <v>1.908079</v>
      </c>
      <c r="AX72" t="n">
        <v>1.924679</v>
      </c>
      <c r="AY72" t="n">
        <v>1.63988</v>
      </c>
      <c r="AZ72" t="n">
        <v>1.78815</v>
      </c>
      <c r="BA72" t="n">
        <v>1.73815</v>
      </c>
      <c r="BB72" t="n">
        <v>1.796845</v>
      </c>
      <c r="BC72" t="n">
        <v>1.926185</v>
      </c>
      <c r="BD72" t="n">
        <v>1.908146</v>
      </c>
      <c r="BE72" t="n">
        <v>1.942599</v>
      </c>
      <c r="BF72" t="n">
        <v>1.856214</v>
      </c>
      <c r="BG72" t="n">
        <v>1.625041</v>
      </c>
      <c r="BH72" t="n">
        <v>1.767995</v>
      </c>
      <c r="BI72" t="n">
        <v>1.739564</v>
      </c>
      <c r="BJ72" t="n">
        <v>1.817787</v>
      </c>
      <c r="BK72" t="n">
        <v>1.881872</v>
      </c>
      <c r="BL72" t="n">
        <v>1.831186</v>
      </c>
      <c r="BM72" t="n">
        <v>1.819409</v>
      </c>
      <c r="BN72" t="n">
        <v>1.794419</v>
      </c>
    </row>
    <row r="73" spans="1:66">
      <c r="A73" t="n">
        <v>50.215833</v>
      </c>
      <c r="B73" t="n">
        <v>2.092326388888889</v>
      </c>
      <c r="C73" t="n">
        <v>1.833896</v>
      </c>
      <c r="D73" t="n">
        <v>1.820836</v>
      </c>
      <c r="E73" t="n">
        <v>1.775208</v>
      </c>
      <c r="F73" t="n">
        <v>1.770909</v>
      </c>
      <c r="G73" t="n">
        <v>1.929039</v>
      </c>
      <c r="H73" t="n">
        <v>1.957508</v>
      </c>
      <c r="I73" t="n">
        <v>1.865001</v>
      </c>
      <c r="J73" t="n">
        <v>1.759313</v>
      </c>
      <c r="K73" t="n">
        <v>1.911327</v>
      </c>
      <c r="L73" t="n">
        <v>1.886453</v>
      </c>
      <c r="M73" t="n">
        <v>1.962834</v>
      </c>
      <c r="N73" t="n">
        <v>1.833375</v>
      </c>
      <c r="O73" t="n">
        <v>1.840216</v>
      </c>
      <c r="P73" t="n">
        <v>1.799238</v>
      </c>
      <c r="Q73" t="n">
        <v>1.862637</v>
      </c>
      <c r="R73" t="n">
        <v>1.747588</v>
      </c>
      <c r="S73" t="n">
        <v>1.532061</v>
      </c>
      <c r="T73" t="n">
        <v>1.812384</v>
      </c>
      <c r="U73" t="n">
        <v>1.852032</v>
      </c>
      <c r="V73" t="n">
        <v>1.821758</v>
      </c>
      <c r="W73" t="n">
        <v>1.884265</v>
      </c>
      <c r="X73" t="n">
        <v>1.820002</v>
      </c>
      <c r="Y73" t="n">
        <v>1.993288</v>
      </c>
      <c r="Z73" t="n">
        <v>1.898995</v>
      </c>
      <c r="AA73" t="n">
        <v>0.460218</v>
      </c>
      <c r="AB73" t="n">
        <v>1.409338</v>
      </c>
      <c r="AC73" t="n">
        <v>1.898007</v>
      </c>
      <c r="AD73" t="n">
        <v>1.924176</v>
      </c>
      <c r="AE73" t="n">
        <v>1.995414</v>
      </c>
      <c r="AF73" t="n">
        <v>1.913576</v>
      </c>
      <c r="AG73" t="n">
        <v>2.029692</v>
      </c>
      <c r="AH73" t="n">
        <v>2.085234</v>
      </c>
      <c r="AI73" t="n">
        <v>1.861505</v>
      </c>
      <c r="AJ73" t="n">
        <v>1.864338</v>
      </c>
      <c r="AK73" t="n">
        <v>2.075808</v>
      </c>
      <c r="AL73" t="n">
        <v>1.964893</v>
      </c>
      <c r="AM73" t="n">
        <v>1.965778</v>
      </c>
      <c r="AN73" t="n">
        <v>2.018678</v>
      </c>
      <c r="AO73" t="n">
        <v>2.054528</v>
      </c>
      <c r="AP73" t="n">
        <v>2.032599</v>
      </c>
      <c r="AQ73" t="n">
        <v>1.255894</v>
      </c>
      <c r="AR73" t="n">
        <v>1.550967</v>
      </c>
      <c r="AS73" t="n">
        <v>1.806137</v>
      </c>
      <c r="AT73" t="n">
        <v>1.951121</v>
      </c>
      <c r="AU73" t="n">
        <v>1.940997</v>
      </c>
      <c r="AV73" t="n">
        <v>2.155128</v>
      </c>
      <c r="AW73" t="n">
        <v>1.976515</v>
      </c>
      <c r="AX73" t="n">
        <v>1.937263</v>
      </c>
      <c r="AY73" t="n">
        <v>1.663363</v>
      </c>
      <c r="AZ73" t="n">
        <v>1.825283</v>
      </c>
      <c r="BA73" t="n">
        <v>1.726557</v>
      </c>
      <c r="BB73" t="n">
        <v>1.862146</v>
      </c>
      <c r="BC73" t="n">
        <v>1.986537</v>
      </c>
      <c r="BD73" t="n">
        <v>1.942038</v>
      </c>
      <c r="BE73" t="n">
        <v>2.012798</v>
      </c>
      <c r="BF73" t="n">
        <v>1.889117</v>
      </c>
      <c r="BG73" t="n">
        <v>1.643789</v>
      </c>
      <c r="BH73" t="n">
        <v>1.799926</v>
      </c>
      <c r="BI73" t="n">
        <v>1.767677</v>
      </c>
      <c r="BJ73" t="n">
        <v>1.845514</v>
      </c>
      <c r="BK73" t="n">
        <v>1.914009</v>
      </c>
      <c r="BL73" t="n">
        <v>1.866648</v>
      </c>
      <c r="BM73" t="n">
        <v>1.848134</v>
      </c>
      <c r="BN73" t="n">
        <v>1.824724</v>
      </c>
    </row>
    <row r="74" spans="1:66">
      <c r="A74" t="n">
        <v>51.215833</v>
      </c>
      <c r="B74" t="n">
        <v>2.133993055555556</v>
      </c>
      <c r="C74" t="n">
        <v>1.85442</v>
      </c>
      <c r="D74" t="n">
        <v>1.848945</v>
      </c>
      <c r="E74" t="n">
        <v>1.803567</v>
      </c>
      <c r="F74" t="n">
        <v>1.821853</v>
      </c>
      <c r="G74" t="n">
        <v>1.850171</v>
      </c>
      <c r="H74" t="n">
        <v>1.887193</v>
      </c>
      <c r="I74" t="n">
        <v>1.779157</v>
      </c>
      <c r="J74" t="n">
        <v>1.692837</v>
      </c>
      <c r="K74" t="n">
        <v>1.936775</v>
      </c>
      <c r="L74" t="n">
        <v>1.927374</v>
      </c>
      <c r="M74" t="n">
        <v>2.010965</v>
      </c>
      <c r="N74" t="n">
        <v>1.868555</v>
      </c>
      <c r="O74" t="n">
        <v>1.872723</v>
      </c>
      <c r="P74" t="n">
        <v>1.831751</v>
      </c>
      <c r="Q74" t="n">
        <v>1.884785</v>
      </c>
      <c r="R74" t="n">
        <v>1.769432</v>
      </c>
      <c r="S74" t="n">
        <v>1.555086</v>
      </c>
      <c r="T74" t="n">
        <v>1.846369</v>
      </c>
      <c r="U74" t="n">
        <v>1.869015</v>
      </c>
      <c r="V74" t="n">
        <v>1.838736</v>
      </c>
      <c r="W74" t="n">
        <v>1.912406</v>
      </c>
      <c r="X74" t="n">
        <v>1.847295</v>
      </c>
      <c r="Y74" t="n">
        <v>2.019617</v>
      </c>
      <c r="Z74" t="n">
        <v>1.922538</v>
      </c>
      <c r="AA74" t="n">
        <v>0.450657</v>
      </c>
      <c r="AB74" t="n">
        <v>1.423669</v>
      </c>
      <c r="AC74" t="n">
        <v>1.918827</v>
      </c>
      <c r="AD74" t="n">
        <v>1.957178</v>
      </c>
      <c r="AE74" t="n">
        <v>2.028907</v>
      </c>
      <c r="AF74" t="n">
        <v>1.942722</v>
      </c>
      <c r="AG74" t="n">
        <v>2.051993</v>
      </c>
      <c r="AH74" t="n">
        <v>2.130364</v>
      </c>
      <c r="AI74" t="n">
        <v>1.880856</v>
      </c>
      <c r="AJ74" t="n">
        <v>1.882059</v>
      </c>
      <c r="AK74" t="n">
        <v>2.067592</v>
      </c>
      <c r="AL74" t="n">
        <v>2.00266</v>
      </c>
      <c r="AM74" t="n">
        <v>1.997774</v>
      </c>
      <c r="AN74" t="n">
        <v>2.040349</v>
      </c>
      <c r="AO74" t="n">
        <v>2.073086</v>
      </c>
      <c r="AP74" t="n">
        <v>2.052473</v>
      </c>
      <c r="AQ74" t="n">
        <v>1.219017</v>
      </c>
      <c r="AR74" t="n">
        <v>1.542547</v>
      </c>
      <c r="AS74" t="n">
        <v>1.811385</v>
      </c>
      <c r="AT74" t="n">
        <v>1.967952</v>
      </c>
      <c r="AU74" t="n">
        <v>1.97095</v>
      </c>
      <c r="AV74" t="n">
        <v>2.178594</v>
      </c>
      <c r="AW74" t="n">
        <v>2.018947</v>
      </c>
      <c r="AX74" t="n">
        <v>1.967442</v>
      </c>
      <c r="AY74" t="n">
        <v>1.666431</v>
      </c>
      <c r="AZ74" t="n">
        <v>1.86053</v>
      </c>
      <c r="BA74" t="n">
        <v>1.76654</v>
      </c>
      <c r="BB74" t="n">
        <v>1.900471</v>
      </c>
      <c r="BC74" t="n">
        <v>2.021245</v>
      </c>
      <c r="BD74" t="n">
        <v>1.956436</v>
      </c>
      <c r="BE74" t="n">
        <v>2.054183</v>
      </c>
      <c r="BF74" t="n">
        <v>1.924325</v>
      </c>
      <c r="BG74" t="n">
        <v>1.676678</v>
      </c>
      <c r="BH74" t="n">
        <v>1.827716</v>
      </c>
      <c r="BI74" t="n">
        <v>1.802118</v>
      </c>
      <c r="BJ74" t="n">
        <v>1.874549</v>
      </c>
      <c r="BK74" t="n">
        <v>1.939678</v>
      </c>
      <c r="BL74" t="n">
        <v>1.897858</v>
      </c>
      <c r="BM74" t="n">
        <v>1.869128</v>
      </c>
      <c r="BN74" t="n">
        <v>1.845269</v>
      </c>
    </row>
    <row r="75" spans="1:66">
      <c r="A75" t="n">
        <v>52.215833</v>
      </c>
      <c r="B75" t="n">
        <v>2.175659722222222</v>
      </c>
      <c r="C75" t="n">
        <v>1.869629</v>
      </c>
      <c r="D75" t="n">
        <v>1.88984</v>
      </c>
      <c r="E75" t="n">
        <v>1.829493</v>
      </c>
      <c r="F75" t="n">
        <v>1.846428</v>
      </c>
      <c r="G75" t="n">
        <v>1.754635</v>
      </c>
      <c r="H75" t="n">
        <v>1.813072</v>
      </c>
      <c r="I75" t="n">
        <v>1.699625</v>
      </c>
      <c r="J75" t="n">
        <v>1.614449</v>
      </c>
      <c r="K75" t="n">
        <v>1.977466</v>
      </c>
      <c r="L75" t="n">
        <v>1.966551</v>
      </c>
      <c r="M75" t="n">
        <v>2.052022</v>
      </c>
      <c r="N75" t="n">
        <v>1.917505</v>
      </c>
      <c r="O75" t="n">
        <v>1.901409</v>
      </c>
      <c r="P75" t="n">
        <v>1.854139</v>
      </c>
      <c r="Q75" t="n">
        <v>1.908265</v>
      </c>
      <c r="R75" t="n">
        <v>1.792245</v>
      </c>
      <c r="S75" t="n">
        <v>1.575865</v>
      </c>
      <c r="T75" t="n">
        <v>1.876728</v>
      </c>
      <c r="U75" t="n">
        <v>1.900561</v>
      </c>
      <c r="V75" t="n">
        <v>1.871504</v>
      </c>
      <c r="W75" t="n">
        <v>1.945319</v>
      </c>
      <c r="X75" t="n">
        <v>1.861377</v>
      </c>
      <c r="Y75" t="n">
        <v>2.045976</v>
      </c>
      <c r="Z75" t="n">
        <v>1.938902</v>
      </c>
      <c r="AA75" t="n">
        <v>0.441188</v>
      </c>
      <c r="AB75" t="n">
        <v>1.431878</v>
      </c>
      <c r="AC75" t="n">
        <v>1.94089</v>
      </c>
      <c r="AD75" t="n">
        <v>1.99014</v>
      </c>
      <c r="AE75" t="n">
        <v>2.068545</v>
      </c>
      <c r="AF75" t="n">
        <v>1.976917</v>
      </c>
      <c r="AG75" t="n">
        <v>2.093578</v>
      </c>
      <c r="AH75" t="n">
        <v>2.189464</v>
      </c>
      <c r="AI75" t="n">
        <v>1.896448</v>
      </c>
      <c r="AJ75" t="n">
        <v>1.905171</v>
      </c>
      <c r="AK75" t="n">
        <v>2.097819</v>
      </c>
      <c r="AL75" t="n">
        <v>2.022503</v>
      </c>
      <c r="AM75" t="n">
        <v>2.024214</v>
      </c>
      <c r="AN75" t="n">
        <v>2.064659</v>
      </c>
      <c r="AO75" t="n">
        <v>2.113152</v>
      </c>
      <c r="AP75" t="n">
        <v>2.077834</v>
      </c>
      <c r="AQ75" t="n">
        <v>1.184106</v>
      </c>
      <c r="AR75" t="n">
        <v>1.54396</v>
      </c>
      <c r="AS75" t="n">
        <v>1.852933</v>
      </c>
      <c r="AT75" t="n">
        <v>2.007781</v>
      </c>
      <c r="AU75" t="n">
        <v>2.025642</v>
      </c>
      <c r="AV75" t="n">
        <v>2.220744</v>
      </c>
      <c r="AW75" t="n">
        <v>2.064828</v>
      </c>
      <c r="AX75" t="n">
        <v>2.031497</v>
      </c>
      <c r="AY75" t="n">
        <v>1.684745</v>
      </c>
      <c r="AZ75" t="n">
        <v>1.889106</v>
      </c>
      <c r="BA75" t="n">
        <v>1.800496</v>
      </c>
      <c r="BB75" t="n">
        <v>1.92078</v>
      </c>
      <c r="BC75" t="n">
        <v>2.069064</v>
      </c>
      <c r="BD75" t="n">
        <v>1.985379</v>
      </c>
      <c r="BE75" t="n">
        <v>2.094339</v>
      </c>
      <c r="BF75" t="n">
        <v>1.945999</v>
      </c>
      <c r="BG75" t="n">
        <v>1.70463</v>
      </c>
      <c r="BH75" t="n">
        <v>1.857806</v>
      </c>
      <c r="BI75" t="n">
        <v>1.829</v>
      </c>
      <c r="BJ75" t="n">
        <v>1.910841</v>
      </c>
      <c r="BK75" t="n">
        <v>1.974668</v>
      </c>
      <c r="BL75" t="n">
        <v>1.934224</v>
      </c>
      <c r="BM75" t="n">
        <v>1.895667</v>
      </c>
      <c r="BN75" t="n">
        <v>1.861313</v>
      </c>
    </row>
    <row r="76" spans="1:66">
      <c r="A76" t="n">
        <v>53.216111</v>
      </c>
      <c r="B76" t="n">
        <v>2.217337962962963</v>
      </c>
      <c r="C76" t="n">
        <v>1.912565</v>
      </c>
      <c r="D76" t="n">
        <v>1.912994</v>
      </c>
      <c r="E76" t="n">
        <v>1.862128</v>
      </c>
      <c r="F76" t="n">
        <v>1.883212</v>
      </c>
      <c r="G76" t="n">
        <v>1.664343</v>
      </c>
      <c r="H76" t="n">
        <v>1.7196</v>
      </c>
      <c r="I76" t="n">
        <v>1.618737</v>
      </c>
      <c r="J76" t="n">
        <v>1.527809</v>
      </c>
      <c r="K76" t="n">
        <v>2.027323</v>
      </c>
      <c r="L76" t="n">
        <v>2.002198</v>
      </c>
      <c r="M76" t="n">
        <v>2.117066</v>
      </c>
      <c r="N76" t="n">
        <v>1.953468</v>
      </c>
      <c r="O76" t="n">
        <v>1.937655</v>
      </c>
      <c r="P76" t="n">
        <v>1.885801</v>
      </c>
      <c r="Q76" t="n">
        <v>1.941084</v>
      </c>
      <c r="R76" t="n">
        <v>1.823429</v>
      </c>
      <c r="S76" t="n">
        <v>1.592297</v>
      </c>
      <c r="T76" t="n">
        <v>1.917652</v>
      </c>
      <c r="U76" t="n">
        <v>1.920826</v>
      </c>
      <c r="V76" t="n">
        <v>1.890674</v>
      </c>
      <c r="W76" t="n">
        <v>1.975264</v>
      </c>
      <c r="X76" t="n">
        <v>1.882101</v>
      </c>
      <c r="Y76" t="n">
        <v>2.066742</v>
      </c>
      <c r="Z76" t="n">
        <v>1.970983</v>
      </c>
      <c r="AA76" t="n">
        <v>0.436151</v>
      </c>
      <c r="AB76" t="n">
        <v>1.43732</v>
      </c>
      <c r="AC76" t="n">
        <v>1.98132</v>
      </c>
      <c r="AD76" t="n">
        <v>2.016988</v>
      </c>
      <c r="AE76" t="n">
        <v>2.0927</v>
      </c>
      <c r="AF76" t="n">
        <v>2.004425</v>
      </c>
      <c r="AG76" t="n">
        <v>2.114808</v>
      </c>
      <c r="AH76" t="n">
        <v>2.216915</v>
      </c>
      <c r="AI76" t="n">
        <v>1.919864</v>
      </c>
      <c r="AJ76" t="n">
        <v>1.923977</v>
      </c>
      <c r="AK76" t="n">
        <v>2.145639</v>
      </c>
      <c r="AL76" t="n">
        <v>2.049738</v>
      </c>
      <c r="AM76" t="n">
        <v>2.037247</v>
      </c>
      <c r="AN76" t="n">
        <v>2.088911</v>
      </c>
      <c r="AO76" t="n">
        <v>2.148141</v>
      </c>
      <c r="AP76" t="n">
        <v>2.125854</v>
      </c>
      <c r="AQ76" t="n">
        <v>1.139006</v>
      </c>
      <c r="AR76" t="n">
        <v>1.534799</v>
      </c>
      <c r="AS76" t="n">
        <v>1.894465</v>
      </c>
      <c r="AT76" t="n">
        <v>2.057112</v>
      </c>
      <c r="AU76" t="n">
        <v>2.047707</v>
      </c>
      <c r="AV76" t="n">
        <v>2.242616</v>
      </c>
      <c r="AW76" t="n">
        <v>2.096224</v>
      </c>
      <c r="AX76" t="n">
        <v>2.061162</v>
      </c>
      <c r="AY76" t="n">
        <v>1.703825</v>
      </c>
      <c r="AZ76" t="n">
        <v>1.904876</v>
      </c>
      <c r="BA76" t="n">
        <v>1.790578</v>
      </c>
      <c r="BB76" t="n">
        <v>1.943587</v>
      </c>
      <c r="BC76" t="n">
        <v>2.105706</v>
      </c>
      <c r="BD76" t="n">
        <v>2.017467</v>
      </c>
      <c r="BE76" t="n">
        <v>2.122493</v>
      </c>
      <c r="BF76" t="n">
        <v>1.973427</v>
      </c>
      <c r="BG76" t="n">
        <v>1.740637</v>
      </c>
      <c r="BH76" t="n">
        <v>1.894107</v>
      </c>
      <c r="BI76" t="n">
        <v>1.858091</v>
      </c>
      <c r="BJ76" t="n">
        <v>1.927938</v>
      </c>
      <c r="BK76" t="n">
        <v>2.001309</v>
      </c>
      <c r="BL76" t="n">
        <v>1.959049</v>
      </c>
      <c r="BM76" t="n">
        <v>1.924441</v>
      </c>
      <c r="BN76" t="n">
        <v>1.887153</v>
      </c>
    </row>
    <row r="77" spans="1:66">
      <c r="A77" t="n">
        <v>54.216389</v>
      </c>
      <c r="B77" t="n">
        <v>2.259016203703704</v>
      </c>
      <c r="C77" t="n">
        <v>1.941516</v>
      </c>
      <c r="D77" t="n">
        <v>1.942265</v>
      </c>
      <c r="E77" t="n">
        <v>1.890066</v>
      </c>
      <c r="F77" t="n">
        <v>1.914638</v>
      </c>
      <c r="G77" t="n">
        <v>1.571948</v>
      </c>
      <c r="H77" t="n">
        <v>1.618329</v>
      </c>
      <c r="I77" t="n">
        <v>1.532489</v>
      </c>
      <c r="J77" t="n">
        <v>1.44263</v>
      </c>
      <c r="K77" t="n">
        <v>2.092216</v>
      </c>
      <c r="L77" t="n">
        <v>2.045899</v>
      </c>
      <c r="M77" t="n">
        <v>2.167426</v>
      </c>
      <c r="N77" t="n">
        <v>2.002409</v>
      </c>
      <c r="O77" t="n">
        <v>1.971741</v>
      </c>
      <c r="P77" t="n">
        <v>1.920784</v>
      </c>
      <c r="Q77" t="n">
        <v>1.983606</v>
      </c>
      <c r="R77" t="n">
        <v>1.848918</v>
      </c>
      <c r="S77" t="n">
        <v>1.61343</v>
      </c>
      <c r="T77" t="n">
        <v>1.958844</v>
      </c>
      <c r="U77" t="n">
        <v>1.948392</v>
      </c>
      <c r="V77" t="n">
        <v>1.915228</v>
      </c>
      <c r="W77" t="n">
        <v>1.997513</v>
      </c>
      <c r="X77" t="n">
        <v>1.907582</v>
      </c>
      <c r="Y77" t="n">
        <v>2.106577</v>
      </c>
      <c r="Z77" t="n">
        <v>1.994618</v>
      </c>
      <c r="AA77" t="n">
        <v>0.429035</v>
      </c>
      <c r="AB77" t="n">
        <v>1.458251</v>
      </c>
      <c r="AC77" t="n">
        <v>2.009728</v>
      </c>
      <c r="AD77" t="n">
        <v>2.049814</v>
      </c>
      <c r="AE77" t="n">
        <v>2.135139</v>
      </c>
      <c r="AF77" t="n">
        <v>2.03256</v>
      </c>
      <c r="AG77" t="n">
        <v>2.164358</v>
      </c>
      <c r="AH77" t="n">
        <v>2.263758</v>
      </c>
      <c r="AI77" t="n">
        <v>1.940327</v>
      </c>
      <c r="AJ77" t="n">
        <v>1.955553</v>
      </c>
      <c r="AK77" t="n">
        <v>2.196722</v>
      </c>
      <c r="AL77" t="n">
        <v>2.087881</v>
      </c>
      <c r="AM77" t="n">
        <v>2.068182</v>
      </c>
      <c r="AN77" t="n">
        <v>2.120898</v>
      </c>
      <c r="AO77" t="n">
        <v>2.168347</v>
      </c>
      <c r="AP77" t="n">
        <v>2.177919</v>
      </c>
      <c r="AQ77" t="n">
        <v>1.102268</v>
      </c>
      <c r="AR77" t="n">
        <v>1.533402</v>
      </c>
      <c r="AS77" t="n">
        <v>1.910705</v>
      </c>
      <c r="AT77" t="n">
        <v>2.082247</v>
      </c>
      <c r="AU77" t="n">
        <v>2.076813</v>
      </c>
      <c r="AV77" t="n">
        <v>2.268681</v>
      </c>
      <c r="AW77" t="n">
        <v>2.133203</v>
      </c>
      <c r="AX77" t="n">
        <v>2.104404</v>
      </c>
      <c r="AY77" t="n">
        <v>1.729098</v>
      </c>
      <c r="AZ77" t="n">
        <v>1.926892</v>
      </c>
      <c r="BA77" t="n">
        <v>1.82348</v>
      </c>
      <c r="BB77" t="n">
        <v>1.973005</v>
      </c>
      <c r="BC77" t="n">
        <v>2.141479</v>
      </c>
      <c r="BD77" t="n">
        <v>2.063163</v>
      </c>
      <c r="BE77" t="n">
        <v>2.157178</v>
      </c>
      <c r="BF77" t="n">
        <v>1.991125</v>
      </c>
      <c r="BG77" t="n">
        <v>1.769646</v>
      </c>
      <c r="BH77" t="n">
        <v>1.918339</v>
      </c>
      <c r="BI77" t="n">
        <v>1.880098</v>
      </c>
      <c r="BJ77" t="n">
        <v>1.963627</v>
      </c>
      <c r="BK77" t="n">
        <v>2.046445</v>
      </c>
      <c r="BL77" t="n">
        <v>1.986665</v>
      </c>
      <c r="BM77" t="n">
        <v>1.94426</v>
      </c>
      <c r="BN77" t="n">
        <v>1.918068</v>
      </c>
    </row>
    <row r="78" spans="1:66">
      <c r="A78" t="n">
        <v>55.216389</v>
      </c>
      <c r="B78" t="n">
        <v>2.30068287037037</v>
      </c>
      <c r="C78" t="n">
        <v>1.968325</v>
      </c>
      <c r="D78" t="n">
        <v>1.97511</v>
      </c>
      <c r="E78" t="n">
        <v>1.916212</v>
      </c>
      <c r="F78" t="n">
        <v>1.938322</v>
      </c>
      <c r="G78" t="n">
        <v>1.476174</v>
      </c>
      <c r="H78" t="n">
        <v>1.519837</v>
      </c>
      <c r="I78" t="n">
        <v>1.434407</v>
      </c>
      <c r="J78" t="n">
        <v>1.34652</v>
      </c>
      <c r="K78" t="n">
        <v>2.146307</v>
      </c>
      <c r="L78" t="n">
        <v>2.091838</v>
      </c>
      <c r="M78" t="n">
        <v>2.220505</v>
      </c>
      <c r="N78" t="n">
        <v>2.045025</v>
      </c>
      <c r="O78" t="n">
        <v>2.022142</v>
      </c>
      <c r="P78" t="n">
        <v>1.952876</v>
      </c>
      <c r="Q78" t="n">
        <v>2.005906</v>
      </c>
      <c r="R78" t="n">
        <v>1.88764</v>
      </c>
      <c r="S78" t="n">
        <v>1.646825</v>
      </c>
      <c r="T78" t="n">
        <v>1.988996</v>
      </c>
      <c r="U78" t="n">
        <v>1.978561</v>
      </c>
      <c r="V78" t="n">
        <v>1.947432</v>
      </c>
      <c r="W78" t="n">
        <v>2.031817</v>
      </c>
      <c r="X78" t="n">
        <v>1.930643</v>
      </c>
      <c r="Y78" t="n">
        <v>2.12951</v>
      </c>
      <c r="Z78" t="n">
        <v>2.030729</v>
      </c>
      <c r="AA78" t="n">
        <v>0.418528</v>
      </c>
      <c r="AB78" t="n">
        <v>1.456558</v>
      </c>
      <c r="AC78" t="n">
        <v>2.047268</v>
      </c>
      <c r="AD78" t="n">
        <v>2.089289</v>
      </c>
      <c r="AE78" t="n">
        <v>2.170445</v>
      </c>
      <c r="AF78" t="n">
        <v>2.059291</v>
      </c>
      <c r="AG78" t="n">
        <v>2.193283</v>
      </c>
      <c r="AH78" t="n">
        <v>2.299364</v>
      </c>
      <c r="AI78" t="n">
        <v>1.967322</v>
      </c>
      <c r="AJ78" t="n">
        <v>1.973357</v>
      </c>
      <c r="AK78" t="n">
        <v>2.228239</v>
      </c>
      <c r="AL78" t="n">
        <v>2.107146</v>
      </c>
      <c r="AM78" t="n">
        <v>2.095998</v>
      </c>
      <c r="AN78" t="n">
        <v>2.16147</v>
      </c>
      <c r="AO78" t="n">
        <v>2.202225</v>
      </c>
      <c r="AP78" t="n">
        <v>2.217299</v>
      </c>
      <c r="AQ78" t="n">
        <v>1.059291</v>
      </c>
      <c r="AR78" t="n">
        <v>1.536012</v>
      </c>
      <c r="AS78" t="n">
        <v>1.938373</v>
      </c>
      <c r="AT78" t="n">
        <v>2.113801</v>
      </c>
      <c r="AU78" t="n">
        <v>2.102506</v>
      </c>
      <c r="AV78" t="n">
        <v>2.284573</v>
      </c>
      <c r="AW78" t="n">
        <v>2.179389</v>
      </c>
      <c r="AX78" t="n">
        <v>2.123346</v>
      </c>
      <c r="AY78" t="n">
        <v>1.745153</v>
      </c>
      <c r="AZ78" t="n">
        <v>1.958069</v>
      </c>
      <c r="BA78" t="n">
        <v>1.862773</v>
      </c>
      <c r="BB78" t="n">
        <v>2.012701</v>
      </c>
      <c r="BC78" t="n">
        <v>2.180476</v>
      </c>
      <c r="BD78" t="n">
        <v>2.120277</v>
      </c>
      <c r="BE78" t="n">
        <v>2.210743</v>
      </c>
      <c r="BF78" t="n">
        <v>2.015407</v>
      </c>
      <c r="BG78" t="n">
        <v>1.805114</v>
      </c>
      <c r="BH78" t="n">
        <v>1.941563</v>
      </c>
      <c r="BI78" t="n">
        <v>1.913351</v>
      </c>
      <c r="BJ78" t="n">
        <v>1.995932</v>
      </c>
      <c r="BK78" t="n">
        <v>2.083609</v>
      </c>
      <c r="BL78" t="n">
        <v>2.02237</v>
      </c>
      <c r="BM78" t="n">
        <v>1.974436</v>
      </c>
      <c r="BN78" t="n">
        <v>1.95266</v>
      </c>
    </row>
    <row r="79" spans="1:66">
      <c r="A79" t="n">
        <v>56.216667</v>
      </c>
      <c r="B79" t="n">
        <v>2.342361111111111</v>
      </c>
      <c r="C79" t="n">
        <v>2.003973</v>
      </c>
      <c r="D79" t="n">
        <v>2.000698</v>
      </c>
      <c r="E79" t="n">
        <v>1.938209</v>
      </c>
      <c r="F79" t="n">
        <v>1.955231</v>
      </c>
      <c r="G79" t="n">
        <v>1.369472</v>
      </c>
      <c r="H79" t="n">
        <v>1.419543</v>
      </c>
      <c r="I79" t="n">
        <v>1.32221</v>
      </c>
      <c r="J79" t="n">
        <v>1.255822</v>
      </c>
      <c r="K79" t="n">
        <v>2.198399</v>
      </c>
      <c r="L79" t="n">
        <v>2.144632</v>
      </c>
      <c r="M79" t="n">
        <v>2.264904</v>
      </c>
      <c r="N79" t="n">
        <v>2.10016</v>
      </c>
      <c r="O79" t="n">
        <v>2.053015</v>
      </c>
      <c r="P79" t="n">
        <v>1.97041</v>
      </c>
      <c r="Q79" t="n">
        <v>2.037365</v>
      </c>
      <c r="R79" t="n">
        <v>1.904746</v>
      </c>
      <c r="S79" t="n">
        <v>1.668167</v>
      </c>
      <c r="T79" t="n">
        <v>2.011285</v>
      </c>
      <c r="U79" t="n">
        <v>2.018939</v>
      </c>
      <c r="V79" t="n">
        <v>1.974802</v>
      </c>
      <c r="W79" t="n">
        <v>2.069615</v>
      </c>
      <c r="X79" t="n">
        <v>1.969579</v>
      </c>
      <c r="Y79" t="n">
        <v>2.157901</v>
      </c>
      <c r="Z79" t="n">
        <v>2.066522</v>
      </c>
      <c r="AA79" t="n">
        <v>0.410013</v>
      </c>
      <c r="AB79" t="n">
        <v>1.468114</v>
      </c>
      <c r="AC79" t="n">
        <v>2.083293</v>
      </c>
      <c r="AD79" t="n">
        <v>2.121098</v>
      </c>
      <c r="AE79" t="n">
        <v>2.196868</v>
      </c>
      <c r="AF79" t="n">
        <v>2.105757</v>
      </c>
      <c r="AG79" t="n">
        <v>2.222384</v>
      </c>
      <c r="AH79" t="n">
        <v>2.356587</v>
      </c>
      <c r="AI79" t="n">
        <v>1.995656</v>
      </c>
      <c r="AJ79" t="n">
        <v>2.001862</v>
      </c>
      <c r="AK79" t="n">
        <v>2.241189</v>
      </c>
      <c r="AL79" t="n">
        <v>2.148121</v>
      </c>
      <c r="AM79" t="n">
        <v>2.13618</v>
      </c>
      <c r="AN79" t="n">
        <v>2.194681</v>
      </c>
      <c r="AO79" t="n">
        <v>2.235686</v>
      </c>
      <c r="AP79" t="n">
        <v>2.25302</v>
      </c>
      <c r="AQ79" t="n">
        <v>1.032141</v>
      </c>
      <c r="AR79" t="n">
        <v>1.533536</v>
      </c>
      <c r="AS79" t="n">
        <v>1.973567</v>
      </c>
      <c r="AT79" t="n">
        <v>2.148008</v>
      </c>
      <c r="AU79" t="n">
        <v>2.13026</v>
      </c>
      <c r="AV79" t="n">
        <v>2.311081</v>
      </c>
      <c r="AW79" t="n">
        <v>2.224517</v>
      </c>
      <c r="AX79" t="n">
        <v>2.158684</v>
      </c>
      <c r="AY79" t="n">
        <v>1.764753</v>
      </c>
      <c r="AZ79" t="n">
        <v>1.979544</v>
      </c>
      <c r="BA79" t="n">
        <v>1.910894</v>
      </c>
      <c r="BB79" t="n">
        <v>2.035258</v>
      </c>
      <c r="BC79" t="n">
        <v>2.198208</v>
      </c>
      <c r="BD79" t="n">
        <v>2.16781</v>
      </c>
      <c r="BE79" t="n">
        <v>2.248984</v>
      </c>
      <c r="BF79" t="n">
        <v>2.044</v>
      </c>
      <c r="BG79" t="n">
        <v>1.835679</v>
      </c>
      <c r="BH79" t="n">
        <v>1.976874</v>
      </c>
      <c r="BI79" t="n">
        <v>1.951308</v>
      </c>
      <c r="BJ79" t="n">
        <v>2.017236</v>
      </c>
      <c r="BK79" t="n">
        <v>2.114199</v>
      </c>
      <c r="BL79" t="n">
        <v>2.062108</v>
      </c>
      <c r="BM79" t="n">
        <v>2.003333</v>
      </c>
      <c r="BN79" t="n">
        <v>1.985284</v>
      </c>
    </row>
    <row r="80" spans="1:66">
      <c r="A80" t="n">
        <v>57.216944</v>
      </c>
      <c r="B80" t="n">
        <v>2.384039351851852</v>
      </c>
      <c r="C80" t="n">
        <v>2.019197</v>
      </c>
      <c r="D80" t="n">
        <v>2.033961</v>
      </c>
      <c r="E80" t="n">
        <v>1.97351</v>
      </c>
      <c r="F80" t="n">
        <v>1.991859</v>
      </c>
      <c r="G80" t="n">
        <v>1.260687</v>
      </c>
      <c r="H80" t="n">
        <v>1.317096</v>
      </c>
      <c r="I80" t="n">
        <v>1.227694</v>
      </c>
      <c r="J80" t="n">
        <v>1.16395</v>
      </c>
      <c r="K80" t="n">
        <v>2.261556</v>
      </c>
      <c r="L80" t="n">
        <v>2.199274</v>
      </c>
      <c r="M80" t="n">
        <v>2.303929</v>
      </c>
      <c r="N80" t="n">
        <v>2.147138</v>
      </c>
      <c r="O80" t="n">
        <v>2.096355</v>
      </c>
      <c r="P80" t="n">
        <v>2.006145</v>
      </c>
      <c r="Q80" t="n">
        <v>2.061263</v>
      </c>
      <c r="R80" t="n">
        <v>1.935316</v>
      </c>
      <c r="S80" t="n">
        <v>1.695177</v>
      </c>
      <c r="T80" t="n">
        <v>2.045357</v>
      </c>
      <c r="U80" t="n">
        <v>2.04129</v>
      </c>
      <c r="V80" t="n">
        <v>2.005011</v>
      </c>
      <c r="W80" t="n">
        <v>2.119771</v>
      </c>
      <c r="X80" t="n">
        <v>2.003755</v>
      </c>
      <c r="Y80" t="n">
        <v>2.19966</v>
      </c>
      <c r="Z80" t="n">
        <v>2.109572</v>
      </c>
      <c r="AA80" t="n">
        <v>0.405795</v>
      </c>
      <c r="AB80" t="n">
        <v>1.47229</v>
      </c>
      <c r="AC80" t="n">
        <v>2.108874</v>
      </c>
      <c r="AD80" t="n">
        <v>2.167297</v>
      </c>
      <c r="AE80" t="n">
        <v>2.232059</v>
      </c>
      <c r="AF80" t="n">
        <v>2.141497</v>
      </c>
      <c r="AG80" t="n">
        <v>2.254306</v>
      </c>
      <c r="AH80" t="n">
        <v>2.400305</v>
      </c>
      <c r="AI80" t="n">
        <v>2.026313</v>
      </c>
      <c r="AJ80" t="n">
        <v>2.032022</v>
      </c>
      <c r="AK80" t="n">
        <v>2.285861</v>
      </c>
      <c r="AL80" t="n">
        <v>2.181617</v>
      </c>
      <c r="AM80" t="n">
        <v>2.170589</v>
      </c>
      <c r="AN80" t="n">
        <v>2.220127</v>
      </c>
      <c r="AO80" t="n">
        <v>2.281932</v>
      </c>
      <c r="AP80" t="n">
        <v>2.294726</v>
      </c>
      <c r="AQ80" t="n">
        <v>0.995779</v>
      </c>
      <c r="AR80" t="n">
        <v>1.522864</v>
      </c>
      <c r="AS80" t="n">
        <v>1.999237</v>
      </c>
      <c r="AT80" t="n">
        <v>2.182397</v>
      </c>
      <c r="AU80" t="n">
        <v>2.173864</v>
      </c>
      <c r="AV80" t="n">
        <v>2.360842</v>
      </c>
      <c r="AW80" t="n">
        <v>2.252122</v>
      </c>
      <c r="AX80" t="n">
        <v>2.18233</v>
      </c>
      <c r="AY80" t="n">
        <v>1.779584</v>
      </c>
      <c r="AZ80" t="n">
        <v>1.985131</v>
      </c>
      <c r="BA80" t="n">
        <v>1.921864</v>
      </c>
      <c r="BB80" t="n">
        <v>2.065433</v>
      </c>
      <c r="BC80" t="n">
        <v>2.213106</v>
      </c>
      <c r="BD80" t="n">
        <v>2.203538</v>
      </c>
      <c r="BE80" t="n">
        <v>2.267309</v>
      </c>
      <c r="BF80" t="n">
        <v>2.076</v>
      </c>
      <c r="BG80" t="n">
        <v>1.87565</v>
      </c>
      <c r="BH80" t="n">
        <v>2.002945</v>
      </c>
      <c r="BI80" t="n">
        <v>1.984482</v>
      </c>
      <c r="BJ80" t="n">
        <v>2.065815</v>
      </c>
      <c r="BK80" t="n">
        <v>2.142103</v>
      </c>
      <c r="BL80" t="n">
        <v>2.097911</v>
      </c>
      <c r="BM80" t="n">
        <v>2.039893</v>
      </c>
      <c r="BN80" t="n">
        <v>2.018503</v>
      </c>
    </row>
    <row r="81" spans="1:66">
      <c r="A81" t="n">
        <v>58.216944</v>
      </c>
      <c r="B81" t="n">
        <v>2.425706018518519</v>
      </c>
      <c r="C81" t="n">
        <v>2.052211</v>
      </c>
      <c r="D81" t="n">
        <v>2.062459</v>
      </c>
      <c r="E81" t="n">
        <v>2.012441</v>
      </c>
      <c r="F81" t="n">
        <v>2.028812</v>
      </c>
      <c r="G81" t="n">
        <v>1.153251</v>
      </c>
      <c r="H81" t="n">
        <v>1.217258</v>
      </c>
      <c r="I81" t="n">
        <v>1.125523</v>
      </c>
      <c r="J81" t="n">
        <v>1.06826</v>
      </c>
      <c r="K81" t="n">
        <v>2.297658</v>
      </c>
      <c r="L81" t="n">
        <v>2.243301</v>
      </c>
      <c r="M81" t="n">
        <v>2.367186</v>
      </c>
      <c r="N81" t="n">
        <v>2.189997</v>
      </c>
      <c r="O81" t="n">
        <v>2.141135</v>
      </c>
      <c r="P81" t="n">
        <v>2.029416</v>
      </c>
      <c r="Q81" t="n">
        <v>2.103892</v>
      </c>
      <c r="R81" t="n">
        <v>1.961161</v>
      </c>
      <c r="S81" t="n">
        <v>1.723747</v>
      </c>
      <c r="T81" t="n">
        <v>2.095544</v>
      </c>
      <c r="U81" t="n">
        <v>2.070384</v>
      </c>
      <c r="V81" t="n">
        <v>2.039396</v>
      </c>
      <c r="W81" t="n">
        <v>2.147914</v>
      </c>
      <c r="X81" t="n">
        <v>2.027912</v>
      </c>
      <c r="Y81" t="n">
        <v>2.230309</v>
      </c>
      <c r="Z81" t="n">
        <v>2.141409</v>
      </c>
      <c r="AA81" t="n">
        <v>0.394997</v>
      </c>
      <c r="AB81" t="n">
        <v>1.488609</v>
      </c>
      <c r="AC81" t="n">
        <v>2.128517</v>
      </c>
      <c r="AD81" t="n">
        <v>2.185889</v>
      </c>
      <c r="AE81" t="n">
        <v>2.274037</v>
      </c>
      <c r="AF81" t="n">
        <v>2.17281</v>
      </c>
      <c r="AG81" t="n">
        <v>2.285544</v>
      </c>
      <c r="AH81" t="n">
        <v>2.454492</v>
      </c>
      <c r="AI81" t="n">
        <v>2.054891</v>
      </c>
      <c r="AJ81" t="n">
        <v>2.060159</v>
      </c>
      <c r="AK81" t="n">
        <v>2.315849</v>
      </c>
      <c r="AL81" t="n">
        <v>2.211772</v>
      </c>
      <c r="AM81" t="n">
        <v>2.20517</v>
      </c>
      <c r="AN81" t="n">
        <v>2.250087</v>
      </c>
      <c r="AO81" t="n">
        <v>2.329502</v>
      </c>
      <c r="AP81" t="n">
        <v>2.313102</v>
      </c>
      <c r="AQ81" t="n">
        <v>0.966745</v>
      </c>
      <c r="AR81" t="n">
        <v>1.518077</v>
      </c>
      <c r="AS81" t="n">
        <v>2.035058</v>
      </c>
      <c r="AT81" t="n">
        <v>2.208267</v>
      </c>
      <c r="AU81" t="n">
        <v>2.212625</v>
      </c>
      <c r="AV81" t="n">
        <v>2.426922</v>
      </c>
      <c r="AW81" t="n">
        <v>2.280915</v>
      </c>
      <c r="AX81" t="n">
        <v>2.212094</v>
      </c>
      <c r="AY81" t="n">
        <v>1.799418</v>
      </c>
      <c r="AZ81" t="n">
        <v>2.009547</v>
      </c>
      <c r="BA81" t="n">
        <v>1.928732</v>
      </c>
      <c r="BB81" t="n">
        <v>2.094206</v>
      </c>
      <c r="BC81" t="n">
        <v>2.250349</v>
      </c>
      <c r="BD81" t="n">
        <v>2.249575</v>
      </c>
      <c r="BE81" t="n">
        <v>2.296181</v>
      </c>
      <c r="BF81" t="n">
        <v>2.10821</v>
      </c>
      <c r="BG81" t="n">
        <v>1.909907</v>
      </c>
      <c r="BH81" t="n">
        <v>2.024277</v>
      </c>
      <c r="BI81" t="n">
        <v>2.005191</v>
      </c>
      <c r="BJ81" t="n">
        <v>2.088742</v>
      </c>
      <c r="BK81" t="n">
        <v>2.188963</v>
      </c>
      <c r="BL81" t="n">
        <v>2.126184</v>
      </c>
      <c r="BM81" t="n">
        <v>2.071725</v>
      </c>
      <c r="BN81" t="n">
        <v>2.0559</v>
      </c>
    </row>
    <row r="82" spans="1:66">
      <c r="A82" t="n">
        <v>59.217222</v>
      </c>
      <c r="B82" t="n">
        <v>2.467384259259259</v>
      </c>
      <c r="C82" t="n">
        <v>2.06205</v>
      </c>
      <c r="D82" t="n">
        <v>2.074952</v>
      </c>
      <c r="E82" t="n">
        <v>2.032647</v>
      </c>
      <c r="F82" t="n">
        <v>2.047804</v>
      </c>
      <c r="G82" t="n">
        <v>1.052392</v>
      </c>
      <c r="H82" t="n">
        <v>1.117368</v>
      </c>
      <c r="I82" t="n">
        <v>1.031092</v>
      </c>
      <c r="J82" t="n">
        <v>0.984085</v>
      </c>
      <c r="K82" t="n">
        <v>2.356671</v>
      </c>
      <c r="L82" t="n">
        <v>2.294075</v>
      </c>
      <c r="M82" t="n">
        <v>2.417478</v>
      </c>
      <c r="N82" t="n">
        <v>2.247924</v>
      </c>
      <c r="O82" t="n">
        <v>2.18096</v>
      </c>
      <c r="P82" t="n">
        <v>2.062513</v>
      </c>
      <c r="Q82" t="n">
        <v>2.128904</v>
      </c>
      <c r="R82" t="n">
        <v>1.994138</v>
      </c>
      <c r="S82" t="n">
        <v>1.755074</v>
      </c>
      <c r="T82" t="n">
        <v>2.1327</v>
      </c>
      <c r="U82" t="n">
        <v>2.091277</v>
      </c>
      <c r="V82" t="n">
        <v>2.062095</v>
      </c>
      <c r="W82" t="n">
        <v>2.174663</v>
      </c>
      <c r="X82" t="n">
        <v>2.047179</v>
      </c>
      <c r="Y82" t="n">
        <v>2.261605</v>
      </c>
      <c r="Z82" t="n">
        <v>2.174057</v>
      </c>
      <c r="AA82" t="n">
        <v>0.388599</v>
      </c>
      <c r="AB82" t="n">
        <v>1.497534</v>
      </c>
      <c r="AC82" t="n">
        <v>2.166333</v>
      </c>
      <c r="AD82" t="n">
        <v>2.228992</v>
      </c>
      <c r="AE82" t="n">
        <v>2.305749</v>
      </c>
      <c r="AF82" t="n">
        <v>2.207488</v>
      </c>
      <c r="AG82" t="n">
        <v>2.329622</v>
      </c>
      <c r="AH82" t="n">
        <v>2.482761</v>
      </c>
      <c r="AI82" t="n">
        <v>2.07553</v>
      </c>
      <c r="AJ82" t="n">
        <v>2.086911</v>
      </c>
      <c r="AK82" t="n">
        <v>2.341501</v>
      </c>
      <c r="AL82" t="n">
        <v>2.266514</v>
      </c>
      <c r="AM82" t="n">
        <v>2.238587</v>
      </c>
      <c r="AN82" t="n">
        <v>2.281881</v>
      </c>
      <c r="AO82" t="n">
        <v>2.377086</v>
      </c>
      <c r="AP82" t="n">
        <v>2.354512</v>
      </c>
      <c r="AQ82" t="n">
        <v>0.927617</v>
      </c>
      <c r="AR82" t="n">
        <v>1.513962</v>
      </c>
      <c r="AS82" t="n">
        <v>2.052463</v>
      </c>
      <c r="AT82" t="n">
        <v>2.246456</v>
      </c>
      <c r="AU82" t="n">
        <v>2.241237</v>
      </c>
      <c r="AV82" t="n">
        <v>2.466166</v>
      </c>
      <c r="AW82" t="n">
        <v>2.326537</v>
      </c>
      <c r="AX82" t="n">
        <v>2.248181</v>
      </c>
      <c r="AY82" t="n">
        <v>1.812792</v>
      </c>
      <c r="AZ82" t="n">
        <v>2.043183</v>
      </c>
      <c r="BA82" t="n">
        <v>1.945852</v>
      </c>
      <c r="BB82" t="n">
        <v>2.140916</v>
      </c>
      <c r="BC82" t="n">
        <v>2.269031</v>
      </c>
      <c r="BD82" t="n">
        <v>2.282924</v>
      </c>
      <c r="BE82" t="n">
        <v>2.328255</v>
      </c>
      <c r="BF82" t="n">
        <v>2.141545</v>
      </c>
      <c r="BG82" t="n">
        <v>1.940769</v>
      </c>
      <c r="BH82" t="n">
        <v>2.055383</v>
      </c>
      <c r="BI82" t="n">
        <v>2.038832</v>
      </c>
      <c r="BJ82" t="n">
        <v>2.1148</v>
      </c>
      <c r="BK82" t="n">
        <v>2.225241</v>
      </c>
      <c r="BL82" t="n">
        <v>2.154086</v>
      </c>
      <c r="BM82" t="n">
        <v>2.104686</v>
      </c>
      <c r="BN82" t="n">
        <v>2.084034</v>
      </c>
    </row>
    <row r="83" spans="1:66">
      <c r="A83" t="n">
        <v>60.2175</v>
      </c>
      <c r="B83" t="n">
        <v>2.5090625</v>
      </c>
      <c r="C83" t="n">
        <v>2.093347</v>
      </c>
      <c r="D83" t="n">
        <v>2.1025</v>
      </c>
      <c r="E83" t="n">
        <v>2.062421</v>
      </c>
      <c r="F83" t="n">
        <v>2.072787</v>
      </c>
      <c r="G83" t="n">
        <v>0.9564780000000001</v>
      </c>
      <c r="H83" t="n">
        <v>1.021257</v>
      </c>
      <c r="I83" t="n">
        <v>0.939219</v>
      </c>
      <c r="J83" t="n">
        <v>0.905816</v>
      </c>
      <c r="K83" t="n">
        <v>2.413312</v>
      </c>
      <c r="L83" t="n">
        <v>2.351901</v>
      </c>
      <c r="M83" t="n">
        <v>2.471647</v>
      </c>
      <c r="N83" t="n">
        <v>2.293316</v>
      </c>
      <c r="O83" t="n">
        <v>2.214078</v>
      </c>
      <c r="P83" t="n">
        <v>2.099061</v>
      </c>
      <c r="Q83" t="n">
        <v>2.166778</v>
      </c>
      <c r="R83" t="n">
        <v>2.018426</v>
      </c>
      <c r="S83" t="n">
        <v>1.785936</v>
      </c>
      <c r="T83" t="n">
        <v>2.164544</v>
      </c>
      <c r="U83" t="n">
        <v>2.131344</v>
      </c>
      <c r="V83" t="n">
        <v>2.088329</v>
      </c>
      <c r="W83" t="n">
        <v>2.199064</v>
      </c>
      <c r="X83" t="n">
        <v>2.082124</v>
      </c>
      <c r="Y83" t="n">
        <v>2.284931</v>
      </c>
      <c r="Z83" t="n">
        <v>2.206611</v>
      </c>
      <c r="AA83" t="n">
        <v>0.380244</v>
      </c>
      <c r="AB83" t="n">
        <v>1.503375</v>
      </c>
      <c r="AC83" t="n">
        <v>2.180492</v>
      </c>
      <c r="AD83" t="n">
        <v>2.264034</v>
      </c>
      <c r="AE83" t="n">
        <v>2.351922</v>
      </c>
      <c r="AF83" t="n">
        <v>2.255593</v>
      </c>
      <c r="AG83" t="n">
        <v>2.386936</v>
      </c>
      <c r="AH83" t="n">
        <v>2.527211</v>
      </c>
      <c r="AI83" t="n">
        <v>2.111728</v>
      </c>
      <c r="AJ83" t="n">
        <v>2.118155</v>
      </c>
      <c r="AK83" t="n">
        <v>2.365268</v>
      </c>
      <c r="AL83" t="n">
        <v>2.289824</v>
      </c>
      <c r="AM83" t="n">
        <v>2.269698</v>
      </c>
      <c r="AN83" t="n">
        <v>2.306936</v>
      </c>
      <c r="AO83" t="n">
        <v>2.429004</v>
      </c>
      <c r="AP83" t="n">
        <v>2.389365</v>
      </c>
      <c r="AQ83" t="n">
        <v>0.89463</v>
      </c>
      <c r="AR83" t="n">
        <v>1.489154</v>
      </c>
      <c r="AS83" t="n">
        <v>2.07273</v>
      </c>
      <c r="AT83" t="n">
        <v>2.275252</v>
      </c>
      <c r="AU83" t="n">
        <v>2.284187</v>
      </c>
      <c r="AV83" t="n">
        <v>2.513242</v>
      </c>
      <c r="AW83" t="n">
        <v>2.345673</v>
      </c>
      <c r="AX83" t="n">
        <v>2.266693</v>
      </c>
      <c r="AY83" t="n">
        <v>1.836843</v>
      </c>
      <c r="AZ83" t="n">
        <v>2.06287</v>
      </c>
      <c r="BA83" t="n">
        <v>1.968282</v>
      </c>
      <c r="BB83" t="n">
        <v>2.169339</v>
      </c>
      <c r="BC83" t="n">
        <v>2.313856</v>
      </c>
      <c r="BD83" t="n">
        <v>2.318502</v>
      </c>
      <c r="BE83" t="n">
        <v>2.343332</v>
      </c>
      <c r="BF83" t="n">
        <v>2.169765</v>
      </c>
      <c r="BG83" t="n">
        <v>1.968914</v>
      </c>
      <c r="BH83" t="n">
        <v>2.083351</v>
      </c>
      <c r="BI83" t="n">
        <v>2.059451</v>
      </c>
      <c r="BJ83" t="n">
        <v>2.147</v>
      </c>
      <c r="BK83" t="n">
        <v>2.250399</v>
      </c>
      <c r="BL83" t="n">
        <v>2.183269</v>
      </c>
      <c r="BM83" t="n">
        <v>2.136705</v>
      </c>
      <c r="BN83" t="n">
        <v>2.115766</v>
      </c>
    </row>
    <row r="84" spans="1:66">
      <c r="A84" t="n">
        <v>61.217778</v>
      </c>
      <c r="B84" t="n">
        <v>2.550740740740741</v>
      </c>
      <c r="C84" t="n">
        <v>2.117869</v>
      </c>
      <c r="D84" t="n">
        <v>2.106216</v>
      </c>
      <c r="E84" t="n">
        <v>2.089691</v>
      </c>
      <c r="F84" t="n">
        <v>2.091977</v>
      </c>
      <c r="G84" t="n">
        <v>0.872817</v>
      </c>
      <c r="H84" t="n">
        <v>0.933875</v>
      </c>
      <c r="I84" t="n">
        <v>0.866635</v>
      </c>
      <c r="J84" t="n">
        <v>0.834754</v>
      </c>
      <c r="K84" t="n">
        <v>2.456779</v>
      </c>
      <c r="L84" t="n">
        <v>2.407919</v>
      </c>
      <c r="M84" t="n">
        <v>2.53357</v>
      </c>
      <c r="N84" t="n">
        <v>2.342242</v>
      </c>
      <c r="O84" t="n">
        <v>2.245505</v>
      </c>
      <c r="P84" t="n">
        <v>2.144362</v>
      </c>
      <c r="Q84" t="n">
        <v>2.204959</v>
      </c>
      <c r="R84" t="n">
        <v>2.047384</v>
      </c>
      <c r="S84" t="n">
        <v>1.812192</v>
      </c>
      <c r="T84" t="n">
        <v>2.197853</v>
      </c>
      <c r="U84" t="n">
        <v>2.153956</v>
      </c>
      <c r="V84" t="n">
        <v>2.116155</v>
      </c>
      <c r="W84" t="n">
        <v>2.233957</v>
      </c>
      <c r="X84" t="n">
        <v>2.115881</v>
      </c>
      <c r="Y84" t="n">
        <v>2.313342</v>
      </c>
      <c r="Z84" t="n">
        <v>2.24326</v>
      </c>
      <c r="AA84" t="n">
        <v>0.373234</v>
      </c>
      <c r="AB84" t="n">
        <v>1.518545</v>
      </c>
      <c r="AC84" t="n">
        <v>2.188882</v>
      </c>
      <c r="AD84" t="n">
        <v>2.293486</v>
      </c>
      <c r="AE84" t="n">
        <v>2.378178</v>
      </c>
      <c r="AF84" t="n">
        <v>2.291386</v>
      </c>
      <c r="AG84" t="n">
        <v>2.425411</v>
      </c>
      <c r="AH84" t="n">
        <v>2.572149</v>
      </c>
      <c r="AI84" t="n">
        <v>2.134386</v>
      </c>
      <c r="AJ84" t="n">
        <v>2.150964</v>
      </c>
      <c r="AK84" t="n">
        <v>2.422127</v>
      </c>
      <c r="AL84" t="n">
        <v>2.333131</v>
      </c>
      <c r="AM84" t="n">
        <v>2.289068</v>
      </c>
      <c r="AN84" t="n">
        <v>2.336209</v>
      </c>
      <c r="AO84" t="n">
        <v>2.455942</v>
      </c>
      <c r="AP84" t="n">
        <v>2.424456</v>
      </c>
      <c r="AQ84" t="n">
        <v>0.856229</v>
      </c>
      <c r="AR84" t="n">
        <v>1.487961</v>
      </c>
      <c r="AS84" t="n">
        <v>2.09547</v>
      </c>
      <c r="AT84" t="n">
        <v>2.287315</v>
      </c>
      <c r="AU84" t="n">
        <v>2.309823</v>
      </c>
      <c r="AV84" t="n">
        <v>2.556341</v>
      </c>
      <c r="AW84" t="n">
        <v>2.388309</v>
      </c>
      <c r="AX84" t="n">
        <v>2.295056</v>
      </c>
      <c r="AY84" t="n">
        <v>1.854208</v>
      </c>
      <c r="AZ84" t="n">
        <v>2.083101</v>
      </c>
      <c r="BA84" t="n">
        <v>2.01099</v>
      </c>
      <c r="BB84" t="n">
        <v>2.213153</v>
      </c>
      <c r="BC84" t="n">
        <v>2.344376</v>
      </c>
      <c r="BD84" t="n">
        <v>2.33827</v>
      </c>
      <c r="BE84" t="n">
        <v>2.388776</v>
      </c>
      <c r="BF84" t="n">
        <v>2.195514</v>
      </c>
      <c r="BG84" t="n">
        <v>2.001615</v>
      </c>
      <c r="BH84" t="n">
        <v>2.111574</v>
      </c>
      <c r="BI84" t="n">
        <v>2.092272</v>
      </c>
      <c r="BJ84" t="n">
        <v>2.175124</v>
      </c>
      <c r="BK84" t="n">
        <v>2.283551</v>
      </c>
      <c r="BL84" t="n">
        <v>2.216513</v>
      </c>
      <c r="BM84" t="n">
        <v>2.159118</v>
      </c>
      <c r="BN84" t="n">
        <v>2.146786</v>
      </c>
    </row>
    <row r="85" spans="1:66">
      <c r="A85" t="n">
        <v>62.217778</v>
      </c>
      <c r="B85" t="n">
        <v>2.592407407407407</v>
      </c>
      <c r="C85" t="n">
        <v>2.147157</v>
      </c>
      <c r="D85" t="n">
        <v>2.145894</v>
      </c>
      <c r="E85" t="n">
        <v>2.119313</v>
      </c>
      <c r="F85" t="n">
        <v>2.13154</v>
      </c>
      <c r="G85" t="n">
        <v>0.794191</v>
      </c>
      <c r="H85" t="n">
        <v>0.849845</v>
      </c>
      <c r="I85" t="n">
        <v>0.784143</v>
      </c>
      <c r="J85" t="n">
        <v>0.768995</v>
      </c>
      <c r="K85" t="n">
        <v>2.51814</v>
      </c>
      <c r="L85" t="n">
        <v>2.467598</v>
      </c>
      <c r="M85" t="n">
        <v>2.580096</v>
      </c>
      <c r="N85" t="n">
        <v>2.40821</v>
      </c>
      <c r="O85" t="n">
        <v>2.283306</v>
      </c>
      <c r="P85" t="n">
        <v>2.173877</v>
      </c>
      <c r="Q85" t="n">
        <v>2.227507</v>
      </c>
      <c r="R85" t="n">
        <v>2.08384</v>
      </c>
      <c r="S85" t="n">
        <v>1.842283</v>
      </c>
      <c r="T85" t="n">
        <v>2.237068</v>
      </c>
      <c r="U85" t="n">
        <v>2.19395</v>
      </c>
      <c r="V85" t="n">
        <v>2.146765</v>
      </c>
      <c r="W85" t="n">
        <v>2.258835</v>
      </c>
      <c r="X85" t="n">
        <v>2.13524</v>
      </c>
      <c r="Y85" t="n">
        <v>2.351625</v>
      </c>
      <c r="Z85" t="n">
        <v>2.266732</v>
      </c>
      <c r="AA85" t="n">
        <v>0.366189</v>
      </c>
      <c r="AB85" t="n">
        <v>1.523273</v>
      </c>
      <c r="AC85" t="n">
        <v>2.21672</v>
      </c>
      <c r="AD85" t="n">
        <v>2.340756</v>
      </c>
      <c r="AE85" t="n">
        <v>2.413317</v>
      </c>
      <c r="AF85" t="n">
        <v>2.323959</v>
      </c>
      <c r="AG85" t="n">
        <v>2.437989</v>
      </c>
      <c r="AH85" t="n">
        <v>2.617617</v>
      </c>
      <c r="AI85" t="n">
        <v>2.156746</v>
      </c>
      <c r="AJ85" t="n">
        <v>2.178389</v>
      </c>
      <c r="AK85" t="n">
        <v>2.471962</v>
      </c>
      <c r="AL85" t="n">
        <v>2.374337</v>
      </c>
      <c r="AM85" t="n">
        <v>2.314965</v>
      </c>
      <c r="AN85" t="n">
        <v>2.380404</v>
      </c>
      <c r="AO85" t="n">
        <v>2.481185</v>
      </c>
      <c r="AP85" t="n">
        <v>2.450405</v>
      </c>
      <c r="AQ85" t="n">
        <v>0.8005060000000001</v>
      </c>
      <c r="AR85" t="n">
        <v>1.48088</v>
      </c>
      <c r="AS85" t="n">
        <v>2.132145</v>
      </c>
      <c r="AT85" t="n">
        <v>2.315169</v>
      </c>
      <c r="AU85" t="n">
        <v>2.3497</v>
      </c>
      <c r="AV85" t="n">
        <v>2.594893</v>
      </c>
      <c r="AW85" t="n">
        <v>2.418076</v>
      </c>
      <c r="AX85" t="n">
        <v>2.325853</v>
      </c>
      <c r="AY85" t="n">
        <v>1.874155</v>
      </c>
      <c r="AZ85" t="n">
        <v>2.120031</v>
      </c>
      <c r="BA85" t="n">
        <v>2.04488</v>
      </c>
      <c r="BB85" t="n">
        <v>2.25209</v>
      </c>
      <c r="BC85" t="n">
        <v>2.373939</v>
      </c>
      <c r="BD85" t="n">
        <v>2.374469</v>
      </c>
      <c r="BE85" t="n">
        <v>2.421579</v>
      </c>
      <c r="BF85" t="n">
        <v>2.234499</v>
      </c>
      <c r="BG85" t="n">
        <v>2.028383</v>
      </c>
      <c r="BH85" t="n">
        <v>2.142801</v>
      </c>
      <c r="BI85" t="n">
        <v>2.122098</v>
      </c>
      <c r="BJ85" t="n">
        <v>2.19663</v>
      </c>
      <c r="BK85" t="n">
        <v>2.310918</v>
      </c>
      <c r="BL85" t="n">
        <v>2.255531</v>
      </c>
      <c r="BM85" t="n">
        <v>2.179175</v>
      </c>
      <c r="BN85" t="n">
        <v>2.176067</v>
      </c>
    </row>
    <row r="86" spans="1:66">
      <c r="A86" t="n">
        <v>63.218056</v>
      </c>
      <c r="B86" t="n">
        <v>2.634085648148148</v>
      </c>
      <c r="C86" t="n">
        <v>2.174388</v>
      </c>
      <c r="D86" t="n">
        <v>2.169329</v>
      </c>
      <c r="E86" t="n">
        <v>2.152376</v>
      </c>
      <c r="F86" t="n">
        <v>2.15373</v>
      </c>
      <c r="G86" t="n">
        <v>0.719642</v>
      </c>
      <c r="H86" t="n">
        <v>0.773967</v>
      </c>
      <c r="I86" t="n">
        <v>0.713019</v>
      </c>
      <c r="J86" t="n">
        <v>0.7066789999999999</v>
      </c>
      <c r="K86" t="n">
        <v>2.586477</v>
      </c>
      <c r="L86" t="n">
        <v>2.522838</v>
      </c>
      <c r="M86" t="n">
        <v>2.644168</v>
      </c>
      <c r="N86" t="n">
        <v>2.461387</v>
      </c>
      <c r="O86" t="n">
        <v>2.329461</v>
      </c>
      <c r="P86" t="n">
        <v>2.198924</v>
      </c>
      <c r="Q86" t="n">
        <v>2.277323</v>
      </c>
      <c r="R86" t="n">
        <v>2.118615</v>
      </c>
      <c r="S86" t="n">
        <v>1.867946</v>
      </c>
      <c r="T86" t="n">
        <v>2.274537</v>
      </c>
      <c r="U86" t="n">
        <v>2.223144</v>
      </c>
      <c r="V86" t="n">
        <v>2.174345</v>
      </c>
      <c r="W86" t="n">
        <v>2.280902</v>
      </c>
      <c r="X86" t="n">
        <v>2.163056</v>
      </c>
      <c r="Y86" t="n">
        <v>2.390744</v>
      </c>
      <c r="Z86" t="n">
        <v>2.305314</v>
      </c>
      <c r="AA86" t="n">
        <v>0.35842</v>
      </c>
      <c r="AB86" t="n">
        <v>1.537847</v>
      </c>
      <c r="AC86" t="n">
        <v>2.247821</v>
      </c>
      <c r="AD86" t="n">
        <v>2.374506</v>
      </c>
      <c r="AE86" t="n">
        <v>2.457979</v>
      </c>
      <c r="AF86" t="n">
        <v>2.351882</v>
      </c>
      <c r="AG86" t="n">
        <v>2.458894</v>
      </c>
      <c r="AH86" t="n">
        <v>2.631964</v>
      </c>
      <c r="AI86" t="n">
        <v>2.182119</v>
      </c>
      <c r="AJ86" t="n">
        <v>2.209041</v>
      </c>
      <c r="AK86" t="n">
        <v>2.49517</v>
      </c>
      <c r="AL86" t="n">
        <v>2.407473</v>
      </c>
      <c r="AM86" t="n">
        <v>2.347598</v>
      </c>
      <c r="AN86" t="n">
        <v>2.415123</v>
      </c>
      <c r="AO86" t="n">
        <v>2.523532</v>
      </c>
      <c r="AP86" t="n">
        <v>2.473975</v>
      </c>
      <c r="AQ86" t="n">
        <v>0.7714259999999999</v>
      </c>
      <c r="AR86" t="n">
        <v>1.506561</v>
      </c>
      <c r="AS86" t="n">
        <v>2.146363</v>
      </c>
      <c r="AT86" t="n">
        <v>2.332896</v>
      </c>
      <c r="AU86" t="n">
        <v>2.383426</v>
      </c>
      <c r="AV86" t="n">
        <v>2.629734</v>
      </c>
      <c r="AW86" t="n">
        <v>2.436155</v>
      </c>
      <c r="AX86" t="n">
        <v>2.358815</v>
      </c>
      <c r="AY86" t="n">
        <v>1.89353</v>
      </c>
      <c r="AZ86" t="n">
        <v>2.144964</v>
      </c>
      <c r="BA86" t="n">
        <v>2.062234</v>
      </c>
      <c r="BB86" t="n">
        <v>2.271926</v>
      </c>
      <c r="BC86" t="n">
        <v>2.421286</v>
      </c>
      <c r="BD86" t="n">
        <v>2.392605</v>
      </c>
      <c r="BE86" t="n">
        <v>2.464894</v>
      </c>
      <c r="BF86" t="n">
        <v>2.272788</v>
      </c>
      <c r="BG86" t="n">
        <v>2.049547</v>
      </c>
      <c r="BH86" t="n">
        <v>2.168782</v>
      </c>
      <c r="BI86" t="n">
        <v>2.141711</v>
      </c>
      <c r="BJ86" t="n">
        <v>2.221267</v>
      </c>
      <c r="BK86" t="n">
        <v>2.351729</v>
      </c>
      <c r="BL86" t="n">
        <v>2.289071</v>
      </c>
      <c r="BM86" t="n">
        <v>2.210666</v>
      </c>
      <c r="BN86" t="n">
        <v>2.201167</v>
      </c>
    </row>
    <row r="87" spans="1:66">
      <c r="A87" t="n">
        <v>64.218333</v>
      </c>
      <c r="B87" t="n">
        <v>2.675763888888889</v>
      </c>
      <c r="C87" t="n">
        <v>2.207155</v>
      </c>
      <c r="D87" t="n">
        <v>2.182896</v>
      </c>
      <c r="E87" t="n">
        <v>2.173939</v>
      </c>
      <c r="F87" t="n">
        <v>2.189126</v>
      </c>
      <c r="G87" t="n">
        <v>0.649333</v>
      </c>
      <c r="H87" t="n">
        <v>0.705202</v>
      </c>
      <c r="I87" t="n">
        <v>0.652853</v>
      </c>
      <c r="J87" t="n">
        <v>0.652035</v>
      </c>
      <c r="K87" t="n">
        <v>2.648514</v>
      </c>
      <c r="L87" t="n">
        <v>2.56882</v>
      </c>
      <c r="M87" t="n">
        <v>2.721105</v>
      </c>
      <c r="N87" t="n">
        <v>2.522951</v>
      </c>
      <c r="O87" t="n">
        <v>2.370531</v>
      </c>
      <c r="P87" t="n">
        <v>2.227152</v>
      </c>
      <c r="Q87" t="n">
        <v>2.306056</v>
      </c>
      <c r="R87" t="n">
        <v>2.14217</v>
      </c>
      <c r="S87" t="n">
        <v>1.889336</v>
      </c>
      <c r="T87" t="n">
        <v>2.306666</v>
      </c>
      <c r="U87" t="n">
        <v>2.248175</v>
      </c>
      <c r="V87" t="n">
        <v>2.197255</v>
      </c>
      <c r="W87" t="n">
        <v>2.321027</v>
      </c>
      <c r="X87" t="n">
        <v>2.208126</v>
      </c>
      <c r="Y87" t="n">
        <v>2.437947</v>
      </c>
      <c r="Z87" t="n">
        <v>2.343105</v>
      </c>
      <c r="AA87" t="n">
        <v>0.352973</v>
      </c>
      <c r="AB87" t="n">
        <v>1.541823</v>
      </c>
      <c r="AC87" t="n">
        <v>2.267458</v>
      </c>
      <c r="AD87" t="n">
        <v>2.392509</v>
      </c>
      <c r="AE87" t="n">
        <v>2.504522</v>
      </c>
      <c r="AF87" t="n">
        <v>2.388156</v>
      </c>
      <c r="AG87" t="n">
        <v>2.504851</v>
      </c>
      <c r="AH87" t="n">
        <v>2.674363</v>
      </c>
      <c r="AI87" t="n">
        <v>2.211941</v>
      </c>
      <c r="AJ87" t="n">
        <v>2.253426</v>
      </c>
      <c r="AK87" t="n">
        <v>2.514747</v>
      </c>
      <c r="AL87" t="n">
        <v>2.450413</v>
      </c>
      <c r="AM87" t="n">
        <v>2.378648</v>
      </c>
      <c r="AN87" t="n">
        <v>2.458038</v>
      </c>
      <c r="AO87" t="n">
        <v>2.542985</v>
      </c>
      <c r="AP87" t="n">
        <v>2.513879</v>
      </c>
      <c r="AQ87" t="n">
        <v>0.773004</v>
      </c>
      <c r="AR87" t="n">
        <v>1.572313</v>
      </c>
      <c r="AS87" t="n">
        <v>2.203386</v>
      </c>
      <c r="AT87" t="n">
        <v>2.362903</v>
      </c>
      <c r="AU87" t="n">
        <v>2.412086</v>
      </c>
      <c r="AV87" t="n">
        <v>2.678991</v>
      </c>
      <c r="AW87" t="n">
        <v>2.476183</v>
      </c>
      <c r="AX87" t="n">
        <v>2.414303</v>
      </c>
      <c r="AY87" t="n">
        <v>1.904539</v>
      </c>
      <c r="AZ87" t="n">
        <v>2.162709</v>
      </c>
      <c r="BA87" t="n">
        <v>2.095186</v>
      </c>
      <c r="BB87" t="n">
        <v>2.303078</v>
      </c>
      <c r="BC87" t="n">
        <v>2.469722</v>
      </c>
      <c r="BD87" t="n">
        <v>2.427598</v>
      </c>
      <c r="BE87" t="n">
        <v>2.494966</v>
      </c>
      <c r="BF87" t="n">
        <v>2.296628</v>
      </c>
      <c r="BG87" t="n">
        <v>2.092127</v>
      </c>
      <c r="BH87" t="n">
        <v>2.19746</v>
      </c>
      <c r="BI87" t="n">
        <v>2.172674</v>
      </c>
      <c r="BJ87" t="n">
        <v>2.255982</v>
      </c>
      <c r="BK87" t="n">
        <v>2.367176</v>
      </c>
      <c r="BL87" t="n">
        <v>2.316017</v>
      </c>
      <c r="BM87" t="n">
        <v>2.251998</v>
      </c>
      <c r="BN87" t="n">
        <v>2.240095</v>
      </c>
    </row>
    <row r="88" spans="1:66">
      <c r="A88" t="n">
        <v>65.218611</v>
      </c>
      <c r="B88" t="n">
        <v>2.71744212962963</v>
      </c>
      <c r="C88" t="n">
        <v>2.24756</v>
      </c>
      <c r="D88" t="n">
        <v>2.208567</v>
      </c>
      <c r="E88" t="n">
        <v>2.199841</v>
      </c>
      <c r="F88" t="n">
        <v>2.206819</v>
      </c>
      <c r="G88" t="n">
        <v>0.588844</v>
      </c>
      <c r="H88" t="n">
        <v>0.636796</v>
      </c>
      <c r="I88" t="n">
        <v>0.596942</v>
      </c>
      <c r="J88" t="n">
        <v>0.591801</v>
      </c>
      <c r="K88" t="n">
        <v>2.699093</v>
      </c>
      <c r="L88" t="n">
        <v>2.616771</v>
      </c>
      <c r="M88" t="n">
        <v>2.783044</v>
      </c>
      <c r="N88" t="n">
        <v>2.585353</v>
      </c>
      <c r="O88" t="n">
        <v>2.387566</v>
      </c>
      <c r="P88" t="n">
        <v>2.262514</v>
      </c>
      <c r="Q88" t="n">
        <v>2.334893</v>
      </c>
      <c r="R88" t="n">
        <v>2.162702</v>
      </c>
      <c r="S88" t="n">
        <v>1.914937</v>
      </c>
      <c r="T88" t="n">
        <v>2.345666</v>
      </c>
      <c r="U88" t="n">
        <v>2.284215</v>
      </c>
      <c r="V88" t="n">
        <v>2.228177</v>
      </c>
      <c r="W88" t="n">
        <v>2.341679</v>
      </c>
      <c r="X88" t="n">
        <v>2.226959</v>
      </c>
      <c r="Y88" t="n">
        <v>2.460896</v>
      </c>
      <c r="Z88" t="n">
        <v>2.367328</v>
      </c>
      <c r="AA88" t="n">
        <v>0.343996</v>
      </c>
      <c r="AB88" t="n">
        <v>1.548208</v>
      </c>
      <c r="AC88" t="n">
        <v>2.283321</v>
      </c>
      <c r="AD88" t="n">
        <v>2.419658</v>
      </c>
      <c r="AE88" t="n">
        <v>2.524316</v>
      </c>
      <c r="AF88" t="n">
        <v>2.412434</v>
      </c>
      <c r="AG88" t="n">
        <v>2.542834</v>
      </c>
      <c r="AH88" t="n">
        <v>2.714949</v>
      </c>
      <c r="AI88" t="n">
        <v>2.219611</v>
      </c>
      <c r="AJ88" t="n">
        <v>2.278297</v>
      </c>
      <c r="AK88" t="n">
        <v>2.547297</v>
      </c>
      <c r="AL88" t="n">
        <v>2.478017</v>
      </c>
      <c r="AM88" t="n">
        <v>2.409387</v>
      </c>
      <c r="AN88" t="n">
        <v>2.49128</v>
      </c>
      <c r="AO88" t="n">
        <v>2.586844</v>
      </c>
      <c r="AP88" t="n">
        <v>2.534407</v>
      </c>
      <c r="AQ88" t="n">
        <v>0.8007570000000001</v>
      </c>
      <c r="AR88" t="n">
        <v>1.602453</v>
      </c>
      <c r="AS88" t="n">
        <v>2.247074</v>
      </c>
      <c r="AT88" t="n">
        <v>2.377784</v>
      </c>
      <c r="AU88" t="n">
        <v>2.454075</v>
      </c>
      <c r="AV88" t="n">
        <v>2.704757</v>
      </c>
      <c r="AW88" t="n">
        <v>2.504658</v>
      </c>
      <c r="AX88" t="n">
        <v>2.43657</v>
      </c>
      <c r="AY88" t="n">
        <v>1.922328</v>
      </c>
      <c r="AZ88" t="n">
        <v>2.174897</v>
      </c>
      <c r="BA88" t="n">
        <v>2.124654</v>
      </c>
      <c r="BB88" t="n">
        <v>2.319606</v>
      </c>
      <c r="BC88" t="n">
        <v>2.480387</v>
      </c>
      <c r="BD88" t="n">
        <v>2.460332</v>
      </c>
      <c r="BE88" t="n">
        <v>2.520641</v>
      </c>
      <c r="BF88" t="n">
        <v>2.32293</v>
      </c>
      <c r="BG88" t="n">
        <v>2.113093</v>
      </c>
      <c r="BH88" t="n">
        <v>2.229132</v>
      </c>
      <c r="BI88" t="n">
        <v>2.18513</v>
      </c>
      <c r="BJ88" t="n">
        <v>2.280522</v>
      </c>
      <c r="BK88" t="n">
        <v>2.403781</v>
      </c>
      <c r="BL88" t="n">
        <v>2.347497</v>
      </c>
      <c r="BM88" t="n">
        <v>2.270583</v>
      </c>
      <c r="BN88" t="n">
        <v>2.269207</v>
      </c>
    </row>
    <row r="89" spans="1:66">
      <c r="A89" t="n">
        <v>66.218611</v>
      </c>
      <c r="B89" t="n">
        <v>2.759108796296296</v>
      </c>
      <c r="C89" t="n">
        <v>2.283783</v>
      </c>
      <c r="D89" t="n">
        <v>2.253705</v>
      </c>
      <c r="E89" t="n">
        <v>2.224255</v>
      </c>
      <c r="F89" t="n">
        <v>2.241295</v>
      </c>
      <c r="G89" t="n">
        <v>0.530627</v>
      </c>
      <c r="H89" t="n">
        <v>0.584825</v>
      </c>
      <c r="I89" t="n">
        <v>0.542863</v>
      </c>
      <c r="J89" t="n">
        <v>0.544655</v>
      </c>
      <c r="K89" t="n">
        <v>2.75216</v>
      </c>
      <c r="L89" t="n">
        <v>2.684251</v>
      </c>
      <c r="M89" t="n">
        <v>2.851539</v>
      </c>
      <c r="N89" t="n">
        <v>2.648743</v>
      </c>
      <c r="O89" t="n">
        <v>2.437608</v>
      </c>
      <c r="P89" t="n">
        <v>2.301835</v>
      </c>
      <c r="Q89" t="n">
        <v>2.374058</v>
      </c>
      <c r="R89" t="n">
        <v>2.196617</v>
      </c>
      <c r="S89" t="n">
        <v>1.937192</v>
      </c>
      <c r="T89" t="n">
        <v>2.376714</v>
      </c>
      <c r="U89" t="n">
        <v>2.302693</v>
      </c>
      <c r="V89" t="n">
        <v>2.259091</v>
      </c>
      <c r="W89" t="n">
        <v>2.374914</v>
      </c>
      <c r="X89" t="n">
        <v>2.248544</v>
      </c>
      <c r="Y89" t="n">
        <v>2.501998</v>
      </c>
      <c r="Z89" t="n">
        <v>2.396997</v>
      </c>
      <c r="AA89" t="n">
        <v>0.336595</v>
      </c>
      <c r="AB89" t="n">
        <v>1.558061</v>
      </c>
      <c r="AC89" t="n">
        <v>2.306062</v>
      </c>
      <c r="AD89" t="n">
        <v>2.444429</v>
      </c>
      <c r="AE89" t="n">
        <v>2.550824</v>
      </c>
      <c r="AF89" t="n">
        <v>2.432225</v>
      </c>
      <c r="AG89" t="n">
        <v>2.590037</v>
      </c>
      <c r="AH89" t="n">
        <v>2.754099</v>
      </c>
      <c r="AI89" t="n">
        <v>2.244269</v>
      </c>
      <c r="AJ89" t="n">
        <v>2.306819</v>
      </c>
      <c r="AK89" t="n">
        <v>2.567576</v>
      </c>
      <c r="AL89" t="n">
        <v>2.513029</v>
      </c>
      <c r="AM89" t="n">
        <v>2.451947</v>
      </c>
      <c r="AN89" t="n">
        <v>2.526384</v>
      </c>
      <c r="AO89" t="n">
        <v>2.633557</v>
      </c>
      <c r="AP89" t="n">
        <v>2.559658</v>
      </c>
      <c r="AQ89" t="n">
        <v>0.800162</v>
      </c>
      <c r="AR89" t="n">
        <v>1.62537</v>
      </c>
      <c r="AS89" t="n">
        <v>2.308125</v>
      </c>
      <c r="AT89" t="n">
        <v>2.405287</v>
      </c>
      <c r="AU89" t="n">
        <v>2.485944</v>
      </c>
      <c r="AV89" t="n">
        <v>2.745564</v>
      </c>
      <c r="AW89" t="n">
        <v>2.532009</v>
      </c>
      <c r="AX89" t="n">
        <v>2.476921</v>
      </c>
      <c r="AY89" t="n">
        <v>1.950504</v>
      </c>
      <c r="AZ89" t="n">
        <v>2.188795</v>
      </c>
      <c r="BA89" t="n">
        <v>2.16019</v>
      </c>
      <c r="BB89" t="n">
        <v>2.357543</v>
      </c>
      <c r="BC89" t="n">
        <v>2.52998</v>
      </c>
      <c r="BD89" t="n">
        <v>2.491709</v>
      </c>
      <c r="BE89" t="n">
        <v>2.557747</v>
      </c>
      <c r="BF89" t="n">
        <v>2.367346</v>
      </c>
      <c r="BG89" t="n">
        <v>2.142343</v>
      </c>
      <c r="BH89" t="n">
        <v>2.25084</v>
      </c>
      <c r="BI89" t="n">
        <v>2.222237</v>
      </c>
      <c r="BJ89" t="n">
        <v>2.307214</v>
      </c>
      <c r="BK89" t="n">
        <v>2.420228</v>
      </c>
      <c r="BL89" t="n">
        <v>2.37741</v>
      </c>
      <c r="BM89" t="n">
        <v>2.291782</v>
      </c>
      <c r="BN89" t="n">
        <v>2.29942</v>
      </c>
    </row>
    <row r="90" spans="1:66">
      <c r="A90" t="n">
        <v>67.218333</v>
      </c>
      <c r="B90" t="n">
        <v>2.800763888888889</v>
      </c>
      <c r="C90" t="n">
        <v>2.304736</v>
      </c>
      <c r="D90" t="n">
        <v>2.285787</v>
      </c>
      <c r="E90" t="n">
        <v>2.246372</v>
      </c>
      <c r="F90" t="n">
        <v>2.273974</v>
      </c>
      <c r="G90" t="n">
        <v>0.4747</v>
      </c>
      <c r="H90" t="n">
        <v>0.538369</v>
      </c>
      <c r="I90" t="n">
        <v>0.494664</v>
      </c>
      <c r="J90" t="n">
        <v>0.499417</v>
      </c>
      <c r="K90" t="n">
        <v>2.812033</v>
      </c>
      <c r="L90" t="n">
        <v>2.744864</v>
      </c>
      <c r="M90" t="n">
        <v>2.904268</v>
      </c>
      <c r="N90" t="n">
        <v>2.722764</v>
      </c>
      <c r="O90" t="n">
        <v>2.477696</v>
      </c>
      <c r="P90" t="n">
        <v>2.316569</v>
      </c>
      <c r="Q90" t="n">
        <v>2.386196</v>
      </c>
      <c r="R90" t="n">
        <v>2.226138</v>
      </c>
      <c r="S90" t="n">
        <v>1.970461</v>
      </c>
      <c r="T90" t="n">
        <v>2.404029</v>
      </c>
      <c r="U90" t="n">
        <v>2.336152</v>
      </c>
      <c r="V90" t="n">
        <v>2.283492</v>
      </c>
      <c r="W90" t="n">
        <v>2.397364</v>
      </c>
      <c r="X90" t="n">
        <v>2.277366</v>
      </c>
      <c r="Y90" t="n">
        <v>2.518072</v>
      </c>
      <c r="Z90" t="n">
        <v>2.443038</v>
      </c>
      <c r="AA90" t="n">
        <v>0.325601</v>
      </c>
      <c r="AB90" t="n">
        <v>1.568019</v>
      </c>
      <c r="AC90" t="n">
        <v>2.328376</v>
      </c>
      <c r="AD90" t="n">
        <v>2.484146</v>
      </c>
      <c r="AE90" t="n">
        <v>2.578706</v>
      </c>
      <c r="AF90" t="n">
        <v>2.464112</v>
      </c>
      <c r="AG90" t="n">
        <v>2.62513</v>
      </c>
      <c r="AH90" t="n">
        <v>2.766925</v>
      </c>
      <c r="AI90" t="n">
        <v>2.264382</v>
      </c>
      <c r="AJ90" t="n">
        <v>2.322362</v>
      </c>
      <c r="AK90" t="n">
        <v>2.586472</v>
      </c>
      <c r="AL90" t="n">
        <v>2.541817</v>
      </c>
      <c r="AM90" t="n">
        <v>2.481795</v>
      </c>
      <c r="AN90" t="n">
        <v>2.55767</v>
      </c>
      <c r="AO90" t="n">
        <v>2.65766</v>
      </c>
      <c r="AP90" t="n">
        <v>2.604947</v>
      </c>
      <c r="AQ90" t="n">
        <v>0.774055</v>
      </c>
      <c r="AR90" t="n">
        <v>1.640362</v>
      </c>
      <c r="AS90" t="n">
        <v>2.359947</v>
      </c>
      <c r="AT90" t="n">
        <v>2.437101</v>
      </c>
      <c r="AU90" t="n">
        <v>2.514248</v>
      </c>
      <c r="AV90" t="n">
        <v>2.749457</v>
      </c>
      <c r="AW90" t="n">
        <v>2.560629</v>
      </c>
      <c r="AX90" t="n">
        <v>2.497427</v>
      </c>
      <c r="AY90" t="n">
        <v>1.966008</v>
      </c>
      <c r="AZ90" t="n">
        <v>2.20979</v>
      </c>
      <c r="BA90" t="n">
        <v>2.175404</v>
      </c>
      <c r="BB90" t="n">
        <v>2.37938</v>
      </c>
      <c r="BC90" t="n">
        <v>2.557293</v>
      </c>
      <c r="BD90" t="n">
        <v>2.523845</v>
      </c>
      <c r="BE90" t="n">
        <v>2.590894</v>
      </c>
      <c r="BF90" t="n">
        <v>2.406999</v>
      </c>
      <c r="BG90" t="n">
        <v>2.166629</v>
      </c>
      <c r="BH90" t="n">
        <v>2.277546</v>
      </c>
      <c r="BI90" t="n">
        <v>2.241781</v>
      </c>
      <c r="BJ90" t="n">
        <v>2.33445</v>
      </c>
      <c r="BK90" t="n">
        <v>2.466228</v>
      </c>
      <c r="BL90" t="n">
        <v>2.408667</v>
      </c>
      <c r="BM90" t="n">
        <v>2.31694</v>
      </c>
      <c r="BN90" t="n">
        <v>2.330271</v>
      </c>
    </row>
    <row r="91" spans="1:66">
      <c r="A91" t="n">
        <v>68.218611</v>
      </c>
      <c r="B91" t="n">
        <v>2.84244212962963</v>
      </c>
      <c r="C91" t="n">
        <v>2.314815</v>
      </c>
      <c r="D91" t="n">
        <v>2.294804</v>
      </c>
      <c r="E91" t="n">
        <v>2.288268</v>
      </c>
      <c r="F91" t="n">
        <v>2.289387</v>
      </c>
      <c r="G91" t="n">
        <v>0.428933</v>
      </c>
      <c r="H91" t="n">
        <v>0.487448</v>
      </c>
      <c r="I91" t="n">
        <v>0.447711</v>
      </c>
      <c r="J91" t="n">
        <v>0.459807</v>
      </c>
      <c r="K91" t="n">
        <v>2.876643</v>
      </c>
      <c r="L91" t="n">
        <v>2.796069</v>
      </c>
      <c r="M91" t="n">
        <v>2.963711</v>
      </c>
      <c r="N91" t="n">
        <v>2.786635</v>
      </c>
      <c r="O91" t="n">
        <v>2.507034</v>
      </c>
      <c r="P91" t="n">
        <v>2.342566</v>
      </c>
      <c r="Q91" t="n">
        <v>2.410582</v>
      </c>
      <c r="R91" t="n">
        <v>2.256018</v>
      </c>
      <c r="S91" t="n">
        <v>1.99649</v>
      </c>
      <c r="T91" t="n">
        <v>2.429993</v>
      </c>
      <c r="U91" t="n">
        <v>2.366781</v>
      </c>
      <c r="V91" t="n">
        <v>2.319829</v>
      </c>
      <c r="W91" t="n">
        <v>2.428522</v>
      </c>
      <c r="X91" t="n">
        <v>2.310676</v>
      </c>
      <c r="Y91" t="n">
        <v>2.555576</v>
      </c>
      <c r="Z91" t="n">
        <v>2.463737</v>
      </c>
      <c r="AA91" t="n">
        <v>0.323242</v>
      </c>
      <c r="AB91" t="n">
        <v>1.574928</v>
      </c>
      <c r="AC91" t="n">
        <v>2.362978</v>
      </c>
      <c r="AD91" t="n">
        <v>2.508416</v>
      </c>
      <c r="AE91" t="n">
        <v>2.622162</v>
      </c>
      <c r="AF91" t="n">
        <v>2.49612</v>
      </c>
      <c r="AG91" t="n">
        <v>2.658654</v>
      </c>
      <c r="AH91" t="n">
        <v>2.818973</v>
      </c>
      <c r="AI91" t="n">
        <v>2.281282</v>
      </c>
      <c r="AJ91" t="n">
        <v>2.351786</v>
      </c>
      <c r="AK91" t="n">
        <v>2.636991</v>
      </c>
      <c r="AL91" t="n">
        <v>2.571393</v>
      </c>
      <c r="AM91" t="n">
        <v>2.524971</v>
      </c>
      <c r="AN91" t="n">
        <v>2.578694</v>
      </c>
      <c r="AO91" t="n">
        <v>2.678306</v>
      </c>
      <c r="AP91" t="n">
        <v>2.628328</v>
      </c>
      <c r="AQ91" t="n">
        <v>0.7317399999999999</v>
      </c>
      <c r="AR91" t="n">
        <v>1.650088</v>
      </c>
      <c r="AS91" t="n">
        <v>2.390968</v>
      </c>
      <c r="AT91" t="n">
        <v>2.481648</v>
      </c>
      <c r="AU91" t="n">
        <v>2.5516</v>
      </c>
      <c r="AV91" t="n">
        <v>2.800045</v>
      </c>
      <c r="AW91" t="n">
        <v>2.60136</v>
      </c>
      <c r="AX91" t="n">
        <v>2.529202</v>
      </c>
      <c r="AY91" t="n">
        <v>1.983107</v>
      </c>
      <c r="AZ91" t="n">
        <v>2.249373</v>
      </c>
      <c r="BA91" t="n">
        <v>2.189883</v>
      </c>
      <c r="BB91" t="n">
        <v>2.412336</v>
      </c>
      <c r="BC91" t="n">
        <v>2.578827</v>
      </c>
      <c r="BD91" t="n">
        <v>2.534609</v>
      </c>
      <c r="BE91" t="n">
        <v>2.627696</v>
      </c>
      <c r="BF91" t="n">
        <v>2.429851</v>
      </c>
      <c r="BG91" t="n">
        <v>2.192375</v>
      </c>
      <c r="BH91" t="n">
        <v>2.314808</v>
      </c>
      <c r="BI91" t="n">
        <v>2.267207</v>
      </c>
      <c r="BJ91" t="n">
        <v>2.362021</v>
      </c>
      <c r="BK91" t="n">
        <v>2.504992</v>
      </c>
      <c r="BL91" t="n">
        <v>2.453206</v>
      </c>
      <c r="BM91" t="n">
        <v>2.344901</v>
      </c>
      <c r="BN91" t="n">
        <v>2.35416</v>
      </c>
    </row>
    <row r="92" spans="1:66">
      <c r="A92" t="n">
        <v>69.218889</v>
      </c>
      <c r="B92" t="n">
        <v>2.88412037037037</v>
      </c>
      <c r="C92" t="n">
        <v>2.351067</v>
      </c>
      <c r="D92" t="n">
        <v>2.318469</v>
      </c>
      <c r="E92" t="n">
        <v>2.312069</v>
      </c>
      <c r="F92" t="n">
        <v>2.319832</v>
      </c>
      <c r="G92" t="n">
        <v>0.384087</v>
      </c>
      <c r="H92" t="n">
        <v>0.44701</v>
      </c>
      <c r="I92" t="n">
        <v>0.404341</v>
      </c>
      <c r="J92" t="n">
        <v>0.417077</v>
      </c>
      <c r="K92" t="n">
        <v>2.941301</v>
      </c>
      <c r="L92" t="n">
        <v>2.861522</v>
      </c>
      <c r="M92" t="n">
        <v>3.007694</v>
      </c>
      <c r="N92" t="n">
        <v>2.847694</v>
      </c>
      <c r="O92" t="n">
        <v>2.536925</v>
      </c>
      <c r="P92" t="n">
        <v>2.388391</v>
      </c>
      <c r="Q92" t="n">
        <v>2.448827</v>
      </c>
      <c r="R92" t="n">
        <v>2.277585</v>
      </c>
      <c r="S92" t="n">
        <v>2.029344</v>
      </c>
      <c r="T92" t="n">
        <v>2.464199</v>
      </c>
      <c r="U92" t="n">
        <v>2.408246</v>
      </c>
      <c r="V92" t="n">
        <v>2.353607</v>
      </c>
      <c r="W92" t="n">
        <v>2.460678</v>
      </c>
      <c r="X92" t="n">
        <v>2.339175</v>
      </c>
      <c r="Y92" t="n">
        <v>2.596875</v>
      </c>
      <c r="Z92" t="n">
        <v>2.508145</v>
      </c>
      <c r="AA92" t="n">
        <v>0.310955</v>
      </c>
      <c r="AB92" t="n">
        <v>1.575468</v>
      </c>
      <c r="AC92" t="n">
        <v>2.395524</v>
      </c>
      <c r="AD92" t="n">
        <v>2.536104</v>
      </c>
      <c r="AE92" t="n">
        <v>2.660704</v>
      </c>
      <c r="AF92" t="n">
        <v>2.534161</v>
      </c>
      <c r="AG92" t="n">
        <v>2.680596</v>
      </c>
      <c r="AH92" t="n">
        <v>2.839216</v>
      </c>
      <c r="AI92" t="n">
        <v>2.302824</v>
      </c>
      <c r="AJ92" t="n">
        <v>2.383085</v>
      </c>
      <c r="AK92" t="n">
        <v>2.659391</v>
      </c>
      <c r="AL92" t="n">
        <v>2.605562</v>
      </c>
      <c r="AM92" t="n">
        <v>2.5677</v>
      </c>
      <c r="AN92" t="n">
        <v>2.626411</v>
      </c>
      <c r="AO92" t="n">
        <v>2.710769</v>
      </c>
      <c r="AP92" t="n">
        <v>2.659075</v>
      </c>
      <c r="AQ92" t="n">
        <v>0.705236</v>
      </c>
      <c r="AR92" t="n">
        <v>1.646512</v>
      </c>
      <c r="AS92" t="n">
        <v>2.432771</v>
      </c>
      <c r="AT92" t="n">
        <v>2.509784</v>
      </c>
      <c r="AU92" t="n">
        <v>2.580435</v>
      </c>
      <c r="AV92" t="n">
        <v>2.827347</v>
      </c>
      <c r="AW92" t="n">
        <v>2.630022</v>
      </c>
      <c r="AX92" t="n">
        <v>2.555291</v>
      </c>
      <c r="AY92" t="n">
        <v>2.005002</v>
      </c>
      <c r="AZ92" t="n">
        <v>2.265612</v>
      </c>
      <c r="BA92" t="n">
        <v>2.203731</v>
      </c>
      <c r="BB92" t="n">
        <v>2.43635</v>
      </c>
      <c r="BC92" t="n">
        <v>2.614989</v>
      </c>
      <c r="BD92" t="n">
        <v>2.581885</v>
      </c>
      <c r="BE92" t="n">
        <v>2.655595</v>
      </c>
      <c r="BF92" t="n">
        <v>2.47859</v>
      </c>
      <c r="BG92" t="n">
        <v>2.211807</v>
      </c>
      <c r="BH92" t="n">
        <v>2.332029</v>
      </c>
      <c r="BI92" t="n">
        <v>2.299153</v>
      </c>
      <c r="BJ92" t="n">
        <v>2.400189</v>
      </c>
      <c r="BK92" t="n">
        <v>2.515903</v>
      </c>
      <c r="BL92" t="n">
        <v>2.479103</v>
      </c>
      <c r="BM92" t="n">
        <v>2.371055</v>
      </c>
      <c r="BN92" t="n">
        <v>2.365252</v>
      </c>
    </row>
    <row r="93" spans="1:66">
      <c r="A93" t="n">
        <v>70.218889</v>
      </c>
      <c r="B93" t="n">
        <v>2.925787037037037</v>
      </c>
      <c r="C93" t="n">
        <v>2.356933</v>
      </c>
      <c r="D93" t="n">
        <v>2.357082</v>
      </c>
      <c r="E93" t="n">
        <v>2.346308</v>
      </c>
      <c r="F93" t="n">
        <v>2.343431</v>
      </c>
      <c r="G93" t="n">
        <v>0.343688</v>
      </c>
      <c r="H93" t="n">
        <v>0.405412</v>
      </c>
      <c r="I93" t="n">
        <v>0.367183</v>
      </c>
      <c r="J93" t="n">
        <v>0.382342</v>
      </c>
      <c r="K93" t="n">
        <v>3.012473</v>
      </c>
      <c r="L93" t="n">
        <v>2.937372</v>
      </c>
      <c r="M93" t="n">
        <v>3.089008</v>
      </c>
      <c r="N93" t="n">
        <v>2.907437</v>
      </c>
      <c r="O93" t="n">
        <v>2.550699</v>
      </c>
      <c r="P93" t="n">
        <v>2.404396</v>
      </c>
      <c r="Q93" t="n">
        <v>2.482186</v>
      </c>
      <c r="R93" t="n">
        <v>2.301303</v>
      </c>
      <c r="S93" t="n">
        <v>2.051992</v>
      </c>
      <c r="T93" t="n">
        <v>2.499472</v>
      </c>
      <c r="U93" t="n">
        <v>2.417278</v>
      </c>
      <c r="V93" t="n">
        <v>2.3775</v>
      </c>
      <c r="W93" t="n">
        <v>2.48257</v>
      </c>
      <c r="X93" t="n">
        <v>2.355182</v>
      </c>
      <c r="Y93" t="n">
        <v>2.642334</v>
      </c>
      <c r="Z93" t="n">
        <v>2.537796</v>
      </c>
      <c r="AA93" t="n">
        <v>0.302931</v>
      </c>
      <c r="AB93" t="n">
        <v>1.58225</v>
      </c>
      <c r="AC93" t="n">
        <v>2.4129</v>
      </c>
      <c r="AD93" t="n">
        <v>2.563469</v>
      </c>
      <c r="AE93" t="n">
        <v>2.694846</v>
      </c>
      <c r="AF93" t="n">
        <v>2.578249</v>
      </c>
      <c r="AG93" t="n">
        <v>2.703808</v>
      </c>
      <c r="AH93" t="n">
        <v>2.878762</v>
      </c>
      <c r="AI93" t="n">
        <v>2.314983</v>
      </c>
      <c r="AJ93" t="n">
        <v>2.407386</v>
      </c>
      <c r="AK93" t="n">
        <v>2.685186</v>
      </c>
      <c r="AL93" t="n">
        <v>2.628187</v>
      </c>
      <c r="AM93" t="n">
        <v>2.588212</v>
      </c>
      <c r="AN93" t="n">
        <v>2.674294</v>
      </c>
      <c r="AO93" t="n">
        <v>2.742896</v>
      </c>
      <c r="AP93" t="n">
        <v>2.699197</v>
      </c>
      <c r="AQ93" t="n">
        <v>0.676051</v>
      </c>
      <c r="AR93" t="n">
        <v>1.652999</v>
      </c>
      <c r="AS93" t="n">
        <v>2.483463</v>
      </c>
      <c r="AT93" t="n">
        <v>2.531993</v>
      </c>
      <c r="AU93" t="n">
        <v>2.606876</v>
      </c>
      <c r="AV93" t="n">
        <v>2.855922</v>
      </c>
      <c r="AW93" t="n">
        <v>2.675119</v>
      </c>
      <c r="AX93" t="n">
        <v>2.576081</v>
      </c>
      <c r="AY93" t="n">
        <v>2.014233</v>
      </c>
      <c r="AZ93" t="n">
        <v>2.287656</v>
      </c>
      <c r="BA93" t="n">
        <v>2.227092</v>
      </c>
      <c r="BB93" t="n">
        <v>2.464688</v>
      </c>
      <c r="BC93" t="n">
        <v>2.654708</v>
      </c>
      <c r="BD93" t="n">
        <v>2.628225</v>
      </c>
      <c r="BE93" t="n">
        <v>2.701644</v>
      </c>
      <c r="BF93" t="n">
        <v>2.509307</v>
      </c>
      <c r="BG93" t="n">
        <v>2.232843</v>
      </c>
      <c r="BH93" t="n">
        <v>2.336646</v>
      </c>
      <c r="BI93" t="n">
        <v>2.337454</v>
      </c>
      <c r="BJ93" t="n">
        <v>2.420211</v>
      </c>
      <c r="BK93" t="n">
        <v>2.556635</v>
      </c>
      <c r="BL93" t="n">
        <v>2.503531</v>
      </c>
      <c r="BM93" t="n">
        <v>2.398974</v>
      </c>
      <c r="BN93" t="n">
        <v>2.393217</v>
      </c>
    </row>
    <row r="94" spans="1:66">
      <c r="A94" t="n">
        <v>71.219167</v>
      </c>
      <c r="B94" t="n">
        <v>2.967465277777778</v>
      </c>
      <c r="C94" t="n">
        <v>2.364775</v>
      </c>
      <c r="D94" t="n">
        <v>2.387428</v>
      </c>
      <c r="E94" t="n">
        <v>2.368984</v>
      </c>
      <c r="F94" t="n">
        <v>2.365468</v>
      </c>
      <c r="G94" t="n">
        <v>0.306565</v>
      </c>
      <c r="H94" t="n">
        <v>0.367075</v>
      </c>
      <c r="I94" t="n">
        <v>0.33283</v>
      </c>
      <c r="J94" t="n">
        <v>0.356016</v>
      </c>
      <c r="K94" t="n">
        <v>3.099725</v>
      </c>
      <c r="L94" t="n">
        <v>2.97572</v>
      </c>
      <c r="M94" t="n">
        <v>3.157393</v>
      </c>
      <c r="N94" t="n">
        <v>2.97868</v>
      </c>
      <c r="O94" t="n">
        <v>2.579569</v>
      </c>
      <c r="P94" t="n">
        <v>2.432979</v>
      </c>
      <c r="Q94" t="n">
        <v>2.52449</v>
      </c>
      <c r="R94" t="n">
        <v>2.334034</v>
      </c>
      <c r="S94" t="n">
        <v>2.076453</v>
      </c>
      <c r="T94" t="n">
        <v>2.532783</v>
      </c>
      <c r="U94" t="n">
        <v>2.440952</v>
      </c>
      <c r="V94" t="n">
        <v>2.40705</v>
      </c>
      <c r="W94" t="n">
        <v>2.503679</v>
      </c>
      <c r="X94" t="n">
        <v>2.379525</v>
      </c>
      <c r="Y94" t="n">
        <v>2.6498</v>
      </c>
      <c r="Z94" t="n">
        <v>2.562938</v>
      </c>
      <c r="AA94" t="n">
        <v>0.295612</v>
      </c>
      <c r="AB94" t="n">
        <v>1.593438</v>
      </c>
      <c r="AC94" t="n">
        <v>2.444002</v>
      </c>
      <c r="AD94" t="n">
        <v>2.596105</v>
      </c>
      <c r="AE94" t="n">
        <v>2.715266</v>
      </c>
      <c r="AF94" t="n">
        <v>2.596332</v>
      </c>
      <c r="AG94" t="n">
        <v>2.736564</v>
      </c>
      <c r="AH94" t="n">
        <v>2.91327</v>
      </c>
      <c r="AI94" t="n">
        <v>2.326228</v>
      </c>
      <c r="AJ94" t="n">
        <v>2.422766</v>
      </c>
      <c r="AK94" t="n">
        <v>2.7182</v>
      </c>
      <c r="AL94" t="n">
        <v>2.660657</v>
      </c>
      <c r="AM94" t="n">
        <v>2.621702</v>
      </c>
      <c r="AN94" t="n">
        <v>2.700675</v>
      </c>
      <c r="AO94" t="n">
        <v>2.779335</v>
      </c>
      <c r="AP94" t="n">
        <v>2.722521</v>
      </c>
      <c r="AQ94" t="n">
        <v>0.6461</v>
      </c>
      <c r="AR94" t="n">
        <v>1.644962</v>
      </c>
      <c r="AS94" t="n">
        <v>2.553796</v>
      </c>
      <c r="AT94" t="n">
        <v>2.566829</v>
      </c>
      <c r="AU94" t="n">
        <v>2.618892</v>
      </c>
      <c r="AV94" t="n">
        <v>2.869258</v>
      </c>
      <c r="AW94" t="n">
        <v>2.692415</v>
      </c>
      <c r="AX94" t="n">
        <v>2.619587</v>
      </c>
      <c r="AY94" t="n">
        <v>2.033616</v>
      </c>
      <c r="AZ94" t="n">
        <v>2.307669</v>
      </c>
      <c r="BA94" t="n">
        <v>2.241833</v>
      </c>
      <c r="BB94" t="n">
        <v>2.487581</v>
      </c>
      <c r="BC94" t="n">
        <v>2.681138</v>
      </c>
      <c r="BD94" t="n">
        <v>2.646339</v>
      </c>
      <c r="BE94" t="n">
        <v>2.715781</v>
      </c>
      <c r="BF94" t="n">
        <v>2.530372</v>
      </c>
      <c r="BG94" t="n">
        <v>2.268249</v>
      </c>
      <c r="BH94" t="n">
        <v>2.380583</v>
      </c>
      <c r="BI94" t="n">
        <v>2.37185</v>
      </c>
      <c r="BJ94" t="n">
        <v>2.450579</v>
      </c>
      <c r="BK94" t="n">
        <v>2.591239</v>
      </c>
      <c r="BL94" t="n">
        <v>2.518131</v>
      </c>
      <c r="BM94" t="n">
        <v>2.441094</v>
      </c>
      <c r="BN94" t="n">
        <v>2.419198</v>
      </c>
    </row>
    <row r="95" spans="1:66">
      <c r="A95" t="n">
        <v>72.219444</v>
      </c>
      <c r="B95" t="n">
        <v>3.009143518518519</v>
      </c>
      <c r="C95" t="n">
        <v>2.402824</v>
      </c>
      <c r="D95" t="n">
        <v>2.421684</v>
      </c>
      <c r="E95" t="n">
        <v>2.396174</v>
      </c>
      <c r="F95" t="n">
        <v>2.392736</v>
      </c>
      <c r="G95" t="n">
        <v>0.273956</v>
      </c>
      <c r="H95" t="n">
        <v>0.336866</v>
      </c>
      <c r="I95" t="n">
        <v>0.301591</v>
      </c>
      <c r="J95" t="n">
        <v>0.327444</v>
      </c>
      <c r="K95" t="n">
        <v>3.142794</v>
      </c>
      <c r="L95" t="n">
        <v>3.0481</v>
      </c>
      <c r="M95" t="n">
        <v>3.220185</v>
      </c>
      <c r="N95" t="n">
        <v>3.047941</v>
      </c>
      <c r="O95" t="n">
        <v>2.622797</v>
      </c>
      <c r="P95" t="n">
        <v>2.45224</v>
      </c>
      <c r="Q95" t="n">
        <v>2.563309</v>
      </c>
      <c r="R95" t="n">
        <v>2.356871</v>
      </c>
      <c r="S95" t="n">
        <v>2.111631</v>
      </c>
      <c r="T95" t="n">
        <v>2.571548</v>
      </c>
      <c r="U95" t="n">
        <v>2.458166</v>
      </c>
      <c r="V95" t="n">
        <v>2.430264</v>
      </c>
      <c r="W95" t="n">
        <v>2.533333</v>
      </c>
      <c r="X95" t="n">
        <v>2.405112</v>
      </c>
      <c r="Y95" t="n">
        <v>2.666328</v>
      </c>
      <c r="Z95" t="n">
        <v>2.589856</v>
      </c>
      <c r="AA95" t="n">
        <v>0.284731</v>
      </c>
      <c r="AB95" t="n">
        <v>1.590824</v>
      </c>
      <c r="AC95" t="n">
        <v>2.469965</v>
      </c>
      <c r="AD95" t="n">
        <v>2.624854</v>
      </c>
      <c r="AE95" t="n">
        <v>2.751696</v>
      </c>
      <c r="AF95" t="n">
        <v>2.625385</v>
      </c>
      <c r="AG95" t="n">
        <v>2.776113</v>
      </c>
      <c r="AH95" t="n">
        <v>2.929589</v>
      </c>
      <c r="AI95" t="n">
        <v>2.344396</v>
      </c>
      <c r="AJ95" t="n">
        <v>2.452568</v>
      </c>
      <c r="AK95" t="n">
        <v>2.735239</v>
      </c>
      <c r="AL95" t="n">
        <v>2.688326</v>
      </c>
      <c r="AM95" t="n">
        <v>2.653035</v>
      </c>
      <c r="AN95" t="n">
        <v>2.7372</v>
      </c>
      <c r="AO95" t="n">
        <v>2.815578</v>
      </c>
      <c r="AP95" t="n">
        <v>2.76416</v>
      </c>
      <c r="AQ95" t="n">
        <v>0.622214</v>
      </c>
      <c r="AR95" t="n">
        <v>1.646431</v>
      </c>
      <c r="AS95" t="n">
        <v>2.641028</v>
      </c>
      <c r="AT95" t="n">
        <v>2.599155</v>
      </c>
      <c r="AU95" t="n">
        <v>2.647096</v>
      </c>
      <c r="AV95" t="n">
        <v>2.912081</v>
      </c>
      <c r="AW95" t="n">
        <v>2.739702</v>
      </c>
      <c r="AX95" t="n">
        <v>2.652868</v>
      </c>
      <c r="AY95" t="n">
        <v>2.053425</v>
      </c>
      <c r="AZ95" t="n">
        <v>2.340427</v>
      </c>
      <c r="BA95" t="n">
        <v>2.263835</v>
      </c>
      <c r="BB95" t="n">
        <v>2.513441</v>
      </c>
      <c r="BC95" t="n">
        <v>2.715927</v>
      </c>
      <c r="BD95" t="n">
        <v>2.6796</v>
      </c>
      <c r="BE95" t="n">
        <v>2.744706</v>
      </c>
      <c r="BF95" t="n">
        <v>2.554133</v>
      </c>
      <c r="BG95" t="n">
        <v>2.299069</v>
      </c>
      <c r="BH95" t="n">
        <v>2.408082</v>
      </c>
      <c r="BI95" t="n">
        <v>2.391771</v>
      </c>
      <c r="BJ95" t="n">
        <v>2.475486</v>
      </c>
      <c r="BK95" t="n">
        <v>2.630096</v>
      </c>
      <c r="BL95" t="n">
        <v>2.532667</v>
      </c>
      <c r="BM95" t="n">
        <v>2.456278</v>
      </c>
      <c r="BN95" t="n">
        <v>2.460131</v>
      </c>
    </row>
    <row r="96" spans="1:66">
      <c r="A96" t="n">
        <v>73.219444</v>
      </c>
      <c r="B96" t="n">
        <v>3.050810185185185</v>
      </c>
      <c r="C96" t="n">
        <v>2.436279</v>
      </c>
      <c r="D96" t="n">
        <v>2.449922</v>
      </c>
      <c r="E96" t="n">
        <v>2.420734</v>
      </c>
      <c r="F96" t="n">
        <v>2.414686</v>
      </c>
      <c r="G96" t="n">
        <v>0.246131</v>
      </c>
      <c r="H96" t="n">
        <v>0.311726</v>
      </c>
      <c r="I96" t="n">
        <v>0.277352</v>
      </c>
      <c r="J96" t="n">
        <v>0.299791</v>
      </c>
      <c r="K96" t="n">
        <v>3.21757</v>
      </c>
      <c r="L96" t="n">
        <v>3.10512</v>
      </c>
      <c r="M96" t="n">
        <v>3.287136</v>
      </c>
      <c r="N96" t="n">
        <v>3.090014</v>
      </c>
      <c r="O96" t="n">
        <v>2.644659</v>
      </c>
      <c r="P96" t="n">
        <v>2.489039</v>
      </c>
      <c r="Q96" t="n">
        <v>2.584986</v>
      </c>
      <c r="R96" t="n">
        <v>2.379279</v>
      </c>
      <c r="S96" t="n">
        <v>2.135846</v>
      </c>
      <c r="T96" t="n">
        <v>2.613894</v>
      </c>
      <c r="U96" t="n">
        <v>2.489158</v>
      </c>
      <c r="V96" t="n">
        <v>2.457623</v>
      </c>
      <c r="W96" t="n">
        <v>2.567281</v>
      </c>
      <c r="X96" t="n">
        <v>2.418157</v>
      </c>
      <c r="Y96" t="n">
        <v>2.71302</v>
      </c>
      <c r="Z96" t="n">
        <v>2.621492</v>
      </c>
      <c r="AA96" t="n">
        <v>0.276324</v>
      </c>
      <c r="AB96" t="n">
        <v>1.603228</v>
      </c>
      <c r="AC96" t="n">
        <v>2.487926</v>
      </c>
      <c r="AD96" t="n">
        <v>2.651166</v>
      </c>
      <c r="AE96" t="n">
        <v>2.778428</v>
      </c>
      <c r="AF96" t="n">
        <v>2.669814</v>
      </c>
      <c r="AG96" t="n">
        <v>2.798623</v>
      </c>
      <c r="AH96" t="n">
        <v>2.963172</v>
      </c>
      <c r="AI96" t="n">
        <v>2.362197</v>
      </c>
      <c r="AJ96" t="n">
        <v>2.485925</v>
      </c>
      <c r="AK96" t="n">
        <v>2.769299</v>
      </c>
      <c r="AL96" t="n">
        <v>2.708743</v>
      </c>
      <c r="AM96" t="n">
        <v>2.692791</v>
      </c>
      <c r="AN96" t="n">
        <v>2.768749</v>
      </c>
      <c r="AO96" t="n">
        <v>2.845623</v>
      </c>
      <c r="AP96" t="n">
        <v>2.798694</v>
      </c>
      <c r="AQ96" t="n">
        <v>0.596938</v>
      </c>
      <c r="AR96" t="n">
        <v>1.656199</v>
      </c>
      <c r="AS96" t="n">
        <v>2.672355</v>
      </c>
      <c r="AT96" t="n">
        <v>2.646612</v>
      </c>
      <c r="AU96" t="n">
        <v>2.681669</v>
      </c>
      <c r="AV96" t="n">
        <v>2.948744</v>
      </c>
      <c r="AW96" t="n">
        <v>2.771635</v>
      </c>
      <c r="AX96" t="n">
        <v>2.694959</v>
      </c>
      <c r="AY96" t="n">
        <v>2.073911</v>
      </c>
      <c r="AZ96" t="n">
        <v>2.358725</v>
      </c>
      <c r="BA96" t="n">
        <v>2.280777</v>
      </c>
      <c r="BB96" t="n">
        <v>2.524199</v>
      </c>
      <c r="BC96" t="n">
        <v>2.744024</v>
      </c>
      <c r="BD96" t="n">
        <v>2.719359</v>
      </c>
      <c r="BE96" t="n">
        <v>2.774203</v>
      </c>
      <c r="BF96" t="n">
        <v>2.575798</v>
      </c>
      <c r="BG96" t="n">
        <v>2.327046</v>
      </c>
      <c r="BH96" t="n">
        <v>2.430987</v>
      </c>
      <c r="BI96" t="n">
        <v>2.42386</v>
      </c>
      <c r="BJ96" t="n">
        <v>2.522606</v>
      </c>
      <c r="BK96" t="n">
        <v>2.657856</v>
      </c>
      <c r="BL96" t="n">
        <v>2.574836</v>
      </c>
      <c r="BM96" t="n">
        <v>2.473542</v>
      </c>
      <c r="BN96" t="n">
        <v>2.479971</v>
      </c>
    </row>
    <row r="97" spans="1:66">
      <c r="A97" t="n">
        <v>74.219722</v>
      </c>
      <c r="B97" t="n">
        <v>3.092488425925926</v>
      </c>
      <c r="C97" t="n">
        <v>2.455232</v>
      </c>
      <c r="D97" t="n">
        <v>2.47902</v>
      </c>
      <c r="E97" t="n">
        <v>2.445956</v>
      </c>
      <c r="F97" t="n">
        <v>2.436721</v>
      </c>
      <c r="G97" t="n">
        <v>0.221849</v>
      </c>
      <c r="H97" t="n">
        <v>0.285625</v>
      </c>
      <c r="I97" t="n">
        <v>0.251414</v>
      </c>
      <c r="J97" t="n">
        <v>0.277926</v>
      </c>
      <c r="K97" t="n">
        <v>3.290646</v>
      </c>
      <c r="L97" t="n">
        <v>3.173111</v>
      </c>
      <c r="M97" t="n">
        <v>3.350274</v>
      </c>
      <c r="N97" t="n">
        <v>3.149252</v>
      </c>
      <c r="O97" t="n">
        <v>2.672031</v>
      </c>
      <c r="P97" t="n">
        <v>2.514217</v>
      </c>
      <c r="Q97" t="n">
        <v>2.60286</v>
      </c>
      <c r="R97" t="n">
        <v>2.408943</v>
      </c>
      <c r="S97" t="n">
        <v>2.168841</v>
      </c>
      <c r="T97" t="n">
        <v>2.646066</v>
      </c>
      <c r="U97" t="n">
        <v>2.51554</v>
      </c>
      <c r="V97" t="n">
        <v>2.478211</v>
      </c>
      <c r="W97" t="n">
        <v>2.579172</v>
      </c>
      <c r="X97" t="n">
        <v>2.454231</v>
      </c>
      <c r="Y97" t="n">
        <v>2.745683</v>
      </c>
      <c r="Z97" t="n">
        <v>2.657518</v>
      </c>
      <c r="AA97" t="n">
        <v>0.269146</v>
      </c>
      <c r="AB97" t="n">
        <v>1.612242</v>
      </c>
      <c r="AC97" t="n">
        <v>2.492682</v>
      </c>
      <c r="AD97" t="n">
        <v>2.686513</v>
      </c>
      <c r="AE97" t="n">
        <v>2.818529</v>
      </c>
      <c r="AF97" t="n">
        <v>2.697752</v>
      </c>
      <c r="AG97" t="n">
        <v>2.824502</v>
      </c>
      <c r="AH97" t="n">
        <v>2.999243</v>
      </c>
      <c r="AI97" t="n">
        <v>2.372044</v>
      </c>
      <c r="AJ97" t="n">
        <v>2.508239</v>
      </c>
      <c r="AK97" t="n">
        <v>2.795307</v>
      </c>
      <c r="AL97" t="n">
        <v>2.754461</v>
      </c>
      <c r="AM97" t="n">
        <v>2.723035</v>
      </c>
      <c r="AN97" t="n">
        <v>2.782875</v>
      </c>
      <c r="AO97" t="n">
        <v>2.882684</v>
      </c>
      <c r="AP97" t="n">
        <v>2.809047</v>
      </c>
      <c r="AQ97" t="n">
        <v>0.571112</v>
      </c>
      <c r="AR97" t="n">
        <v>1.659522</v>
      </c>
      <c r="AS97" t="n">
        <v>2.639822</v>
      </c>
      <c r="AT97" t="n">
        <v>2.671609</v>
      </c>
      <c r="AU97" t="n">
        <v>2.698929</v>
      </c>
      <c r="AV97" t="n">
        <v>2.991834</v>
      </c>
      <c r="AW97" t="n">
        <v>2.799214</v>
      </c>
      <c r="AX97" t="n">
        <v>2.728976</v>
      </c>
      <c r="AY97" t="n">
        <v>2.084652</v>
      </c>
      <c r="AZ97" t="n">
        <v>2.374805</v>
      </c>
      <c r="BA97" t="n">
        <v>2.302706</v>
      </c>
      <c r="BB97" t="n">
        <v>2.582861</v>
      </c>
      <c r="BC97" t="n">
        <v>2.767384</v>
      </c>
      <c r="BD97" t="n">
        <v>2.752954</v>
      </c>
      <c r="BE97" t="n">
        <v>2.795365</v>
      </c>
      <c r="BF97" t="n">
        <v>2.616131</v>
      </c>
      <c r="BG97" t="n">
        <v>2.349442</v>
      </c>
      <c r="BH97" t="n">
        <v>2.456174</v>
      </c>
      <c r="BI97" t="n">
        <v>2.455367</v>
      </c>
      <c r="BJ97" t="n">
        <v>2.553364</v>
      </c>
      <c r="BK97" t="n">
        <v>2.676217</v>
      </c>
      <c r="BL97" t="n">
        <v>2.59888</v>
      </c>
      <c r="BM97" t="n">
        <v>2.504052</v>
      </c>
      <c r="BN97" t="n">
        <v>2.528318</v>
      </c>
    </row>
    <row r="98" spans="1:66">
      <c r="A98" t="n">
        <v>75.22</v>
      </c>
      <c r="B98" t="n">
        <v>3.134166666666667</v>
      </c>
      <c r="C98" t="n">
        <v>2.493158</v>
      </c>
      <c r="D98" t="n">
        <v>2.504324</v>
      </c>
      <c r="E98" t="n">
        <v>2.474626</v>
      </c>
      <c r="F98" t="n">
        <v>2.458357</v>
      </c>
      <c r="G98" t="n">
        <v>0.196719</v>
      </c>
      <c r="H98" t="n">
        <v>0.263352</v>
      </c>
      <c r="I98" t="n">
        <v>0.228096</v>
      </c>
      <c r="J98" t="n">
        <v>0.257451</v>
      </c>
      <c r="K98" t="n">
        <v>3.369435</v>
      </c>
      <c r="L98" t="n">
        <v>3.244841</v>
      </c>
      <c r="M98" t="n">
        <v>3.420126</v>
      </c>
      <c r="N98" t="n">
        <v>3.208899</v>
      </c>
      <c r="O98" t="n">
        <v>2.694456</v>
      </c>
      <c r="P98" t="n">
        <v>2.550681</v>
      </c>
      <c r="Q98" t="n">
        <v>2.640318</v>
      </c>
      <c r="R98" t="n">
        <v>2.439024</v>
      </c>
      <c r="S98" t="n">
        <v>2.204086</v>
      </c>
      <c r="T98" t="n">
        <v>2.681982</v>
      </c>
      <c r="U98" t="n">
        <v>2.546847</v>
      </c>
      <c r="V98" t="n">
        <v>2.501396</v>
      </c>
      <c r="W98" t="n">
        <v>2.607535</v>
      </c>
      <c r="X98" t="n">
        <v>2.4698</v>
      </c>
      <c r="Y98" t="n">
        <v>2.778602</v>
      </c>
      <c r="Z98" t="n">
        <v>2.697925</v>
      </c>
      <c r="AA98" t="n">
        <v>0.258715</v>
      </c>
      <c r="AB98" t="n">
        <v>1.6184</v>
      </c>
      <c r="AC98" t="n">
        <v>2.529776</v>
      </c>
      <c r="AD98" t="n">
        <v>2.722508</v>
      </c>
      <c r="AE98" t="n">
        <v>2.862671</v>
      </c>
      <c r="AF98" t="n">
        <v>2.727405</v>
      </c>
      <c r="AG98" t="n">
        <v>2.853141</v>
      </c>
      <c r="AH98" t="n">
        <v>3.042498</v>
      </c>
      <c r="AI98" t="n">
        <v>2.380576</v>
      </c>
      <c r="AJ98" t="n">
        <v>2.521844</v>
      </c>
      <c r="AK98" t="n">
        <v>2.822559</v>
      </c>
      <c r="AL98" t="n">
        <v>2.773686</v>
      </c>
      <c r="AM98" t="n">
        <v>2.753426</v>
      </c>
      <c r="AN98" t="n">
        <v>2.82856</v>
      </c>
      <c r="AO98" t="n">
        <v>2.936786</v>
      </c>
      <c r="AP98" t="n">
        <v>2.842797</v>
      </c>
      <c r="AQ98" t="n">
        <v>0.548663</v>
      </c>
      <c r="AR98" t="n">
        <v>1.623807</v>
      </c>
      <c r="AS98" t="n">
        <v>2.69506</v>
      </c>
      <c r="AT98" t="n">
        <v>2.724373</v>
      </c>
      <c r="AU98" t="n">
        <v>2.727567</v>
      </c>
      <c r="AV98" t="n">
        <v>3.033566</v>
      </c>
      <c r="AW98" t="n">
        <v>2.827141</v>
      </c>
      <c r="AX98" t="n">
        <v>2.759611</v>
      </c>
      <c r="AY98" t="n">
        <v>2.096889</v>
      </c>
      <c r="AZ98" t="n">
        <v>2.398474</v>
      </c>
      <c r="BA98" t="n">
        <v>2.32415</v>
      </c>
      <c r="BB98" t="n">
        <v>2.60184</v>
      </c>
      <c r="BC98" t="n">
        <v>2.797997</v>
      </c>
      <c r="BD98" t="n">
        <v>2.797455</v>
      </c>
      <c r="BE98" t="n">
        <v>2.823565</v>
      </c>
      <c r="BF98" t="n">
        <v>2.642764</v>
      </c>
      <c r="BG98" t="n">
        <v>2.376888</v>
      </c>
      <c r="BH98" t="n">
        <v>2.470471</v>
      </c>
      <c r="BI98" t="n">
        <v>2.4704</v>
      </c>
      <c r="BJ98" t="n">
        <v>2.57766</v>
      </c>
      <c r="BK98" t="n">
        <v>2.712767</v>
      </c>
      <c r="BL98" t="n">
        <v>2.634243</v>
      </c>
      <c r="BM98" t="n">
        <v>2.53517</v>
      </c>
      <c r="BN98" t="n">
        <v>2.548711</v>
      </c>
    </row>
    <row r="99" spans="1:66">
      <c r="A99" t="n">
        <v>76.22027799999999</v>
      </c>
      <c r="B99" t="n">
        <v>3.175844907407408</v>
      </c>
      <c r="C99" t="n">
        <v>2.504369</v>
      </c>
      <c r="D99" t="n">
        <v>2.525588</v>
      </c>
      <c r="E99" t="n">
        <v>2.491647</v>
      </c>
      <c r="F99" t="n">
        <v>2.491415</v>
      </c>
      <c r="G99" t="n">
        <v>0.17648</v>
      </c>
      <c r="H99" t="n">
        <v>0.239403</v>
      </c>
      <c r="I99" t="n">
        <v>0.206353</v>
      </c>
      <c r="J99" t="n">
        <v>0.240993</v>
      </c>
      <c r="K99" t="n">
        <v>3.428145</v>
      </c>
      <c r="L99" t="n">
        <v>3.302651</v>
      </c>
      <c r="M99" t="n">
        <v>3.495156</v>
      </c>
      <c r="N99" t="n">
        <v>3.285428</v>
      </c>
      <c r="O99" t="n">
        <v>2.727358</v>
      </c>
      <c r="P99" t="n">
        <v>2.574401</v>
      </c>
      <c r="Q99" t="n">
        <v>2.677218</v>
      </c>
      <c r="R99" t="n">
        <v>2.477519</v>
      </c>
      <c r="S99" t="n">
        <v>2.238383</v>
      </c>
      <c r="T99" t="n">
        <v>2.728694</v>
      </c>
      <c r="U99" t="n">
        <v>2.572153</v>
      </c>
      <c r="V99" t="n">
        <v>2.52791</v>
      </c>
      <c r="W99" t="n">
        <v>2.629939</v>
      </c>
      <c r="X99" t="n">
        <v>2.4878</v>
      </c>
      <c r="Y99" t="n">
        <v>2.826644</v>
      </c>
      <c r="Z99" t="n">
        <v>2.724707</v>
      </c>
      <c r="AA99" t="n">
        <v>0.253075</v>
      </c>
      <c r="AB99" t="n">
        <v>1.623725</v>
      </c>
      <c r="AC99" t="n">
        <v>2.54612</v>
      </c>
      <c r="AD99" t="n">
        <v>2.743517</v>
      </c>
      <c r="AE99" t="n">
        <v>2.900916</v>
      </c>
      <c r="AF99" t="n">
        <v>2.742554</v>
      </c>
      <c r="AG99" t="n">
        <v>2.874972</v>
      </c>
      <c r="AH99" t="n">
        <v>3.077722</v>
      </c>
      <c r="AI99" t="n">
        <v>2.404052</v>
      </c>
      <c r="AJ99" t="n">
        <v>2.532198</v>
      </c>
      <c r="AK99" t="n">
        <v>2.849464</v>
      </c>
      <c r="AL99" t="n">
        <v>2.816044</v>
      </c>
      <c r="AM99" t="n">
        <v>2.801108</v>
      </c>
      <c r="AN99" t="n">
        <v>2.868011</v>
      </c>
      <c r="AO99" t="n">
        <v>2.950019</v>
      </c>
      <c r="AP99" t="n">
        <v>2.862181</v>
      </c>
      <c r="AQ99" t="n">
        <v>0.524074</v>
      </c>
      <c r="AR99" t="n">
        <v>1.601335</v>
      </c>
      <c r="AS99" t="n">
        <v>2.826015</v>
      </c>
      <c r="AT99" t="n">
        <v>2.770216</v>
      </c>
      <c r="AU99" t="n">
        <v>2.757327</v>
      </c>
      <c r="AV99" t="n">
        <v>3.07226</v>
      </c>
      <c r="AW99" t="n">
        <v>2.882208</v>
      </c>
      <c r="AX99" t="n">
        <v>2.793451</v>
      </c>
      <c r="AY99" t="n">
        <v>2.106315</v>
      </c>
      <c r="AZ99" t="n">
        <v>2.403413</v>
      </c>
      <c r="BA99" t="n">
        <v>2.33985</v>
      </c>
      <c r="BB99" t="n">
        <v>2.62271</v>
      </c>
      <c r="BC99" t="n">
        <v>2.838781</v>
      </c>
      <c r="BD99" t="n">
        <v>2.833544</v>
      </c>
      <c r="BE99" t="n">
        <v>2.846686</v>
      </c>
      <c r="BF99" t="n">
        <v>2.675172</v>
      </c>
      <c r="BG99" t="n">
        <v>2.412246</v>
      </c>
      <c r="BH99" t="n">
        <v>2.497826</v>
      </c>
      <c r="BI99" t="n">
        <v>2.483029</v>
      </c>
      <c r="BJ99" t="n">
        <v>2.611776</v>
      </c>
      <c r="BK99" t="n">
        <v>2.758986</v>
      </c>
      <c r="BL99" t="n">
        <v>2.671586</v>
      </c>
      <c r="BM99" t="n">
        <v>2.572242</v>
      </c>
      <c r="BN99" t="n">
        <v>2.567106</v>
      </c>
    </row>
    <row r="100" spans="1:66">
      <c r="A100" t="n">
        <v>77.22027799999999</v>
      </c>
      <c r="B100" t="n">
        <v>3.217511574074074</v>
      </c>
      <c r="C100" t="n">
        <v>2.542001</v>
      </c>
      <c r="D100" t="n">
        <v>2.54362</v>
      </c>
      <c r="E100" t="n">
        <v>2.521282</v>
      </c>
      <c r="F100" t="n">
        <v>2.517116</v>
      </c>
      <c r="G100" t="n">
        <v>0.153551</v>
      </c>
      <c r="H100" t="n">
        <v>0.221239</v>
      </c>
      <c r="I100" t="n">
        <v>0.187989</v>
      </c>
      <c r="J100" t="n">
        <v>0.226024</v>
      </c>
      <c r="K100" t="n">
        <v>3.479353</v>
      </c>
      <c r="L100" t="n">
        <v>3.357</v>
      </c>
      <c r="M100" t="n">
        <v>3.5631</v>
      </c>
      <c r="N100" t="n">
        <v>3.357139</v>
      </c>
      <c r="O100" t="n">
        <v>2.759914</v>
      </c>
      <c r="P100" t="n">
        <v>2.601176</v>
      </c>
      <c r="Q100" t="n">
        <v>2.719182</v>
      </c>
      <c r="R100" t="n">
        <v>2.497885</v>
      </c>
      <c r="S100" t="n">
        <v>2.266199</v>
      </c>
      <c r="T100" t="n">
        <v>2.761111</v>
      </c>
      <c r="U100" t="n">
        <v>2.606142</v>
      </c>
      <c r="V100" t="n">
        <v>2.560079</v>
      </c>
      <c r="W100" t="n">
        <v>2.663172</v>
      </c>
      <c r="X100" t="n">
        <v>2.523765</v>
      </c>
      <c r="Y100" t="n">
        <v>2.852293</v>
      </c>
      <c r="Z100" t="n">
        <v>2.751572</v>
      </c>
      <c r="AA100" t="n">
        <v>0.245518</v>
      </c>
      <c r="AB100" t="n">
        <v>1.623277</v>
      </c>
      <c r="AC100" t="n">
        <v>2.578017</v>
      </c>
      <c r="AD100" t="n">
        <v>2.764938</v>
      </c>
      <c r="AE100" t="n">
        <v>2.93959</v>
      </c>
      <c r="AF100" t="n">
        <v>2.78251</v>
      </c>
      <c r="AG100" t="n">
        <v>2.913905</v>
      </c>
      <c r="AH100" t="n">
        <v>3.120652</v>
      </c>
      <c r="AI100" t="n">
        <v>2.411059</v>
      </c>
      <c r="AJ100" t="n">
        <v>2.569822</v>
      </c>
      <c r="AK100" t="n">
        <v>2.885517</v>
      </c>
      <c r="AL100" t="n">
        <v>2.848586</v>
      </c>
      <c r="AM100" t="n">
        <v>2.83462</v>
      </c>
      <c r="AN100" t="n">
        <v>2.891476</v>
      </c>
      <c r="AO100" t="n">
        <v>2.988742</v>
      </c>
      <c r="AP100" t="n">
        <v>2.887116</v>
      </c>
      <c r="AQ100" t="n">
        <v>0.507593</v>
      </c>
      <c r="AR100" t="n">
        <v>1.569335</v>
      </c>
      <c r="AS100" t="n">
        <v>2.921404</v>
      </c>
      <c r="AT100" t="n">
        <v>2.807727</v>
      </c>
      <c r="AU100" t="n">
        <v>2.797919</v>
      </c>
      <c r="AV100" t="n">
        <v>3.098288</v>
      </c>
      <c r="AW100" t="n">
        <v>2.895951</v>
      </c>
      <c r="AX100" t="n">
        <v>2.810959</v>
      </c>
      <c r="AY100" t="n">
        <v>2.119639</v>
      </c>
      <c r="AZ100" t="n">
        <v>2.43274</v>
      </c>
      <c r="BA100" t="n">
        <v>2.369543</v>
      </c>
      <c r="BB100" t="n">
        <v>2.652041</v>
      </c>
      <c r="BC100" t="n">
        <v>2.861528</v>
      </c>
      <c r="BD100" t="n">
        <v>2.875994</v>
      </c>
      <c r="BE100" t="n">
        <v>2.89158</v>
      </c>
      <c r="BF100" t="n">
        <v>2.698266</v>
      </c>
      <c r="BG100" t="n">
        <v>2.439445</v>
      </c>
      <c r="BH100" t="n">
        <v>2.522817</v>
      </c>
      <c r="BI100" t="n">
        <v>2.508465</v>
      </c>
      <c r="BJ100" t="n">
        <v>2.637943</v>
      </c>
      <c r="BK100" t="n">
        <v>2.789315</v>
      </c>
      <c r="BL100" t="n">
        <v>2.708661</v>
      </c>
      <c r="BM100" t="n">
        <v>2.586093</v>
      </c>
      <c r="BN100" t="n">
        <v>2.595107</v>
      </c>
    </row>
    <row r="101" spans="1:66">
      <c r="A101" t="n">
        <v>78.220556</v>
      </c>
      <c r="B101" t="n">
        <v>3.259189814814814</v>
      </c>
      <c r="C101" t="n">
        <v>2.570572</v>
      </c>
      <c r="D101" t="n">
        <v>2.564431</v>
      </c>
      <c r="E101" t="n">
        <v>2.546739</v>
      </c>
      <c r="F101" t="n">
        <v>2.541718</v>
      </c>
      <c r="G101" t="n">
        <v>0.135311</v>
      </c>
      <c r="H101" t="n">
        <v>0.205496</v>
      </c>
      <c r="I101" t="n">
        <v>0.174673</v>
      </c>
      <c r="J101" t="n">
        <v>0.213643</v>
      </c>
      <c r="K101" t="n">
        <v>3.562555</v>
      </c>
      <c r="L101" t="n">
        <v>3.418971</v>
      </c>
      <c r="M101" t="n">
        <v>3.656505</v>
      </c>
      <c r="N101" t="n">
        <v>3.421217</v>
      </c>
      <c r="O101" t="n">
        <v>2.79511</v>
      </c>
      <c r="P101" t="n">
        <v>2.616403</v>
      </c>
      <c r="Q101" t="n">
        <v>2.749247</v>
      </c>
      <c r="R101" t="n">
        <v>2.541144</v>
      </c>
      <c r="S101" t="n">
        <v>2.298323</v>
      </c>
      <c r="T101" t="n">
        <v>2.80497</v>
      </c>
      <c r="U101" t="n">
        <v>2.635333</v>
      </c>
      <c r="V101" t="n">
        <v>2.589187</v>
      </c>
      <c r="W101" t="n">
        <v>2.688606</v>
      </c>
      <c r="X101" t="n">
        <v>2.550187</v>
      </c>
      <c r="Y101" t="n">
        <v>2.877636</v>
      </c>
      <c r="Z101" t="n">
        <v>2.78341</v>
      </c>
      <c r="AA101" t="n">
        <v>0.241872</v>
      </c>
      <c r="AB101" t="n">
        <v>1.622498</v>
      </c>
      <c r="AC101" t="n">
        <v>2.611551</v>
      </c>
      <c r="AD101" t="n">
        <v>2.795822</v>
      </c>
      <c r="AE101" t="n">
        <v>2.979626</v>
      </c>
      <c r="AF101" t="n">
        <v>2.823935</v>
      </c>
      <c r="AG101" t="n">
        <v>2.949826</v>
      </c>
      <c r="AH101" t="n">
        <v>3.137277</v>
      </c>
      <c r="AI101" t="n">
        <v>2.424251</v>
      </c>
      <c r="AJ101" t="n">
        <v>2.606995</v>
      </c>
      <c r="AK101" t="n">
        <v>2.916595</v>
      </c>
      <c r="AL101" t="n">
        <v>2.889496</v>
      </c>
      <c r="AM101" t="n">
        <v>2.834063</v>
      </c>
      <c r="AN101" t="n">
        <v>2.936162</v>
      </c>
      <c r="AO101" t="n">
        <v>3.02422</v>
      </c>
      <c r="AP101" t="n">
        <v>2.927033</v>
      </c>
      <c r="AQ101" t="n">
        <v>0.479263</v>
      </c>
      <c r="AR101" t="n">
        <v>1.558527</v>
      </c>
      <c r="AS101" t="n">
        <v>2.976736</v>
      </c>
      <c r="AT101" t="n">
        <v>2.853146</v>
      </c>
      <c r="AU101" t="n">
        <v>2.847129</v>
      </c>
      <c r="AV101" t="n">
        <v>3.110776</v>
      </c>
      <c r="AW101" t="n">
        <v>2.942345</v>
      </c>
      <c r="AX101" t="n">
        <v>2.846239</v>
      </c>
      <c r="AY101" t="n">
        <v>2.129156</v>
      </c>
      <c r="AZ101" t="n">
        <v>2.446473</v>
      </c>
      <c r="BA101" t="n">
        <v>2.393455</v>
      </c>
      <c r="BB101" t="n">
        <v>2.688859</v>
      </c>
      <c r="BC101" t="n">
        <v>2.897749</v>
      </c>
      <c r="BD101" t="n">
        <v>2.900064</v>
      </c>
      <c r="BE101" t="n">
        <v>2.935615</v>
      </c>
      <c r="BF101" t="n">
        <v>2.734323</v>
      </c>
      <c r="BG101" t="n">
        <v>2.472028</v>
      </c>
      <c r="BH101" t="n">
        <v>2.539827</v>
      </c>
      <c r="BI101" t="n">
        <v>2.538395</v>
      </c>
      <c r="BJ101" t="n">
        <v>2.66857</v>
      </c>
      <c r="BK101" t="n">
        <v>2.813864</v>
      </c>
      <c r="BL101" t="n">
        <v>2.747342</v>
      </c>
      <c r="BM101" t="n">
        <v>2.617533</v>
      </c>
      <c r="BN101" t="n">
        <v>2.631605</v>
      </c>
    </row>
    <row r="102" spans="1:66">
      <c r="A102" t="n">
        <v>79.22111099999999</v>
      </c>
      <c r="B102" t="n">
        <v>3.30087962962963</v>
      </c>
      <c r="C102" t="n">
        <v>2.601092</v>
      </c>
      <c r="D102" t="n">
        <v>2.591374</v>
      </c>
      <c r="E102" t="n">
        <v>2.561034</v>
      </c>
      <c r="F102" t="n">
        <v>2.581903</v>
      </c>
      <c r="G102" t="n">
        <v>0.118525</v>
      </c>
      <c r="H102" t="n">
        <v>0.188754</v>
      </c>
      <c r="I102" t="n">
        <v>0.153664</v>
      </c>
      <c r="J102" t="n">
        <v>0.198797</v>
      </c>
      <c r="K102" t="n">
        <v>3.650021</v>
      </c>
      <c r="L102" t="n">
        <v>3.470361</v>
      </c>
      <c r="M102" t="n">
        <v>3.738714</v>
      </c>
      <c r="N102" t="n">
        <v>3.506164</v>
      </c>
      <c r="O102" t="n">
        <v>2.824624</v>
      </c>
      <c r="P102" t="n">
        <v>2.620398</v>
      </c>
      <c r="Q102" t="n">
        <v>2.771395</v>
      </c>
      <c r="R102" t="n">
        <v>2.567767</v>
      </c>
      <c r="S102" t="n">
        <v>2.32218</v>
      </c>
      <c r="T102" t="n">
        <v>2.839911</v>
      </c>
      <c r="U102" t="n">
        <v>2.682746</v>
      </c>
      <c r="V102" t="n">
        <v>2.621257</v>
      </c>
      <c r="W102" t="n">
        <v>2.734044</v>
      </c>
      <c r="X102" t="n">
        <v>2.574088</v>
      </c>
      <c r="Y102" t="n">
        <v>2.898667</v>
      </c>
      <c r="Z102" t="n">
        <v>2.81572</v>
      </c>
      <c r="AA102" t="n">
        <v>0.234924</v>
      </c>
      <c r="AB102" t="n">
        <v>1.624296</v>
      </c>
      <c r="AC102" t="n">
        <v>2.634694</v>
      </c>
      <c r="AD102" t="n">
        <v>2.815664</v>
      </c>
      <c r="AE102" t="n">
        <v>2.998759</v>
      </c>
      <c r="AF102" t="n">
        <v>2.859877</v>
      </c>
      <c r="AG102" t="n">
        <v>3.001861</v>
      </c>
      <c r="AH102" t="n">
        <v>3.189766</v>
      </c>
      <c r="AI102" t="n">
        <v>2.435893</v>
      </c>
      <c r="AJ102" t="n">
        <v>2.623906</v>
      </c>
      <c r="AK102" t="n">
        <v>2.949287</v>
      </c>
      <c r="AL102" t="n">
        <v>2.915946</v>
      </c>
      <c r="AM102" t="n">
        <v>2.874504</v>
      </c>
      <c r="AN102" t="n">
        <v>2.95726</v>
      </c>
      <c r="AO102" t="n">
        <v>3.068414</v>
      </c>
      <c r="AP102" t="n">
        <v>2.951857</v>
      </c>
      <c r="AQ102" t="n">
        <v>0.460218</v>
      </c>
      <c r="AR102" t="n">
        <v>1.537729</v>
      </c>
      <c r="AS102" t="n">
        <v>2.973686</v>
      </c>
      <c r="AT102" t="n">
        <v>2.894321</v>
      </c>
      <c r="AU102" t="n">
        <v>2.86926</v>
      </c>
      <c r="AV102" t="n">
        <v>3.155931</v>
      </c>
      <c r="AW102" t="n">
        <v>2.979454</v>
      </c>
      <c r="AX102" t="n">
        <v>2.874056</v>
      </c>
      <c r="AY102" t="n">
        <v>2.143406</v>
      </c>
      <c r="AZ102" t="n">
        <v>2.457845</v>
      </c>
      <c r="BA102" t="n">
        <v>2.40748</v>
      </c>
      <c r="BB102" t="n">
        <v>2.721077</v>
      </c>
      <c r="BC102" t="n">
        <v>2.926933</v>
      </c>
      <c r="BD102" t="n">
        <v>2.935082</v>
      </c>
      <c r="BE102" t="n">
        <v>2.973447</v>
      </c>
      <c r="BF102" t="n">
        <v>2.763997</v>
      </c>
      <c r="BG102" t="n">
        <v>2.499553</v>
      </c>
      <c r="BH102" t="n">
        <v>2.574208</v>
      </c>
      <c r="BI102" t="n">
        <v>2.559706</v>
      </c>
      <c r="BJ102" t="n">
        <v>2.693213</v>
      </c>
      <c r="BK102" t="n">
        <v>2.844057</v>
      </c>
      <c r="BL102" t="n">
        <v>2.774727</v>
      </c>
      <c r="BM102" t="n">
        <v>2.653687</v>
      </c>
      <c r="BN102" t="n">
        <v>2.658786</v>
      </c>
    </row>
    <row r="103" spans="1:66">
      <c r="A103" t="n">
        <v>80.22111099999999</v>
      </c>
      <c r="B103" t="n">
        <v>3.342546296296296</v>
      </c>
      <c r="C103" t="n">
        <v>2.619157</v>
      </c>
      <c r="D103" t="n">
        <v>2.623964</v>
      </c>
      <c r="E103" t="n">
        <v>2.590873</v>
      </c>
      <c r="F103" t="n">
        <v>2.602482</v>
      </c>
      <c r="G103" t="n">
        <v>0.105397</v>
      </c>
      <c r="H103" t="n">
        <v>0.17474</v>
      </c>
      <c r="I103" t="n">
        <v>0.142673</v>
      </c>
      <c r="J103" t="n">
        <v>0.188098</v>
      </c>
      <c r="K103" t="n">
        <v>3.719139</v>
      </c>
      <c r="L103" t="n">
        <v>3.526895</v>
      </c>
      <c r="M103" t="n">
        <v>3.819895</v>
      </c>
      <c r="N103" t="n">
        <v>3.546314</v>
      </c>
      <c r="O103" t="n">
        <v>2.851322</v>
      </c>
      <c r="P103" t="n">
        <v>2.661744</v>
      </c>
      <c r="Q103" t="n">
        <v>2.802908</v>
      </c>
      <c r="R103" t="n">
        <v>2.5947</v>
      </c>
      <c r="S103" t="n">
        <v>2.360761</v>
      </c>
      <c r="T103" t="n">
        <v>2.880929</v>
      </c>
      <c r="U103" t="n">
        <v>2.711422</v>
      </c>
      <c r="V103" t="n">
        <v>2.634091</v>
      </c>
      <c r="W103" t="n">
        <v>2.765678</v>
      </c>
      <c r="X103" t="n">
        <v>2.597785</v>
      </c>
      <c r="Y103" t="n">
        <v>2.940051</v>
      </c>
      <c r="Z103" t="n">
        <v>2.844645</v>
      </c>
      <c r="AA103" t="n">
        <v>0.22418</v>
      </c>
      <c r="AB103" t="n">
        <v>1.623075</v>
      </c>
      <c r="AC103" t="n">
        <v>2.673559</v>
      </c>
      <c r="AD103" t="n">
        <v>2.855995</v>
      </c>
      <c r="AE103" t="n">
        <v>3.031146</v>
      </c>
      <c r="AF103" t="n">
        <v>2.886677</v>
      </c>
      <c r="AG103" t="n">
        <v>3.029892</v>
      </c>
      <c r="AH103" t="n">
        <v>3.234762</v>
      </c>
      <c r="AI103" t="n">
        <v>2.453242</v>
      </c>
      <c r="AJ103" t="n">
        <v>2.6549</v>
      </c>
      <c r="AK103" t="n">
        <v>2.965122</v>
      </c>
      <c r="AL103" t="n">
        <v>2.944842</v>
      </c>
      <c r="AM103" t="n">
        <v>2.913927</v>
      </c>
      <c r="AN103" t="n">
        <v>3.018439</v>
      </c>
      <c r="AO103" t="n">
        <v>3.107511</v>
      </c>
      <c r="AP103" t="n">
        <v>3.002945</v>
      </c>
      <c r="AQ103" t="n">
        <v>0.432745</v>
      </c>
      <c r="AR103" t="n">
        <v>1.508042</v>
      </c>
      <c r="AS103" t="n">
        <v>3.046803</v>
      </c>
      <c r="AT103" t="n">
        <v>2.930127</v>
      </c>
      <c r="AU103" t="n">
        <v>2.909333</v>
      </c>
      <c r="AV103" t="n">
        <v>3.185352</v>
      </c>
      <c r="AW103" t="n">
        <v>3.013945</v>
      </c>
      <c r="AX103" t="n">
        <v>2.894439</v>
      </c>
      <c r="AY103" t="n">
        <v>2.154368</v>
      </c>
      <c r="AZ103" t="n">
        <v>2.47809</v>
      </c>
      <c r="BA103" t="n">
        <v>2.440077</v>
      </c>
      <c r="BB103" t="n">
        <v>2.737198</v>
      </c>
      <c r="BC103" t="n">
        <v>2.959355</v>
      </c>
      <c r="BD103" t="n">
        <v>2.965781</v>
      </c>
      <c r="BE103" t="n">
        <v>3.024611</v>
      </c>
      <c r="BF103" t="n">
        <v>2.786991</v>
      </c>
      <c r="BG103" t="n">
        <v>2.529684</v>
      </c>
      <c r="BH103" t="n">
        <v>2.612433</v>
      </c>
      <c r="BI103" t="n">
        <v>2.580445</v>
      </c>
      <c r="BJ103" t="n">
        <v>2.722772</v>
      </c>
      <c r="BK103" t="n">
        <v>2.886791</v>
      </c>
      <c r="BL103" t="n">
        <v>2.809708</v>
      </c>
      <c r="BM103" t="n">
        <v>2.68623</v>
      </c>
      <c r="BN103" t="n">
        <v>2.681714</v>
      </c>
    </row>
    <row r="104" spans="1:66">
      <c r="A104" t="n">
        <v>81.22111099999999</v>
      </c>
      <c r="B104" t="n">
        <v>3.384212962962963</v>
      </c>
      <c r="C104" t="n">
        <v>2.648195</v>
      </c>
      <c r="D104" t="n">
        <v>2.678472</v>
      </c>
      <c r="E104" t="n">
        <v>2.616893</v>
      </c>
      <c r="F104" t="n">
        <v>2.617372</v>
      </c>
      <c r="G104" t="n">
        <v>0.0935</v>
      </c>
      <c r="H104" t="n">
        <v>0.16495</v>
      </c>
      <c r="I104" t="n">
        <v>0.130745</v>
      </c>
      <c r="J104" t="n">
        <v>0.180484</v>
      </c>
      <c r="K104" t="n">
        <v>3.799627</v>
      </c>
      <c r="L104" t="n">
        <v>3.599472</v>
      </c>
      <c r="M104" t="n">
        <v>3.898475</v>
      </c>
      <c r="N104" t="n">
        <v>3.616301</v>
      </c>
      <c r="O104" t="n">
        <v>2.881781</v>
      </c>
      <c r="P104" t="n">
        <v>2.68256</v>
      </c>
      <c r="Q104" t="n">
        <v>2.825034</v>
      </c>
      <c r="R104" t="n">
        <v>2.621788</v>
      </c>
      <c r="S104" t="n">
        <v>2.402961</v>
      </c>
      <c r="T104" t="n">
        <v>2.911187</v>
      </c>
      <c r="U104" t="n">
        <v>2.735225</v>
      </c>
      <c r="V104" t="n">
        <v>2.666059</v>
      </c>
      <c r="W104" t="n">
        <v>2.786052</v>
      </c>
      <c r="X104" t="n">
        <v>2.614466</v>
      </c>
      <c r="Y104" t="n">
        <v>2.964604</v>
      </c>
      <c r="Z104" t="n">
        <v>2.871291</v>
      </c>
      <c r="AA104" t="n">
        <v>0.218378</v>
      </c>
      <c r="AB104" t="n">
        <v>1.629247</v>
      </c>
      <c r="AC104" t="n">
        <v>2.697933</v>
      </c>
      <c r="AD104" t="n">
        <v>2.864525</v>
      </c>
      <c r="AE104" t="n">
        <v>3.066542</v>
      </c>
      <c r="AF104" t="n">
        <v>2.933201</v>
      </c>
      <c r="AG104" t="n">
        <v>3.052638</v>
      </c>
      <c r="AH104" t="n">
        <v>3.262847</v>
      </c>
      <c r="AI104" t="n">
        <v>2.467573</v>
      </c>
      <c r="AJ104" t="n">
        <v>2.681453</v>
      </c>
      <c r="AK104" t="n">
        <v>3.008133</v>
      </c>
      <c r="AL104" t="n">
        <v>2.981609</v>
      </c>
      <c r="AM104" t="n">
        <v>2.937638</v>
      </c>
      <c r="AN104" t="n">
        <v>3.044562</v>
      </c>
      <c r="AO104" t="n">
        <v>3.13771</v>
      </c>
      <c r="AP104" t="n">
        <v>3.054341</v>
      </c>
      <c r="AQ104" t="n">
        <v>0.416348</v>
      </c>
      <c r="AR104" t="n">
        <v>1.483104</v>
      </c>
      <c r="AS104" t="n">
        <v>3.058607</v>
      </c>
      <c r="AT104" t="n">
        <v>2.971717</v>
      </c>
      <c r="AU104" t="n">
        <v>2.934285</v>
      </c>
      <c r="AV104" t="n">
        <v>3.23184</v>
      </c>
      <c r="AW104" t="n">
        <v>3.057442</v>
      </c>
      <c r="AX104" t="n">
        <v>2.922315</v>
      </c>
      <c r="AY104" t="n">
        <v>2.153695</v>
      </c>
      <c r="AZ104" t="n">
        <v>2.510323</v>
      </c>
      <c r="BA104" t="n">
        <v>2.455017</v>
      </c>
      <c r="BB104" t="n">
        <v>2.78253</v>
      </c>
      <c r="BC104" t="n">
        <v>3.001733</v>
      </c>
      <c r="BD104" t="n">
        <v>2.989839</v>
      </c>
      <c r="BE104" t="n">
        <v>3.039287</v>
      </c>
      <c r="BF104" t="n">
        <v>2.812201</v>
      </c>
      <c r="BG104" t="n">
        <v>2.559047</v>
      </c>
      <c r="BH104" t="n">
        <v>2.643117</v>
      </c>
      <c r="BI104" t="n">
        <v>2.605253</v>
      </c>
      <c r="BJ104" t="n">
        <v>2.756768</v>
      </c>
      <c r="BK104" t="n">
        <v>2.924861</v>
      </c>
      <c r="BL104" t="n">
        <v>2.837606</v>
      </c>
      <c r="BM104" t="n">
        <v>2.720489</v>
      </c>
      <c r="BN104" t="n">
        <v>2.709078</v>
      </c>
    </row>
    <row r="105" spans="1:66">
      <c r="A105" t="n">
        <v>82.221389</v>
      </c>
      <c r="B105" t="n">
        <v>3.425891203703704</v>
      </c>
      <c r="C105" t="n">
        <v>2.664168</v>
      </c>
      <c r="D105" t="n">
        <v>2.685704</v>
      </c>
      <c r="E105" t="n">
        <v>2.650803</v>
      </c>
      <c r="F105" t="n">
        <v>2.652658</v>
      </c>
      <c r="G105" t="n">
        <v>0.080401</v>
      </c>
      <c r="H105" t="n">
        <v>0.156098</v>
      </c>
      <c r="I105" t="n">
        <v>0.11976</v>
      </c>
      <c r="J105" t="n">
        <v>0.167033</v>
      </c>
      <c r="K105" t="n">
        <v>3.859769</v>
      </c>
      <c r="L105" t="n">
        <v>3.696571</v>
      </c>
      <c r="M105" t="n">
        <v>3.965292</v>
      </c>
      <c r="N105" t="n">
        <v>3.68873</v>
      </c>
      <c r="O105" t="n">
        <v>2.91784</v>
      </c>
      <c r="P105" t="n">
        <v>2.704097</v>
      </c>
      <c r="Q105" t="n">
        <v>2.847327</v>
      </c>
      <c r="R105" t="n">
        <v>2.658314</v>
      </c>
      <c r="S105" t="n">
        <v>2.439913</v>
      </c>
      <c r="T105" t="n">
        <v>2.94194</v>
      </c>
      <c r="U105" t="n">
        <v>2.761907</v>
      </c>
      <c r="V105" t="n">
        <v>2.693582</v>
      </c>
      <c r="W105" t="n">
        <v>2.828965</v>
      </c>
      <c r="X105" t="n">
        <v>2.650719</v>
      </c>
      <c r="Y105" t="n">
        <v>2.997672</v>
      </c>
      <c r="Z105" t="n">
        <v>2.91228</v>
      </c>
      <c r="AA105" t="n">
        <v>0.2112</v>
      </c>
      <c r="AB105" t="n">
        <v>1.631162</v>
      </c>
      <c r="AC105" t="n">
        <v>2.720005</v>
      </c>
      <c r="AD105" t="n">
        <v>2.88739</v>
      </c>
      <c r="AE105" t="n">
        <v>3.111817</v>
      </c>
      <c r="AF105" t="n">
        <v>2.953939</v>
      </c>
      <c r="AG105" t="n">
        <v>3.092269</v>
      </c>
      <c r="AH105" t="n">
        <v>3.309979</v>
      </c>
      <c r="AI105" t="n">
        <v>2.476443</v>
      </c>
      <c r="AJ105" t="n">
        <v>2.706573</v>
      </c>
      <c r="AK105" t="n">
        <v>3.030557</v>
      </c>
      <c r="AL105" t="n">
        <v>3.019255</v>
      </c>
      <c r="AM105" t="n">
        <v>2.959102</v>
      </c>
      <c r="AN105" t="n">
        <v>3.079014</v>
      </c>
      <c r="AO105" t="n">
        <v>3.183291</v>
      </c>
      <c r="AP105" t="n">
        <v>3.086617</v>
      </c>
      <c r="AQ105" t="n">
        <v>0.391027</v>
      </c>
      <c r="AR105" t="n">
        <v>1.452286</v>
      </c>
      <c r="AS105" t="n">
        <v>3.076594</v>
      </c>
      <c r="AT105" t="n">
        <v>3.015648</v>
      </c>
      <c r="AU105" t="n">
        <v>2.967873</v>
      </c>
      <c r="AV105" t="n">
        <v>3.277415</v>
      </c>
      <c r="AW105" t="n">
        <v>3.104986</v>
      </c>
      <c r="AX105" t="n">
        <v>2.959387</v>
      </c>
      <c r="AY105" t="n">
        <v>2.165776</v>
      </c>
      <c r="AZ105" t="n">
        <v>2.534337</v>
      </c>
      <c r="BA105" t="n">
        <v>2.478087</v>
      </c>
      <c r="BB105" t="n">
        <v>2.824603</v>
      </c>
      <c r="BC105" t="n">
        <v>3.022898</v>
      </c>
      <c r="BD105" t="n">
        <v>3.031086</v>
      </c>
      <c r="BE105" t="n">
        <v>3.088904</v>
      </c>
      <c r="BF105" t="n">
        <v>2.829117</v>
      </c>
      <c r="BG105" t="n">
        <v>2.587275</v>
      </c>
      <c r="BH105" t="n">
        <v>2.675</v>
      </c>
      <c r="BI105" t="n">
        <v>2.625353</v>
      </c>
      <c r="BJ105" t="n">
        <v>2.796074</v>
      </c>
      <c r="BK105" t="n">
        <v>2.948953</v>
      </c>
      <c r="BL105" t="n">
        <v>2.874302</v>
      </c>
      <c r="BM105" t="n">
        <v>2.741899</v>
      </c>
      <c r="BN105" t="n">
        <v>2.744851</v>
      </c>
    </row>
    <row r="106" spans="1:66">
      <c r="A106" t="n">
        <v>83.221667</v>
      </c>
      <c r="B106" t="n">
        <v>3.467569444444444</v>
      </c>
      <c r="C106" t="n">
        <v>2.69044</v>
      </c>
      <c r="D106" t="n">
        <v>2.719726</v>
      </c>
      <c r="E106" t="n">
        <v>2.672512</v>
      </c>
      <c r="F106" t="n">
        <v>2.681961</v>
      </c>
      <c r="G106" t="n">
        <v>0.06730899999999999</v>
      </c>
      <c r="H106" t="n">
        <v>0.146223</v>
      </c>
      <c r="I106" t="n">
        <v>0.112886</v>
      </c>
      <c r="J106" t="n">
        <v>0.157434</v>
      </c>
      <c r="K106" t="n">
        <v>3.936202</v>
      </c>
      <c r="L106" t="n">
        <v>3.775987</v>
      </c>
      <c r="M106" t="n">
        <v>4.030962</v>
      </c>
      <c r="N106" t="n">
        <v>3.760022</v>
      </c>
      <c r="O106" t="n">
        <v>2.957768</v>
      </c>
      <c r="P106" t="n">
        <v>2.738397</v>
      </c>
      <c r="Q106" t="n">
        <v>2.882849</v>
      </c>
      <c r="R106" t="n">
        <v>2.691744</v>
      </c>
      <c r="S106" t="n">
        <v>2.479534</v>
      </c>
      <c r="T106" t="n">
        <v>2.975329</v>
      </c>
      <c r="U106" t="n">
        <v>2.790176</v>
      </c>
      <c r="V106" t="n">
        <v>2.723453</v>
      </c>
      <c r="W106" t="n">
        <v>2.849698</v>
      </c>
      <c r="X106" t="n">
        <v>2.684701</v>
      </c>
      <c r="Y106" t="n">
        <v>3.031445</v>
      </c>
      <c r="Z106" t="n">
        <v>2.936398</v>
      </c>
      <c r="AA106" t="n">
        <v>0.207189</v>
      </c>
      <c r="AB106" t="n">
        <v>1.633158</v>
      </c>
      <c r="AC106" t="n">
        <v>2.733387</v>
      </c>
      <c r="AD106" t="n">
        <v>2.929427</v>
      </c>
      <c r="AE106" t="n">
        <v>3.137612</v>
      </c>
      <c r="AF106" t="n">
        <v>2.98176</v>
      </c>
      <c r="AG106" t="n">
        <v>3.120618</v>
      </c>
      <c r="AH106" t="n">
        <v>3.351017</v>
      </c>
      <c r="AI106" t="n">
        <v>2.491082</v>
      </c>
      <c r="AJ106" t="n">
        <v>2.723811</v>
      </c>
      <c r="AK106" t="n">
        <v>3.069605</v>
      </c>
      <c r="AL106" t="n">
        <v>3.043327</v>
      </c>
      <c r="AM106" t="n">
        <v>3.016759</v>
      </c>
      <c r="AN106" t="n">
        <v>3.135394</v>
      </c>
      <c r="AO106" t="n">
        <v>3.209304</v>
      </c>
      <c r="AP106" t="n">
        <v>3.115864</v>
      </c>
      <c r="AQ106" t="n">
        <v>0.370286</v>
      </c>
      <c r="AR106" t="n">
        <v>1.423345</v>
      </c>
      <c r="AS106" t="n">
        <v>3.03052</v>
      </c>
      <c r="AT106" t="n">
        <v>2.998496</v>
      </c>
      <c r="AU106" t="n">
        <v>2.989586</v>
      </c>
      <c r="AV106" t="n">
        <v>3.304173</v>
      </c>
      <c r="AW106" t="n">
        <v>3.139524</v>
      </c>
      <c r="AX106" t="n">
        <v>2.98669</v>
      </c>
      <c r="AY106" t="n">
        <v>2.185245</v>
      </c>
      <c r="AZ106" t="n">
        <v>2.560001</v>
      </c>
      <c r="BA106" t="n">
        <v>2.507765</v>
      </c>
      <c r="BB106" t="n">
        <v>2.860334</v>
      </c>
      <c r="BC106" t="n">
        <v>3.082138</v>
      </c>
      <c r="BD106" t="n">
        <v>3.051006</v>
      </c>
      <c r="BE106" t="n">
        <v>3.115587</v>
      </c>
      <c r="BF106" t="n">
        <v>2.851345</v>
      </c>
      <c r="BG106" t="n">
        <v>2.617003</v>
      </c>
      <c r="BH106" t="n">
        <v>2.707186</v>
      </c>
      <c r="BI106" t="n">
        <v>2.640738</v>
      </c>
      <c r="BJ106" t="n">
        <v>2.814846</v>
      </c>
      <c r="BK106" t="n">
        <v>2.972661</v>
      </c>
      <c r="BL106" t="n">
        <v>2.901741</v>
      </c>
      <c r="BM106" t="n">
        <v>2.764031</v>
      </c>
      <c r="BN106" t="n">
        <v>2.776395</v>
      </c>
    </row>
    <row r="107" spans="1:66">
      <c r="A107" t="n">
        <v>84.22194399999999</v>
      </c>
      <c r="B107" t="n">
        <v>3.509247685185185</v>
      </c>
      <c r="C107" t="n">
        <v>2.733473</v>
      </c>
      <c r="D107" t="n">
        <v>2.753925</v>
      </c>
      <c r="E107" t="n">
        <v>2.723786</v>
      </c>
      <c r="F107" t="n">
        <v>2.707843</v>
      </c>
      <c r="G107" t="n">
        <v>0.059916</v>
      </c>
      <c r="H107" t="n">
        <v>0.140291</v>
      </c>
      <c r="I107" t="n">
        <v>0.103008</v>
      </c>
      <c r="J107" t="n">
        <v>0.151269</v>
      </c>
      <c r="K107" t="n">
        <v>4.003377</v>
      </c>
      <c r="L107" t="n">
        <v>3.842908</v>
      </c>
      <c r="M107" t="n">
        <v>4.100978</v>
      </c>
      <c r="N107" t="n">
        <v>3.852081</v>
      </c>
      <c r="O107" t="n">
        <v>2.995847</v>
      </c>
      <c r="P107" t="n">
        <v>2.76089</v>
      </c>
      <c r="Q107" t="n">
        <v>2.900593</v>
      </c>
      <c r="R107" t="n">
        <v>2.724877</v>
      </c>
      <c r="S107" t="n">
        <v>2.521668</v>
      </c>
      <c r="T107" t="n">
        <v>3.018801</v>
      </c>
      <c r="U107" t="n">
        <v>2.808341</v>
      </c>
      <c r="V107" t="n">
        <v>2.734908</v>
      </c>
      <c r="W107" t="n">
        <v>2.868923</v>
      </c>
      <c r="X107" t="n">
        <v>2.692384</v>
      </c>
      <c r="Y107" t="n">
        <v>3.052884</v>
      </c>
      <c r="Z107" t="n">
        <v>2.971774</v>
      </c>
      <c r="AA107" t="n">
        <v>0.200351</v>
      </c>
      <c r="AB107" t="n">
        <v>1.629917</v>
      </c>
      <c r="AC107" t="n">
        <v>2.767274</v>
      </c>
      <c r="AD107" t="n">
        <v>2.950459</v>
      </c>
      <c r="AE107" t="n">
        <v>3.17423</v>
      </c>
      <c r="AF107" t="n">
        <v>2.999983</v>
      </c>
      <c r="AG107" t="n">
        <v>3.141203</v>
      </c>
      <c r="AH107" t="n">
        <v>3.381183</v>
      </c>
      <c r="AI107" t="n">
        <v>2.489216</v>
      </c>
      <c r="AJ107" t="n">
        <v>2.755624</v>
      </c>
      <c r="AK107" t="n">
        <v>3.110022</v>
      </c>
      <c r="AL107" t="n">
        <v>3.065787</v>
      </c>
      <c r="AM107" t="n">
        <v>3.03644</v>
      </c>
      <c r="AN107" t="n">
        <v>3.169884</v>
      </c>
      <c r="AO107" t="n">
        <v>3.234489</v>
      </c>
      <c r="AP107" t="n">
        <v>3.148676</v>
      </c>
      <c r="AQ107" t="n">
        <v>0.369413</v>
      </c>
      <c r="AR107" t="n">
        <v>1.393457</v>
      </c>
      <c r="AS107" t="n">
        <v>2.955605</v>
      </c>
      <c r="AT107" t="n">
        <v>3.001746</v>
      </c>
      <c r="AU107" t="n">
        <v>3.03076</v>
      </c>
      <c r="AV107" t="n">
        <v>3.341441</v>
      </c>
      <c r="AW107" t="n">
        <v>3.175152</v>
      </c>
      <c r="AX107" t="n">
        <v>3.029003</v>
      </c>
      <c r="AY107" t="n">
        <v>2.189882</v>
      </c>
      <c r="AZ107" t="n">
        <v>2.574146</v>
      </c>
      <c r="BA107" t="n">
        <v>2.530784</v>
      </c>
      <c r="BB107" t="n">
        <v>2.881088</v>
      </c>
      <c r="BC107" t="n">
        <v>3.121036</v>
      </c>
      <c r="BD107" t="n">
        <v>3.088924</v>
      </c>
      <c r="BE107" t="n">
        <v>3.15926</v>
      </c>
      <c r="BF107" t="n">
        <v>2.883912</v>
      </c>
      <c r="BG107" t="n">
        <v>2.649981</v>
      </c>
      <c r="BH107" t="n">
        <v>2.717425</v>
      </c>
      <c r="BI107" t="n">
        <v>2.67221</v>
      </c>
      <c r="BJ107" t="n">
        <v>2.822576</v>
      </c>
      <c r="BK107" t="n">
        <v>3.004907</v>
      </c>
      <c r="BL107" t="n">
        <v>2.931809</v>
      </c>
      <c r="BM107" t="n">
        <v>2.800506</v>
      </c>
      <c r="BN107" t="n">
        <v>2.797338</v>
      </c>
    </row>
    <row r="108" spans="1:66">
      <c r="A108" t="n">
        <v>85.22194399999999</v>
      </c>
      <c r="B108" t="n">
        <v>3.550914351851852</v>
      </c>
      <c r="C108" t="n">
        <v>2.759539</v>
      </c>
      <c r="D108" t="n">
        <v>2.793646</v>
      </c>
      <c r="E108" t="n">
        <v>2.735953</v>
      </c>
      <c r="F108" t="n">
        <v>2.731127</v>
      </c>
      <c r="G108" t="n">
        <v>0.047061</v>
      </c>
      <c r="H108" t="n">
        <v>0.130577</v>
      </c>
      <c r="I108" t="n">
        <v>0.093028</v>
      </c>
      <c r="J108" t="n">
        <v>0.146458</v>
      </c>
      <c r="K108" t="n">
        <v>4.063324</v>
      </c>
      <c r="L108" t="n">
        <v>3.919837</v>
      </c>
      <c r="M108" t="n">
        <v>4.19398</v>
      </c>
      <c r="N108" t="n">
        <v>3.91836</v>
      </c>
      <c r="O108" t="n">
        <v>3.004808</v>
      </c>
      <c r="P108" t="n">
        <v>2.782889</v>
      </c>
      <c r="Q108" t="n">
        <v>2.929246</v>
      </c>
      <c r="R108" t="n">
        <v>2.741507</v>
      </c>
      <c r="S108" t="n">
        <v>2.550354</v>
      </c>
      <c r="T108" t="n">
        <v>3.046036</v>
      </c>
      <c r="U108" t="n">
        <v>2.841247</v>
      </c>
      <c r="V108" t="n">
        <v>2.768712</v>
      </c>
      <c r="W108" t="n">
        <v>2.902257</v>
      </c>
      <c r="X108" t="n">
        <v>2.722815</v>
      </c>
      <c r="Y108" t="n">
        <v>3.087967</v>
      </c>
      <c r="Z108" t="n">
        <v>2.997391</v>
      </c>
      <c r="AA108" t="n">
        <v>0.187624</v>
      </c>
      <c r="AB108" t="n">
        <v>1.637323</v>
      </c>
      <c r="AC108" t="n">
        <v>2.787108</v>
      </c>
      <c r="AD108" t="n">
        <v>2.978643</v>
      </c>
      <c r="AE108" t="n">
        <v>3.228777</v>
      </c>
      <c r="AF108" t="n">
        <v>3.028901</v>
      </c>
      <c r="AG108" t="n">
        <v>3.163793</v>
      </c>
      <c r="AH108" t="n">
        <v>3.413297</v>
      </c>
      <c r="AI108" t="n">
        <v>2.508922</v>
      </c>
      <c r="AJ108" t="n">
        <v>2.760313</v>
      </c>
      <c r="AK108" t="n">
        <v>3.141512</v>
      </c>
      <c r="AL108" t="n">
        <v>3.089619</v>
      </c>
      <c r="AM108" t="n">
        <v>3.058276</v>
      </c>
      <c r="AN108" t="n">
        <v>3.183709</v>
      </c>
      <c r="AO108" t="n">
        <v>3.262634</v>
      </c>
      <c r="AP108" t="n">
        <v>3.187127</v>
      </c>
      <c r="AQ108" t="n">
        <v>0.379707</v>
      </c>
      <c r="AR108" t="n">
        <v>1.291445</v>
      </c>
      <c r="AS108" t="n">
        <v>2.875916</v>
      </c>
      <c r="AT108" t="n">
        <v>3.031149</v>
      </c>
      <c r="AU108" t="n">
        <v>3.06215</v>
      </c>
      <c r="AV108" t="n">
        <v>3.365445</v>
      </c>
      <c r="AW108" t="n">
        <v>3.194142</v>
      </c>
      <c r="AX108" t="n">
        <v>3.062787</v>
      </c>
      <c r="AY108" t="n">
        <v>2.204101</v>
      </c>
      <c r="AZ108" t="n">
        <v>2.612244</v>
      </c>
      <c r="BA108" t="n">
        <v>2.552799</v>
      </c>
      <c r="BB108" t="n">
        <v>2.924984</v>
      </c>
      <c r="BC108" t="n">
        <v>3.143786</v>
      </c>
      <c r="BD108" t="n">
        <v>3.136026</v>
      </c>
      <c r="BE108" t="n">
        <v>3.182299</v>
      </c>
      <c r="BF108" t="n">
        <v>2.921818</v>
      </c>
      <c r="BG108" t="n">
        <v>2.672147</v>
      </c>
      <c r="BH108" t="n">
        <v>2.754491</v>
      </c>
      <c r="BI108" t="n">
        <v>2.695604</v>
      </c>
      <c r="BJ108" t="n">
        <v>2.853228</v>
      </c>
      <c r="BK108" t="n">
        <v>3.051317</v>
      </c>
      <c r="BL108" t="n">
        <v>2.949879</v>
      </c>
      <c r="BM108" t="n">
        <v>2.823347</v>
      </c>
      <c r="BN108" t="n">
        <v>2.816709</v>
      </c>
    </row>
    <row r="109" spans="1:66">
      <c r="A109" t="n">
        <v>86.222222</v>
      </c>
      <c r="B109" t="n">
        <v>3.592592592592593</v>
      </c>
      <c r="C109" t="n">
        <v>2.781597</v>
      </c>
      <c r="D109" t="n">
        <v>2.806386</v>
      </c>
      <c r="E109" t="n">
        <v>2.760931</v>
      </c>
      <c r="F109" t="n">
        <v>2.75919</v>
      </c>
      <c r="G109" t="n">
        <v>0.044298</v>
      </c>
      <c r="H109" t="n">
        <v>0.124214</v>
      </c>
      <c r="I109" t="n">
        <v>0.083976</v>
      </c>
      <c r="J109" t="n">
        <v>0.139104</v>
      </c>
      <c r="K109" t="n">
        <v>4.152591</v>
      </c>
      <c r="L109" t="n">
        <v>3.990582</v>
      </c>
      <c r="M109" t="n">
        <v>4.264276</v>
      </c>
      <c r="N109" t="n">
        <v>3.991583</v>
      </c>
      <c r="O109" t="n">
        <v>3.035654</v>
      </c>
      <c r="P109" t="n">
        <v>2.8184</v>
      </c>
      <c r="Q109" t="n">
        <v>2.984664</v>
      </c>
      <c r="R109" t="n">
        <v>2.750382</v>
      </c>
      <c r="S109" t="n">
        <v>2.588698</v>
      </c>
      <c r="T109" t="n">
        <v>3.100029</v>
      </c>
      <c r="U109" t="n">
        <v>2.890917</v>
      </c>
      <c r="V109" t="n">
        <v>2.797692</v>
      </c>
      <c r="W109" t="n">
        <v>2.93431</v>
      </c>
      <c r="X109" t="n">
        <v>2.741146</v>
      </c>
      <c r="Y109" t="n">
        <v>3.104594</v>
      </c>
      <c r="Z109" t="n">
        <v>3.035463</v>
      </c>
      <c r="AA109" t="n">
        <v>0.18452</v>
      </c>
      <c r="AB109" t="n">
        <v>1.634527</v>
      </c>
      <c r="AC109" t="n">
        <v>2.808027</v>
      </c>
      <c r="AD109" t="n">
        <v>3.0042</v>
      </c>
      <c r="AE109" t="n">
        <v>3.267967</v>
      </c>
      <c r="AF109" t="n">
        <v>3.063409</v>
      </c>
      <c r="AG109" t="n">
        <v>3.195628</v>
      </c>
      <c r="AH109" t="n">
        <v>3.444623</v>
      </c>
      <c r="AI109" t="n">
        <v>2.517789</v>
      </c>
      <c r="AJ109" t="n">
        <v>2.806139</v>
      </c>
      <c r="AK109" t="n">
        <v>3.176421</v>
      </c>
      <c r="AL109" t="n">
        <v>3.128473</v>
      </c>
      <c r="AM109" t="n">
        <v>3.097758</v>
      </c>
      <c r="AN109" t="n">
        <v>3.203815</v>
      </c>
      <c r="AO109" t="n">
        <v>3.297366</v>
      </c>
      <c r="AP109" t="n">
        <v>3.211822</v>
      </c>
      <c r="AQ109" t="n">
        <v>0.380486</v>
      </c>
      <c r="AR109" t="n">
        <v>1.202844</v>
      </c>
      <c r="AS109" t="n">
        <v>2.810462</v>
      </c>
      <c r="AT109" t="n">
        <v>3.081658</v>
      </c>
      <c r="AU109" t="n">
        <v>3.09617</v>
      </c>
      <c r="AV109" t="n">
        <v>3.400188</v>
      </c>
      <c r="AW109" t="n">
        <v>3.221649</v>
      </c>
      <c r="AX109" t="n">
        <v>3.077448</v>
      </c>
      <c r="AY109" t="n">
        <v>2.221277</v>
      </c>
      <c r="AZ109" t="n">
        <v>2.629686</v>
      </c>
      <c r="BA109" t="n">
        <v>2.573625</v>
      </c>
      <c r="BB109" t="n">
        <v>2.955543</v>
      </c>
      <c r="BC109" t="n">
        <v>3.180995</v>
      </c>
      <c r="BD109" t="n">
        <v>3.173736</v>
      </c>
      <c r="BE109" t="n">
        <v>3.20963</v>
      </c>
      <c r="BF109" t="n">
        <v>2.945953</v>
      </c>
      <c r="BG109" t="n">
        <v>2.703677</v>
      </c>
      <c r="BH109" t="n">
        <v>2.775152</v>
      </c>
      <c r="BI109" t="n">
        <v>2.725425</v>
      </c>
      <c r="BJ109" t="n">
        <v>2.895627</v>
      </c>
      <c r="BK109" t="n">
        <v>3.084306</v>
      </c>
      <c r="BL109" t="n">
        <v>2.977524</v>
      </c>
      <c r="BM109" t="n">
        <v>2.853424</v>
      </c>
      <c r="BN109" t="n">
        <v>2.835881</v>
      </c>
    </row>
    <row r="110" spans="1:66">
      <c r="A110" t="n">
        <v>87.2225</v>
      </c>
      <c r="B110" t="n">
        <v>3.634270833333333</v>
      </c>
      <c r="C110" t="n">
        <v>2.800664</v>
      </c>
      <c r="D110" t="n">
        <v>2.84847</v>
      </c>
      <c r="E110" t="n">
        <v>2.793088</v>
      </c>
      <c r="F110" t="n">
        <v>2.782594</v>
      </c>
      <c r="G110" t="n">
        <v>0.034012</v>
      </c>
      <c r="H110" t="n">
        <v>0.116246</v>
      </c>
      <c r="I110" t="n">
        <v>0.078572</v>
      </c>
      <c r="J110" t="n">
        <v>0.132203</v>
      </c>
      <c r="K110" t="n">
        <v>4.233908</v>
      </c>
      <c r="L110" t="n">
        <v>4.047619</v>
      </c>
      <c r="M110" t="n">
        <v>4.360458</v>
      </c>
      <c r="N110" t="n">
        <v>4.097649</v>
      </c>
      <c r="O110" t="n">
        <v>3.070769</v>
      </c>
      <c r="P110" t="n">
        <v>2.845684</v>
      </c>
      <c r="Q110" t="n">
        <v>3.012972</v>
      </c>
      <c r="R110" t="n">
        <v>2.786311</v>
      </c>
      <c r="S110" t="n">
        <v>2.638153</v>
      </c>
      <c r="T110" t="n">
        <v>3.136237</v>
      </c>
      <c r="U110" t="n">
        <v>2.925159</v>
      </c>
      <c r="V110" t="n">
        <v>2.822425</v>
      </c>
      <c r="W110" t="n">
        <v>2.982511</v>
      </c>
      <c r="X110" t="n">
        <v>2.771447</v>
      </c>
      <c r="Y110" t="n">
        <v>3.140781</v>
      </c>
      <c r="Z110" t="n">
        <v>3.06927</v>
      </c>
      <c r="AA110" t="n">
        <v>0.180015</v>
      </c>
      <c r="AB110" t="n">
        <v>1.629433</v>
      </c>
      <c r="AC110" t="n">
        <v>2.832239</v>
      </c>
      <c r="AD110" t="n">
        <v>3.041364</v>
      </c>
      <c r="AE110" t="n">
        <v>3.292254</v>
      </c>
      <c r="AF110" t="n">
        <v>3.101371</v>
      </c>
      <c r="AG110" t="n">
        <v>3.228198</v>
      </c>
      <c r="AH110" t="n">
        <v>3.46793</v>
      </c>
      <c r="AI110" t="n">
        <v>2.534007</v>
      </c>
      <c r="AJ110" t="n">
        <v>2.825702</v>
      </c>
      <c r="AK110" t="n">
        <v>3.217141</v>
      </c>
      <c r="AL110" t="n">
        <v>3.176349</v>
      </c>
      <c r="AM110" t="n">
        <v>3.128207</v>
      </c>
      <c r="AN110" t="n">
        <v>3.225284</v>
      </c>
      <c r="AO110" t="n">
        <v>3.343099</v>
      </c>
      <c r="AP110" t="n">
        <v>3.257217</v>
      </c>
      <c r="AQ110" t="n">
        <v>0.378115</v>
      </c>
      <c r="AR110" t="n">
        <v>1.163023</v>
      </c>
      <c r="AS110" t="n">
        <v>2.727901</v>
      </c>
      <c r="AT110" t="n">
        <v>3.131241</v>
      </c>
      <c r="AU110" t="n">
        <v>3.134204</v>
      </c>
      <c r="AV110" t="n">
        <v>3.448286</v>
      </c>
      <c r="AW110" t="n">
        <v>3.26918</v>
      </c>
      <c r="AX110" t="n">
        <v>3.124173</v>
      </c>
      <c r="AY110" t="n">
        <v>2.252818</v>
      </c>
      <c r="AZ110" t="n">
        <v>2.640291</v>
      </c>
      <c r="BA110" t="n">
        <v>2.581762</v>
      </c>
      <c r="BB110" t="n">
        <v>2.983383</v>
      </c>
      <c r="BC110" t="n">
        <v>3.22846</v>
      </c>
      <c r="BD110" t="n">
        <v>3.201537</v>
      </c>
      <c r="BE110" t="n">
        <v>3.24444</v>
      </c>
      <c r="BF110" t="n">
        <v>2.99584</v>
      </c>
      <c r="BG110" t="n">
        <v>2.73745</v>
      </c>
      <c r="BH110" t="n">
        <v>2.801722</v>
      </c>
      <c r="BI110" t="n">
        <v>2.744175</v>
      </c>
      <c r="BJ110" t="n">
        <v>2.908358</v>
      </c>
      <c r="BK110" t="n">
        <v>3.113927</v>
      </c>
      <c r="BL110" t="n">
        <v>3.003829</v>
      </c>
      <c r="BM110" t="n">
        <v>2.880809</v>
      </c>
      <c r="BN110" t="n">
        <v>2.854132</v>
      </c>
    </row>
    <row r="111" spans="1:66">
      <c r="A111" t="n">
        <v>88.22277800000001</v>
      </c>
      <c r="B111" t="n">
        <v>3.675949074074074</v>
      </c>
      <c r="C111" t="n">
        <v>2.834065</v>
      </c>
      <c r="D111" t="n">
        <v>2.870716</v>
      </c>
      <c r="E111" t="n">
        <v>2.827306</v>
      </c>
      <c r="F111" t="n">
        <v>2.807366</v>
      </c>
      <c r="G111" t="n">
        <v>0.02829</v>
      </c>
      <c r="H111" t="n">
        <v>0.110671</v>
      </c>
      <c r="I111" t="n">
        <v>0.073695</v>
      </c>
      <c r="J111" t="n">
        <v>0.126156</v>
      </c>
      <c r="K111" t="n">
        <v>4.289296</v>
      </c>
      <c r="L111" t="n">
        <v>4.124365</v>
      </c>
      <c r="M111" t="n">
        <v>4.441554</v>
      </c>
      <c r="N111" t="n">
        <v>4.154513</v>
      </c>
      <c r="O111" t="n">
        <v>3.105387</v>
      </c>
      <c r="P111" t="n">
        <v>2.890757</v>
      </c>
      <c r="Q111" t="n">
        <v>3.029101</v>
      </c>
      <c r="R111" t="n">
        <v>2.825649</v>
      </c>
      <c r="S111" t="n">
        <v>2.686778</v>
      </c>
      <c r="T111" t="n">
        <v>3.171615</v>
      </c>
      <c r="U111" t="n">
        <v>2.948053</v>
      </c>
      <c r="V111" t="n">
        <v>2.85121</v>
      </c>
      <c r="W111" t="n">
        <v>3.022602</v>
      </c>
      <c r="X111" t="n">
        <v>2.801164</v>
      </c>
      <c r="Y111" t="n">
        <v>3.162885</v>
      </c>
      <c r="Z111" t="n">
        <v>3.105738</v>
      </c>
      <c r="AA111" t="n">
        <v>0.17493</v>
      </c>
      <c r="AB111" t="n">
        <v>1.627202</v>
      </c>
      <c r="AC111" t="n">
        <v>2.841235</v>
      </c>
      <c r="AD111" t="n">
        <v>3.074314</v>
      </c>
      <c r="AE111" t="n">
        <v>3.330183</v>
      </c>
      <c r="AF111" t="n">
        <v>3.126106</v>
      </c>
      <c r="AG111" t="n">
        <v>3.263193</v>
      </c>
      <c r="AH111" t="n">
        <v>3.514331</v>
      </c>
      <c r="AI111" t="n">
        <v>2.535543</v>
      </c>
      <c r="AJ111" t="n">
        <v>2.837862</v>
      </c>
      <c r="AK111" t="n">
        <v>3.258105</v>
      </c>
      <c r="AL111" t="n">
        <v>3.210157</v>
      </c>
      <c r="AM111" t="n">
        <v>3.146557</v>
      </c>
      <c r="AN111" t="n">
        <v>3.278315</v>
      </c>
      <c r="AO111" t="n">
        <v>3.370387</v>
      </c>
      <c r="AP111" t="n">
        <v>3.301291</v>
      </c>
      <c r="AQ111" t="n">
        <v>0.372808</v>
      </c>
      <c r="AR111" t="n">
        <v>1.190603</v>
      </c>
      <c r="AS111" t="n">
        <v>2.649322</v>
      </c>
      <c r="AT111" t="n">
        <v>3.163333</v>
      </c>
      <c r="AU111" t="n">
        <v>3.159863</v>
      </c>
      <c r="AV111" t="n">
        <v>3.501898</v>
      </c>
      <c r="AW111" t="n">
        <v>3.315722</v>
      </c>
      <c r="AX111" t="n">
        <v>3.15952</v>
      </c>
      <c r="AY111" t="n">
        <v>2.262951</v>
      </c>
      <c r="AZ111" t="n">
        <v>2.676225</v>
      </c>
      <c r="BA111" t="n">
        <v>2.630403</v>
      </c>
      <c r="BB111" t="n">
        <v>3.015473</v>
      </c>
      <c r="BC111" t="n">
        <v>3.259635</v>
      </c>
      <c r="BD111" t="n">
        <v>3.225808</v>
      </c>
      <c r="BE111" t="n">
        <v>3.288845</v>
      </c>
      <c r="BF111" t="n">
        <v>3.020438</v>
      </c>
      <c r="BG111" t="n">
        <v>2.783835</v>
      </c>
      <c r="BH111" t="n">
        <v>2.833684</v>
      </c>
      <c r="BI111" t="n">
        <v>2.779295</v>
      </c>
      <c r="BJ111" t="n">
        <v>2.944659</v>
      </c>
      <c r="BK111" t="n">
        <v>3.150368</v>
      </c>
      <c r="BL111" t="n">
        <v>3.031346</v>
      </c>
      <c r="BM111" t="n">
        <v>2.910291</v>
      </c>
      <c r="BN111" t="n">
        <v>2.891607</v>
      </c>
    </row>
    <row r="112" spans="1:66">
      <c r="A112" t="n">
        <v>89.22277800000001</v>
      </c>
      <c r="B112" t="n">
        <v>3.717615740740741</v>
      </c>
      <c r="C112" t="n">
        <v>2.859532</v>
      </c>
      <c r="D112" t="n">
        <v>2.889077</v>
      </c>
      <c r="E112" t="n">
        <v>2.843987</v>
      </c>
      <c r="F112" t="n">
        <v>2.822109</v>
      </c>
      <c r="G112" t="n">
        <v>0.023451</v>
      </c>
      <c r="H112" t="n">
        <v>0.103964</v>
      </c>
      <c r="I112" t="n">
        <v>0.067149</v>
      </c>
      <c r="J112" t="n">
        <v>0.119923</v>
      </c>
      <c r="K112" t="n">
        <v>4.350379</v>
      </c>
      <c r="L112" t="n">
        <v>4.191427</v>
      </c>
      <c r="M112" t="n">
        <v>4.526873</v>
      </c>
      <c r="N112" t="n">
        <v>4.237735</v>
      </c>
      <c r="O112" t="n">
        <v>3.152484</v>
      </c>
      <c r="P112" t="n">
        <v>2.919954</v>
      </c>
      <c r="Q112" t="n">
        <v>3.046978</v>
      </c>
      <c r="R112" t="n">
        <v>2.846847</v>
      </c>
      <c r="S112" t="n">
        <v>2.708047</v>
      </c>
      <c r="T112" t="n">
        <v>3.210424</v>
      </c>
      <c r="U112" t="n">
        <v>2.973766</v>
      </c>
      <c r="V112" t="n">
        <v>2.87542</v>
      </c>
      <c r="W112" t="n">
        <v>3.040098</v>
      </c>
      <c r="X112" t="n">
        <v>2.821861</v>
      </c>
      <c r="Y112" t="n">
        <v>3.197673</v>
      </c>
      <c r="Z112" t="n">
        <v>3.1224</v>
      </c>
      <c r="AA112" t="n">
        <v>0.170594</v>
      </c>
      <c r="AB112" t="n">
        <v>1.624598</v>
      </c>
      <c r="AC112" t="n">
        <v>2.862168</v>
      </c>
      <c r="AD112" t="n">
        <v>3.108327</v>
      </c>
      <c r="AE112" t="n">
        <v>3.348429</v>
      </c>
      <c r="AF112" t="n">
        <v>3.149334</v>
      </c>
      <c r="AG112" t="n">
        <v>3.302383</v>
      </c>
      <c r="AH112" t="n">
        <v>3.547521</v>
      </c>
      <c r="AI112" t="n">
        <v>2.548106</v>
      </c>
      <c r="AJ112" t="n">
        <v>2.853469</v>
      </c>
      <c r="AK112" t="n">
        <v>3.293953</v>
      </c>
      <c r="AL112" t="n">
        <v>3.226586</v>
      </c>
      <c r="AM112" t="n">
        <v>3.188898</v>
      </c>
      <c r="AN112" t="n">
        <v>3.312391</v>
      </c>
      <c r="AO112" t="n">
        <v>3.409319</v>
      </c>
      <c r="AP112" t="n">
        <v>3.328945</v>
      </c>
      <c r="AQ112" t="n">
        <v>0.358483</v>
      </c>
      <c r="AR112" t="n">
        <v>1.231764</v>
      </c>
      <c r="AS112" t="n">
        <v>2.551623</v>
      </c>
      <c r="AT112" t="n">
        <v>3.183902</v>
      </c>
      <c r="AU112" t="n">
        <v>3.197096</v>
      </c>
      <c r="AV112" t="n">
        <v>3.533106</v>
      </c>
      <c r="AW112" t="n">
        <v>3.356813</v>
      </c>
      <c r="AX112" t="n">
        <v>3.186906</v>
      </c>
      <c r="AY112" t="n">
        <v>2.276037</v>
      </c>
      <c r="AZ112" t="n">
        <v>2.67889</v>
      </c>
      <c r="BA112" t="n">
        <v>2.647217</v>
      </c>
      <c r="BB112" t="n">
        <v>3.058686</v>
      </c>
      <c r="BC112" t="n">
        <v>3.30463</v>
      </c>
      <c r="BD112" t="n">
        <v>3.274756</v>
      </c>
      <c r="BE112" t="n">
        <v>3.30157</v>
      </c>
      <c r="BF112" t="n">
        <v>3.047881</v>
      </c>
      <c r="BG112" t="n">
        <v>2.812275</v>
      </c>
      <c r="BH112" t="n">
        <v>2.863495</v>
      </c>
      <c r="BI112" t="n">
        <v>2.800216</v>
      </c>
      <c r="BJ112" t="n">
        <v>2.958867</v>
      </c>
      <c r="BK112" t="n">
        <v>3.180717</v>
      </c>
      <c r="BL112" t="n">
        <v>3.054723</v>
      </c>
      <c r="BM112" t="n">
        <v>2.941273</v>
      </c>
      <c r="BN112" t="n">
        <v>2.905226</v>
      </c>
    </row>
    <row r="113" spans="1:66">
      <c r="A113" t="n">
        <v>90.223056</v>
      </c>
      <c r="B113" t="n">
        <v>3.759293981481482</v>
      </c>
      <c r="C113" t="n">
        <v>2.89742</v>
      </c>
      <c r="D113" t="n">
        <v>2.924892</v>
      </c>
      <c r="E113" t="n">
        <v>2.857246</v>
      </c>
      <c r="F113" t="n">
        <v>2.868199</v>
      </c>
      <c r="G113" t="n">
        <v>0.016073</v>
      </c>
      <c r="H113" t="n">
        <v>0.09976400000000001</v>
      </c>
      <c r="I113" t="n">
        <v>0.062773</v>
      </c>
      <c r="J113" t="n">
        <v>0.116195</v>
      </c>
      <c r="K113" t="n">
        <v>4.420146</v>
      </c>
      <c r="L113" t="n">
        <v>4.271368</v>
      </c>
      <c r="M113" t="n">
        <v>4.63001</v>
      </c>
      <c r="N113" t="n">
        <v>4.317177</v>
      </c>
      <c r="O113" t="n">
        <v>3.174105</v>
      </c>
      <c r="P113" t="n">
        <v>2.929807</v>
      </c>
      <c r="Q113" t="n">
        <v>3.089161</v>
      </c>
      <c r="R113" t="n">
        <v>2.876893</v>
      </c>
      <c r="S113" t="n">
        <v>2.751055</v>
      </c>
      <c r="T113" t="n">
        <v>3.249749</v>
      </c>
      <c r="U113" t="n">
        <v>3.014531</v>
      </c>
      <c r="V113" t="n">
        <v>2.888692</v>
      </c>
      <c r="W113" t="n">
        <v>3.065522</v>
      </c>
      <c r="X113" t="n">
        <v>2.863463</v>
      </c>
      <c r="Y113" t="n">
        <v>3.201602</v>
      </c>
      <c r="Z113" t="n">
        <v>3.142723</v>
      </c>
      <c r="AA113" t="n">
        <v>0.163912</v>
      </c>
      <c r="AB113" t="n">
        <v>1.621353</v>
      </c>
      <c r="AC113" t="n">
        <v>2.880301</v>
      </c>
      <c r="AD113" t="n">
        <v>3.131719</v>
      </c>
      <c r="AE113" t="n">
        <v>3.375789</v>
      </c>
      <c r="AF113" t="n">
        <v>3.180487</v>
      </c>
      <c r="AG113" t="n">
        <v>3.348169</v>
      </c>
      <c r="AH113" t="n">
        <v>3.608885</v>
      </c>
      <c r="AI113" t="n">
        <v>2.556285</v>
      </c>
      <c r="AJ113" t="n">
        <v>2.859968</v>
      </c>
      <c r="AK113" t="n">
        <v>3.316856</v>
      </c>
      <c r="AL113" t="n">
        <v>3.249079</v>
      </c>
      <c r="AM113" t="n">
        <v>3.210542</v>
      </c>
      <c r="AN113" t="n">
        <v>3.341592</v>
      </c>
      <c r="AO113" t="n">
        <v>3.460317</v>
      </c>
      <c r="AP113" t="n">
        <v>3.346048</v>
      </c>
      <c r="AQ113" t="n">
        <v>0.353428</v>
      </c>
      <c r="AR113" t="n">
        <v>1.255992</v>
      </c>
      <c r="AS113" t="n">
        <v>2.475093</v>
      </c>
      <c r="AT113" t="n">
        <v>3.184129</v>
      </c>
      <c r="AU113" t="n">
        <v>3.225742</v>
      </c>
      <c r="AV113" t="n">
        <v>3.579107</v>
      </c>
      <c r="AW113" t="n">
        <v>3.388327</v>
      </c>
      <c r="AX113" t="n">
        <v>3.225014</v>
      </c>
      <c r="AY113" t="n">
        <v>2.288469</v>
      </c>
      <c r="AZ113" t="n">
        <v>2.718113</v>
      </c>
      <c r="BA113" t="n">
        <v>2.680735</v>
      </c>
      <c r="BB113" t="n">
        <v>3.088987</v>
      </c>
      <c r="BC113" t="n">
        <v>3.338771</v>
      </c>
      <c r="BD113" t="n">
        <v>3.307972</v>
      </c>
      <c r="BE113" t="n">
        <v>3.330604</v>
      </c>
      <c r="BF113" t="n">
        <v>3.082774</v>
      </c>
      <c r="BG113" t="n">
        <v>2.825348</v>
      </c>
      <c r="BH113" t="n">
        <v>2.881044</v>
      </c>
      <c r="BI113" t="n">
        <v>2.822297</v>
      </c>
      <c r="BJ113" t="n">
        <v>2.995011</v>
      </c>
      <c r="BK113" t="n">
        <v>3.214882</v>
      </c>
      <c r="BL113" t="n">
        <v>3.078387</v>
      </c>
      <c r="BM113" t="n">
        <v>2.95596</v>
      </c>
      <c r="BN113" t="n">
        <v>2.93916</v>
      </c>
    </row>
    <row r="114" spans="1:66">
      <c r="A114" t="n">
        <v>91.223333</v>
      </c>
      <c r="B114" t="n">
        <v>3.800972222222222</v>
      </c>
      <c r="C114" t="n">
        <v>2.915609</v>
      </c>
      <c r="D114" t="n">
        <v>2.949911</v>
      </c>
      <c r="E114" t="n">
        <v>2.896802</v>
      </c>
      <c r="F114" t="n">
        <v>2.893718</v>
      </c>
      <c r="G114" t="n">
        <v>0.011973</v>
      </c>
      <c r="H114" t="n">
        <v>0.095487</v>
      </c>
      <c r="I114" t="n">
        <v>0.056491</v>
      </c>
      <c r="J114" t="n">
        <v>0.113019</v>
      </c>
      <c r="K114" t="n">
        <v>4.491399</v>
      </c>
      <c r="L114" t="n">
        <v>4.360023</v>
      </c>
      <c r="M114" t="n">
        <v>4.6954</v>
      </c>
      <c r="N114" t="n">
        <v>4.39159</v>
      </c>
      <c r="O114" t="n">
        <v>3.196854</v>
      </c>
      <c r="P114" t="n">
        <v>2.955451</v>
      </c>
      <c r="Q114" t="n">
        <v>3.128059</v>
      </c>
      <c r="R114" t="n">
        <v>2.896467</v>
      </c>
      <c r="S114" t="n">
        <v>2.80136</v>
      </c>
      <c r="T114" t="n">
        <v>3.292826</v>
      </c>
      <c r="U114" t="n">
        <v>3.052325</v>
      </c>
      <c r="V114" t="n">
        <v>2.920334</v>
      </c>
      <c r="W114" t="n">
        <v>3.095817</v>
      </c>
      <c r="X114" t="n">
        <v>2.880574</v>
      </c>
      <c r="Y114" t="n">
        <v>3.221559</v>
      </c>
      <c r="Z114" t="n">
        <v>3.176296</v>
      </c>
      <c r="AA114" t="n">
        <v>0.162527</v>
      </c>
      <c r="AB114" t="n">
        <v>1.625986</v>
      </c>
      <c r="AC114" t="n">
        <v>2.919772</v>
      </c>
      <c r="AD114" t="n">
        <v>3.184988</v>
      </c>
      <c r="AE114" t="n">
        <v>3.394295</v>
      </c>
      <c r="AF114" t="n">
        <v>3.214424</v>
      </c>
      <c r="AG114" t="n">
        <v>3.360802</v>
      </c>
      <c r="AH114" t="n">
        <v>3.645421</v>
      </c>
      <c r="AI114" t="n">
        <v>2.575099</v>
      </c>
      <c r="AJ114" t="n">
        <v>2.891597</v>
      </c>
      <c r="AK114" t="n">
        <v>3.330924</v>
      </c>
      <c r="AL114" t="n">
        <v>3.289716</v>
      </c>
      <c r="AM114" t="n">
        <v>3.251967</v>
      </c>
      <c r="AN114" t="n">
        <v>3.362801</v>
      </c>
      <c r="AO114" t="n">
        <v>3.507798</v>
      </c>
      <c r="AP114" t="n">
        <v>3.378416</v>
      </c>
      <c r="AQ114" t="n">
        <v>0.344382</v>
      </c>
      <c r="AR114" t="n">
        <v>1.246664</v>
      </c>
      <c r="AS114" t="n">
        <v>2.414143</v>
      </c>
      <c r="AT114" t="n">
        <v>3.17169</v>
      </c>
      <c r="AU114" t="n">
        <v>3.246105</v>
      </c>
      <c r="AV114" t="n">
        <v>3.586447</v>
      </c>
      <c r="AW114" t="n">
        <v>3.436728</v>
      </c>
      <c r="AX114" t="n">
        <v>3.257719</v>
      </c>
      <c r="AY114" t="n">
        <v>2.293329</v>
      </c>
      <c r="AZ114" t="n">
        <v>2.731836</v>
      </c>
      <c r="BA114" t="n">
        <v>2.687808</v>
      </c>
      <c r="BB114" t="n">
        <v>3.110003</v>
      </c>
      <c r="BC114" t="n">
        <v>3.360814</v>
      </c>
      <c r="BD114" t="n">
        <v>3.311546</v>
      </c>
      <c r="BE114" t="n">
        <v>3.376013</v>
      </c>
      <c r="BF114" t="n">
        <v>3.115178</v>
      </c>
      <c r="BG114" t="n">
        <v>2.864505</v>
      </c>
      <c r="BH114" t="n">
        <v>2.917971</v>
      </c>
      <c r="BI114" t="n">
        <v>2.849163</v>
      </c>
      <c r="BJ114" t="n">
        <v>3.017</v>
      </c>
      <c r="BK114" t="n">
        <v>3.262692</v>
      </c>
      <c r="BL114" t="n">
        <v>3.119457</v>
      </c>
      <c r="BM114" t="n">
        <v>2.980749</v>
      </c>
      <c r="BN114" t="n">
        <v>2.976183</v>
      </c>
    </row>
    <row r="115" spans="1:66">
      <c r="A115" t="n">
        <v>92.223333</v>
      </c>
      <c r="B115" t="n">
        <v>3.842638888888889</v>
      </c>
      <c r="C115" t="n">
        <v>2.950864</v>
      </c>
      <c r="D115" t="n">
        <v>2.969914</v>
      </c>
      <c r="E115" t="n">
        <v>2.924523</v>
      </c>
      <c r="F115" t="n">
        <v>2.924045</v>
      </c>
      <c r="G115" t="n">
        <v>0.007691</v>
      </c>
      <c r="H115" t="n">
        <v>0.087674</v>
      </c>
      <c r="I115" t="n">
        <v>0.051297</v>
      </c>
      <c r="J115" t="n">
        <v>0.105128</v>
      </c>
      <c r="K115" t="n">
        <v>4.556902</v>
      </c>
      <c r="L115" t="n">
        <v>4.418256</v>
      </c>
      <c r="M115" t="n">
        <v>4.774872</v>
      </c>
      <c r="N115" t="n">
        <v>4.474059</v>
      </c>
      <c r="O115" t="n">
        <v>3.226337</v>
      </c>
      <c r="P115" t="n">
        <v>2.987155</v>
      </c>
      <c r="Q115" t="n">
        <v>3.15117</v>
      </c>
      <c r="R115" t="n">
        <v>2.931631</v>
      </c>
      <c r="S115" t="n">
        <v>2.849866</v>
      </c>
      <c r="T115" t="n">
        <v>3.324478</v>
      </c>
      <c r="U115" t="n">
        <v>3.078251</v>
      </c>
      <c r="V115" t="n">
        <v>2.946944</v>
      </c>
      <c r="W115" t="n">
        <v>3.113629</v>
      </c>
      <c r="X115" t="n">
        <v>2.904985</v>
      </c>
      <c r="Y115" t="n">
        <v>3.251204</v>
      </c>
      <c r="Z115" t="n">
        <v>3.201716</v>
      </c>
      <c r="AA115" t="n">
        <v>0.152034</v>
      </c>
      <c r="AB115" t="n">
        <v>1.626777</v>
      </c>
      <c r="AC115" t="n">
        <v>2.945623</v>
      </c>
      <c r="AD115" t="n">
        <v>3.205954</v>
      </c>
      <c r="AE115" t="n">
        <v>3.430056</v>
      </c>
      <c r="AF115" t="n">
        <v>3.23833</v>
      </c>
      <c r="AG115" t="n">
        <v>3.396261</v>
      </c>
      <c r="AH115" t="n">
        <v>3.686179</v>
      </c>
      <c r="AI115" t="n">
        <v>2.580304</v>
      </c>
      <c r="AJ115" t="n">
        <v>2.916897</v>
      </c>
      <c r="AK115" t="n">
        <v>3.368173</v>
      </c>
      <c r="AL115" t="n">
        <v>3.318355</v>
      </c>
      <c r="AM115" t="n">
        <v>3.276054</v>
      </c>
      <c r="AN115" t="n">
        <v>3.413876</v>
      </c>
      <c r="AO115" t="n">
        <v>3.545249</v>
      </c>
      <c r="AP115" t="n">
        <v>3.408458</v>
      </c>
      <c r="AQ115" t="n">
        <v>0.338193</v>
      </c>
      <c r="AR115" t="n">
        <v>1.217152</v>
      </c>
      <c r="AS115" t="n">
        <v>2.358351</v>
      </c>
      <c r="AT115" t="n">
        <v>3.172812</v>
      </c>
      <c r="AU115" t="n">
        <v>3.28401</v>
      </c>
      <c r="AV115" t="n">
        <v>3.605022</v>
      </c>
      <c r="AW115" t="n">
        <v>3.46142</v>
      </c>
      <c r="AX115" t="n">
        <v>3.290609</v>
      </c>
      <c r="AY115" t="n">
        <v>2.310823</v>
      </c>
      <c r="AZ115" t="n">
        <v>2.741352</v>
      </c>
      <c r="BA115" t="n">
        <v>2.717569</v>
      </c>
      <c r="BB115" t="n">
        <v>3.135903</v>
      </c>
      <c r="BC115" t="n">
        <v>3.410826</v>
      </c>
      <c r="BD115" t="n">
        <v>3.373389</v>
      </c>
      <c r="BE115" t="n">
        <v>3.42302</v>
      </c>
      <c r="BF115" t="n">
        <v>3.14866</v>
      </c>
      <c r="BG115" t="n">
        <v>2.890779</v>
      </c>
      <c r="BH115" t="n">
        <v>2.959105</v>
      </c>
      <c r="BI115" t="n">
        <v>2.874241</v>
      </c>
      <c r="BJ115" t="n">
        <v>3.044064</v>
      </c>
      <c r="BK115" t="n">
        <v>3.29054</v>
      </c>
      <c r="BL115" t="n">
        <v>3.15844</v>
      </c>
      <c r="BM115" t="n">
        <v>3.005876</v>
      </c>
      <c r="BN115" t="n">
        <v>3.009778</v>
      </c>
    </row>
    <row r="116" spans="1:66">
      <c r="A116" t="n">
        <v>93.223333</v>
      </c>
      <c r="B116" t="n">
        <v>3.884305555555555</v>
      </c>
      <c r="C116" t="n">
        <v>2.984798</v>
      </c>
      <c r="D116" t="n">
        <v>3.013486</v>
      </c>
      <c r="E116" t="n">
        <v>2.946922</v>
      </c>
      <c r="F116" t="n">
        <v>2.935694</v>
      </c>
      <c r="G116" t="n">
        <v>0.002717</v>
      </c>
      <c r="H116" t="n">
        <v>0.08580400000000001</v>
      </c>
      <c r="I116" t="n">
        <v>0.048735</v>
      </c>
      <c r="J116" t="n">
        <v>0.102507</v>
      </c>
      <c r="K116" t="n">
        <v>4.655206</v>
      </c>
      <c r="L116" t="n">
        <v>4.479681</v>
      </c>
      <c r="M116" t="n">
        <v>4.866391</v>
      </c>
      <c r="N116" t="n">
        <v>4.56166</v>
      </c>
      <c r="O116" t="n">
        <v>3.279294</v>
      </c>
      <c r="P116" t="n">
        <v>3.005284</v>
      </c>
      <c r="Q116" t="n">
        <v>3.172342</v>
      </c>
      <c r="R116" t="n">
        <v>2.962924</v>
      </c>
      <c r="S116" t="n">
        <v>2.884008</v>
      </c>
      <c r="T116" t="n">
        <v>3.380087</v>
      </c>
      <c r="U116" t="n">
        <v>3.115269</v>
      </c>
      <c r="V116" t="n">
        <v>2.981931</v>
      </c>
      <c r="W116" t="n">
        <v>3.143641</v>
      </c>
      <c r="X116" t="n">
        <v>2.926615</v>
      </c>
      <c r="Y116" t="n">
        <v>3.293631</v>
      </c>
      <c r="Z116" t="n">
        <v>3.234628</v>
      </c>
      <c r="AA116" t="n">
        <v>0.147035</v>
      </c>
      <c r="AB116" t="n">
        <v>1.622828</v>
      </c>
      <c r="AC116" t="n">
        <v>2.973118</v>
      </c>
      <c r="AD116" t="n">
        <v>3.233429</v>
      </c>
      <c r="AE116" t="n">
        <v>3.464751</v>
      </c>
      <c r="AF116" t="n">
        <v>3.252387</v>
      </c>
      <c r="AG116" t="n">
        <v>3.412869</v>
      </c>
      <c r="AH116" t="n">
        <v>3.715149</v>
      </c>
      <c r="AI116" t="n">
        <v>2.600346</v>
      </c>
      <c r="AJ116" t="n">
        <v>2.942008</v>
      </c>
      <c r="AK116" t="n">
        <v>3.410275</v>
      </c>
      <c r="AL116" t="n">
        <v>3.339786</v>
      </c>
      <c r="AM116" t="n">
        <v>3.313916</v>
      </c>
      <c r="AN116" t="n">
        <v>3.435437</v>
      </c>
      <c r="AO116" t="n">
        <v>3.578126</v>
      </c>
      <c r="AP116" t="n">
        <v>3.457809</v>
      </c>
      <c r="AQ116" t="n">
        <v>0.3326</v>
      </c>
      <c r="AR116" t="n">
        <v>1.194641</v>
      </c>
      <c r="AS116" t="n">
        <v>2.31272</v>
      </c>
      <c r="AT116" t="n">
        <v>3.165576</v>
      </c>
      <c r="AU116" t="n">
        <v>3.314498</v>
      </c>
      <c r="AV116" t="n">
        <v>3.648722</v>
      </c>
      <c r="AW116" t="n">
        <v>3.492994</v>
      </c>
      <c r="AX116" t="n">
        <v>3.317753</v>
      </c>
      <c r="AY116" t="n">
        <v>2.325092</v>
      </c>
      <c r="AZ116" t="n">
        <v>2.757276</v>
      </c>
      <c r="BA116" t="n">
        <v>2.742341</v>
      </c>
      <c r="BB116" t="n">
        <v>3.173947</v>
      </c>
      <c r="BC116" t="n">
        <v>3.441835</v>
      </c>
      <c r="BD116" t="n">
        <v>3.400932</v>
      </c>
      <c r="BE116" t="n">
        <v>3.464953</v>
      </c>
      <c r="BF116" t="n">
        <v>3.18035</v>
      </c>
      <c r="BG116" t="n">
        <v>2.930378</v>
      </c>
      <c r="BH116" t="n">
        <v>2.984192</v>
      </c>
      <c r="BI116" t="n">
        <v>2.895997</v>
      </c>
      <c r="BJ116" t="n">
        <v>3.070654</v>
      </c>
      <c r="BK116" t="n">
        <v>3.301047</v>
      </c>
      <c r="BL116" t="n">
        <v>3.195963</v>
      </c>
      <c r="BM116" t="n">
        <v>3.038675</v>
      </c>
      <c r="BN116" t="n">
        <v>3.031953</v>
      </c>
    </row>
    <row r="117" spans="1:66">
      <c r="A117" t="n">
        <v>94.22361100000001</v>
      </c>
      <c r="B117" t="n">
        <v>3.925983796296296</v>
      </c>
      <c r="C117" t="n">
        <v>2.993306</v>
      </c>
      <c r="D117" t="n">
        <v>3.03377</v>
      </c>
      <c r="E117" t="n">
        <v>2.970179</v>
      </c>
      <c r="F117" t="n">
        <v>2.956572</v>
      </c>
      <c r="G117" t="n">
        <v>-0.000498</v>
      </c>
      <c r="H117" t="n">
        <v>0.080516</v>
      </c>
      <c r="I117" t="n">
        <v>0.041981</v>
      </c>
      <c r="J117" t="n">
        <v>0.099786</v>
      </c>
      <c r="K117" t="n">
        <v>4.707559</v>
      </c>
      <c r="L117" t="n">
        <v>4.565427</v>
      </c>
      <c r="M117" t="n">
        <v>4.972431</v>
      </c>
      <c r="N117" t="n">
        <v>4.647448</v>
      </c>
      <c r="O117" t="n">
        <v>3.323049</v>
      </c>
      <c r="P117" t="n">
        <v>3.029265</v>
      </c>
      <c r="Q117" t="n">
        <v>3.195851</v>
      </c>
      <c r="R117" t="n">
        <v>2.973825</v>
      </c>
      <c r="S117" t="n">
        <v>2.931707</v>
      </c>
      <c r="T117" t="n">
        <v>3.431954</v>
      </c>
      <c r="U117" t="n">
        <v>3.143099</v>
      </c>
      <c r="V117" t="n">
        <v>3.004488</v>
      </c>
      <c r="W117" t="n">
        <v>3.175129</v>
      </c>
      <c r="X117" t="n">
        <v>2.967256</v>
      </c>
      <c r="Y117" t="n">
        <v>3.34567</v>
      </c>
      <c r="Z117" t="n">
        <v>3.259896</v>
      </c>
      <c r="AA117" t="n">
        <v>0.143726</v>
      </c>
      <c r="AB117" t="n">
        <v>1.625082</v>
      </c>
      <c r="AC117" t="n">
        <v>3.00237</v>
      </c>
      <c r="AD117" t="n">
        <v>3.266249</v>
      </c>
      <c r="AE117" t="n">
        <v>3.492918</v>
      </c>
      <c r="AF117" t="n">
        <v>3.281534</v>
      </c>
      <c r="AG117" t="n">
        <v>3.451549</v>
      </c>
      <c r="AH117" t="n">
        <v>3.751857</v>
      </c>
      <c r="AI117" t="n">
        <v>2.599738</v>
      </c>
      <c r="AJ117" t="n">
        <v>2.986054</v>
      </c>
      <c r="AK117" t="n">
        <v>3.428663</v>
      </c>
      <c r="AL117" t="n">
        <v>3.370126</v>
      </c>
      <c r="AM117" t="n">
        <v>3.358494</v>
      </c>
      <c r="AN117" t="n">
        <v>3.472952</v>
      </c>
      <c r="AO117" t="n">
        <v>3.599843</v>
      </c>
      <c r="AP117" t="n">
        <v>3.466911</v>
      </c>
      <c r="AQ117" t="n">
        <v>0.329291</v>
      </c>
      <c r="AR117" t="n">
        <v>1.161497</v>
      </c>
      <c r="AS117" t="n">
        <v>2.092867</v>
      </c>
      <c r="AT117" t="n">
        <v>3.172309</v>
      </c>
      <c r="AU117" t="n">
        <v>3.355626</v>
      </c>
      <c r="AV117" t="n">
        <v>3.66475</v>
      </c>
      <c r="AW117" t="n">
        <v>3.522179</v>
      </c>
      <c r="AX117" t="n">
        <v>3.354807</v>
      </c>
      <c r="AY117" t="n">
        <v>2.341038</v>
      </c>
      <c r="AZ117" t="n">
        <v>2.780357</v>
      </c>
      <c r="BA117" t="n">
        <v>2.761964</v>
      </c>
      <c r="BB117" t="n">
        <v>3.19897</v>
      </c>
      <c r="BC117" t="n">
        <v>3.457863</v>
      </c>
      <c r="BD117" t="n">
        <v>3.417888</v>
      </c>
      <c r="BE117" t="n">
        <v>3.499063</v>
      </c>
      <c r="BF117" t="n">
        <v>3.23181</v>
      </c>
      <c r="BG117" t="n">
        <v>2.953671</v>
      </c>
      <c r="BH117" t="n">
        <v>2.999547</v>
      </c>
      <c r="BI117" t="n">
        <v>2.929633</v>
      </c>
      <c r="BJ117" t="n">
        <v>3.112201</v>
      </c>
      <c r="BK117" t="n">
        <v>3.321491</v>
      </c>
      <c r="BL117" t="n">
        <v>3.221462</v>
      </c>
      <c r="BM117" t="n">
        <v>3.059847</v>
      </c>
      <c r="BN117" t="n">
        <v>3.047308</v>
      </c>
    </row>
    <row r="118" spans="1:66">
      <c r="A118" t="n">
        <v>95.223889</v>
      </c>
      <c r="B118" t="n">
        <v>3.967662037037037</v>
      </c>
      <c r="C118" t="n">
        <v>3.007622</v>
      </c>
      <c r="D118" t="n">
        <v>3.058444</v>
      </c>
      <c r="E118" t="n">
        <v>2.992487</v>
      </c>
      <c r="F118" t="n">
        <v>2.980399</v>
      </c>
      <c r="G118" t="n">
        <v>-0.003422</v>
      </c>
      <c r="H118" t="n">
        <v>0.078266</v>
      </c>
      <c r="I118" t="n">
        <v>0.039495</v>
      </c>
      <c r="J118" t="n">
        <v>0.095375</v>
      </c>
      <c r="K118" t="n">
        <v>4.80666</v>
      </c>
      <c r="L118" t="n">
        <v>4.633514</v>
      </c>
      <c r="M118" t="n">
        <v>5.03369</v>
      </c>
      <c r="N118" t="n">
        <v>4.705475</v>
      </c>
      <c r="O118" t="n">
        <v>3.344966</v>
      </c>
      <c r="P118" t="n">
        <v>3.064502</v>
      </c>
      <c r="Q118" t="n">
        <v>3.247216</v>
      </c>
      <c r="R118" t="n">
        <v>3.006319</v>
      </c>
      <c r="S118" t="n">
        <v>2.972201</v>
      </c>
      <c r="T118" t="n">
        <v>3.47738</v>
      </c>
      <c r="U118" t="n">
        <v>3.183126</v>
      </c>
      <c r="V118" t="n">
        <v>3.031197</v>
      </c>
      <c r="W118" t="n">
        <v>3.211815</v>
      </c>
      <c r="X118" t="n">
        <v>2.993154</v>
      </c>
      <c r="Y118" t="n">
        <v>3.393692</v>
      </c>
      <c r="Z118" t="n">
        <v>3.292061</v>
      </c>
      <c r="AA118" t="n">
        <v>0.138634</v>
      </c>
      <c r="AB118" t="n">
        <v>1.62152</v>
      </c>
      <c r="AC118" t="n">
        <v>3.01832</v>
      </c>
      <c r="AD118" t="n">
        <v>3.27394</v>
      </c>
      <c r="AE118" t="n">
        <v>3.534845</v>
      </c>
      <c r="AF118" t="n">
        <v>3.302967</v>
      </c>
      <c r="AG118" t="n">
        <v>3.495553</v>
      </c>
      <c r="AH118" t="n">
        <v>3.768135</v>
      </c>
      <c r="AI118" t="n">
        <v>2.590698</v>
      </c>
      <c r="AJ118" t="n">
        <v>2.997901</v>
      </c>
      <c r="AK118" t="n">
        <v>3.467744</v>
      </c>
      <c r="AL118" t="n">
        <v>3.39376</v>
      </c>
      <c r="AM118" t="n">
        <v>3.37882</v>
      </c>
      <c r="AN118" t="n">
        <v>3.501027</v>
      </c>
      <c r="AO118" t="n">
        <v>3.620356</v>
      </c>
      <c r="AP118" t="n">
        <v>3.484789</v>
      </c>
      <c r="AQ118" t="n">
        <v>0.313941</v>
      </c>
      <c r="AR118" t="n">
        <v>1.135016</v>
      </c>
      <c r="AS118" t="n">
        <v>1.944528</v>
      </c>
      <c r="AT118" t="n">
        <v>3.176635</v>
      </c>
      <c r="AU118" t="n">
        <v>3.387612</v>
      </c>
      <c r="AV118" t="n">
        <v>3.679887</v>
      </c>
      <c r="AW118" t="n">
        <v>3.558483</v>
      </c>
      <c r="AX118" t="n">
        <v>3.385835</v>
      </c>
      <c r="AY118" t="n">
        <v>2.356009</v>
      </c>
      <c r="AZ118" t="n">
        <v>2.813157</v>
      </c>
      <c r="BA118" t="n">
        <v>2.783475</v>
      </c>
      <c r="BB118" t="n">
        <v>3.22498</v>
      </c>
      <c r="BC118" t="n">
        <v>3.494177</v>
      </c>
      <c r="BD118" t="n">
        <v>3.451278</v>
      </c>
      <c r="BE118" t="n">
        <v>3.533229</v>
      </c>
      <c r="BF118" t="n">
        <v>3.250511</v>
      </c>
      <c r="BG118" t="n">
        <v>2.979628</v>
      </c>
      <c r="BH118" t="n">
        <v>3.019966</v>
      </c>
      <c r="BI118" t="n">
        <v>2.938302</v>
      </c>
      <c r="BJ118" t="n">
        <v>3.113187</v>
      </c>
      <c r="BK118" t="n">
        <v>3.354051</v>
      </c>
      <c r="BL118" t="n">
        <v>3.256108</v>
      </c>
      <c r="BM118" t="n">
        <v>3.097413</v>
      </c>
      <c r="BN118" t="n">
        <v>3.091324</v>
      </c>
    </row>
    <row r="119" spans="1:66">
      <c r="A119" t="n">
        <v>96.223889</v>
      </c>
      <c r="B119" t="n">
        <v>4.009328703703704</v>
      </c>
      <c r="C119" t="n">
        <v>3.038389</v>
      </c>
      <c r="D119" t="n">
        <v>3.071381</v>
      </c>
      <c r="E119" t="n">
        <v>3.030147</v>
      </c>
      <c r="F119" t="n">
        <v>3.008563</v>
      </c>
      <c r="G119" t="n">
        <v>-0.00733</v>
      </c>
      <c r="H119" t="n">
        <v>0.073533</v>
      </c>
      <c r="I119" t="n">
        <v>0.036033</v>
      </c>
      <c r="J119" t="n">
        <v>0.09372900000000001</v>
      </c>
      <c r="K119" t="n">
        <v>4.869751</v>
      </c>
      <c r="L119" t="n">
        <v>4.721739</v>
      </c>
      <c r="M119" t="n">
        <v>5.13822</v>
      </c>
      <c r="N119" t="n">
        <v>4.786362</v>
      </c>
      <c r="O119" t="n">
        <v>3.365471</v>
      </c>
      <c r="P119" t="n">
        <v>3.086554</v>
      </c>
      <c r="Q119" t="n">
        <v>3.26799</v>
      </c>
      <c r="R119" t="n">
        <v>3.022563</v>
      </c>
      <c r="S119" t="n">
        <v>3.005619</v>
      </c>
      <c r="T119" t="n">
        <v>3.506282</v>
      </c>
      <c r="U119" t="n">
        <v>3.221767</v>
      </c>
      <c r="V119" t="n">
        <v>3.043778</v>
      </c>
      <c r="W119" t="n">
        <v>3.237455</v>
      </c>
      <c r="X119" t="n">
        <v>3.021709</v>
      </c>
      <c r="Y119" t="n">
        <v>3.405181</v>
      </c>
      <c r="Z119" t="n">
        <v>3.322611</v>
      </c>
      <c r="AA119" t="n">
        <v>0.129059</v>
      </c>
      <c r="AB119" t="n">
        <v>1.633075</v>
      </c>
      <c r="AC119" t="n">
        <v>3.039095</v>
      </c>
      <c r="AD119" t="n">
        <v>3.302902</v>
      </c>
      <c r="AE119" t="n">
        <v>3.546183</v>
      </c>
      <c r="AF119" t="n">
        <v>3.322773</v>
      </c>
      <c r="AG119" t="n">
        <v>3.504308</v>
      </c>
      <c r="AH119" t="n">
        <v>3.787703</v>
      </c>
      <c r="AI119" t="n">
        <v>2.587449</v>
      </c>
      <c r="AJ119" t="n">
        <v>3.022047</v>
      </c>
      <c r="AK119" t="n">
        <v>3.48928</v>
      </c>
      <c r="AL119" t="n">
        <v>3.422404</v>
      </c>
      <c r="AM119" t="n">
        <v>3.435063</v>
      </c>
      <c r="AN119" t="n">
        <v>3.551724</v>
      </c>
      <c r="AO119" t="n">
        <v>3.639597</v>
      </c>
      <c r="AP119" t="n">
        <v>3.527949</v>
      </c>
      <c r="AQ119" t="n">
        <v>0.310823</v>
      </c>
      <c r="AR119" t="n">
        <v>1.115159</v>
      </c>
      <c r="AS119" t="n">
        <v>1.85349</v>
      </c>
      <c r="AT119" t="n">
        <v>3.17608</v>
      </c>
      <c r="AU119" t="n">
        <v>3.426478</v>
      </c>
      <c r="AV119" t="n">
        <v>3.724561</v>
      </c>
      <c r="AW119" t="n">
        <v>3.565889</v>
      </c>
      <c r="AX119" t="n">
        <v>3.414028</v>
      </c>
      <c r="AY119" t="n">
        <v>2.370765</v>
      </c>
      <c r="AZ119" t="n">
        <v>2.84299</v>
      </c>
      <c r="BA119" t="n">
        <v>2.811494</v>
      </c>
      <c r="BB119" t="n">
        <v>3.258492</v>
      </c>
      <c r="BC119" t="n">
        <v>3.520438</v>
      </c>
      <c r="BD119" t="n">
        <v>3.477976</v>
      </c>
      <c r="BE119" t="n">
        <v>3.559517</v>
      </c>
      <c r="BF119" t="n">
        <v>3.286939</v>
      </c>
      <c r="BG119" t="n">
        <v>3.0003</v>
      </c>
      <c r="BH119" t="n">
        <v>3.039681</v>
      </c>
      <c r="BI119" t="n">
        <v>2.976313</v>
      </c>
      <c r="BJ119" t="n">
        <v>3.148755</v>
      </c>
      <c r="BK119" t="n">
        <v>3.368699</v>
      </c>
      <c r="BL119" t="n">
        <v>3.274477</v>
      </c>
      <c r="BM119" t="n">
        <v>3.107954</v>
      </c>
      <c r="BN119" t="n">
        <v>3.121268</v>
      </c>
    </row>
    <row r="120" spans="1:66">
      <c r="A120" t="n">
        <v>97.223889</v>
      </c>
      <c r="B120" t="n">
        <v>4.05099537037037</v>
      </c>
      <c r="C120" t="n">
        <v>3.0565</v>
      </c>
      <c r="D120" t="n">
        <v>3.09233</v>
      </c>
      <c r="E120" t="n">
        <v>3.055033</v>
      </c>
      <c r="F120" t="n">
        <v>3.039565</v>
      </c>
      <c r="G120" t="n">
        <v>-0.01286</v>
      </c>
      <c r="H120" t="n">
        <v>0.06961100000000001</v>
      </c>
      <c r="I120" t="n">
        <v>0.032767</v>
      </c>
      <c r="J120" t="n">
        <v>0.09352199999999999</v>
      </c>
      <c r="K120" t="n">
        <v>4.953205</v>
      </c>
      <c r="L120" t="n">
        <v>4.788128</v>
      </c>
      <c r="M120" t="n">
        <v>5.22631</v>
      </c>
      <c r="N120" t="n">
        <v>4.8573</v>
      </c>
      <c r="O120" t="n">
        <v>3.396269</v>
      </c>
      <c r="P120" t="n">
        <v>3.129172</v>
      </c>
      <c r="Q120" t="n">
        <v>3.288454</v>
      </c>
      <c r="R120" t="n">
        <v>3.049062</v>
      </c>
      <c r="S120" t="n">
        <v>3.060895</v>
      </c>
      <c r="T120" t="n">
        <v>3.555377</v>
      </c>
      <c r="U120" t="n">
        <v>3.245182</v>
      </c>
      <c r="V120" t="n">
        <v>3.069631</v>
      </c>
      <c r="W120" t="n">
        <v>3.264252</v>
      </c>
      <c r="X120" t="n">
        <v>3.046882</v>
      </c>
      <c r="Y120" t="n">
        <v>3.436388</v>
      </c>
      <c r="Z120" t="n">
        <v>3.342222</v>
      </c>
      <c r="AA120" t="n">
        <v>0.128826</v>
      </c>
      <c r="AB120" t="n">
        <v>1.637524</v>
      </c>
      <c r="AC120" t="n">
        <v>3.077118</v>
      </c>
      <c r="AD120" t="n">
        <v>3.32156</v>
      </c>
      <c r="AE120" t="n">
        <v>3.573303</v>
      </c>
      <c r="AF120" t="n">
        <v>3.349897</v>
      </c>
      <c r="AG120" t="n">
        <v>3.533664</v>
      </c>
      <c r="AH120" t="n">
        <v>3.828076</v>
      </c>
      <c r="AI120" t="n">
        <v>2.602183</v>
      </c>
      <c r="AJ120" t="n">
        <v>3.048312</v>
      </c>
      <c r="AK120" t="n">
        <v>3.52804</v>
      </c>
      <c r="AL120" t="n">
        <v>3.459355</v>
      </c>
      <c r="AM120" t="n">
        <v>3.458069</v>
      </c>
      <c r="AN120" t="n">
        <v>3.581558</v>
      </c>
      <c r="AO120" t="n">
        <v>3.658751</v>
      </c>
      <c r="AP120" t="n">
        <v>3.563566</v>
      </c>
      <c r="AQ120" t="n">
        <v>0.308612</v>
      </c>
      <c r="AR120" t="n">
        <v>1.101058</v>
      </c>
      <c r="AS120" t="n">
        <v>1.827648</v>
      </c>
      <c r="AT120" t="n">
        <v>3.178425</v>
      </c>
      <c r="AU120" t="n">
        <v>3.464739</v>
      </c>
      <c r="AV120" t="n">
        <v>3.755393</v>
      </c>
      <c r="AW120" t="n">
        <v>3.605872</v>
      </c>
      <c r="AX120" t="n">
        <v>3.446787</v>
      </c>
      <c r="AY120" t="n">
        <v>2.385195</v>
      </c>
      <c r="AZ120" t="n">
        <v>2.849391</v>
      </c>
      <c r="BA120" t="n">
        <v>2.837949</v>
      </c>
      <c r="BB120" t="n">
        <v>3.277633</v>
      </c>
      <c r="BC120" t="n">
        <v>3.537879</v>
      </c>
      <c r="BD120" t="n">
        <v>3.498904</v>
      </c>
      <c r="BE120" t="n">
        <v>3.575485</v>
      </c>
      <c r="BF120" t="n">
        <v>3.328251</v>
      </c>
      <c r="BG120" t="n">
        <v>3.040492</v>
      </c>
      <c r="BH120" t="n">
        <v>3.058149</v>
      </c>
      <c r="BI120" t="n">
        <v>3.001523</v>
      </c>
      <c r="BJ120" t="n">
        <v>3.171785</v>
      </c>
      <c r="BK120" t="n">
        <v>3.3978</v>
      </c>
      <c r="BL120" t="n">
        <v>3.310365</v>
      </c>
      <c r="BM120" t="n">
        <v>3.13787</v>
      </c>
      <c r="BN120" t="n">
        <v>3.145802</v>
      </c>
    </row>
    <row r="121" spans="1:66">
      <c r="A121" t="n">
        <v>98.22416699999999</v>
      </c>
      <c r="B121" t="n">
        <v>4.092673611111111</v>
      </c>
      <c r="C121" t="n">
        <v>3.086803</v>
      </c>
      <c r="D121" t="n">
        <v>3.109845</v>
      </c>
      <c r="E121" t="n">
        <v>3.079595</v>
      </c>
      <c r="F121" t="n">
        <v>3.078003</v>
      </c>
      <c r="G121" t="n">
        <v>-0.015474</v>
      </c>
      <c r="H121" t="n">
        <v>0.06797400000000001</v>
      </c>
      <c r="I121" t="n">
        <v>0.030826</v>
      </c>
      <c r="J121" t="n">
        <v>0.088561</v>
      </c>
      <c r="K121" t="n">
        <v>5.037973</v>
      </c>
      <c r="L121" t="n">
        <v>4.869667</v>
      </c>
      <c r="M121" t="n">
        <v>5.315381</v>
      </c>
      <c r="N121" t="n">
        <v>4.937576</v>
      </c>
      <c r="O121" t="n">
        <v>3.442304</v>
      </c>
      <c r="P121" t="n">
        <v>3.165123</v>
      </c>
      <c r="Q121" t="n">
        <v>3.333395</v>
      </c>
      <c r="R121" t="n">
        <v>3.084532</v>
      </c>
      <c r="S121" t="n">
        <v>3.098874</v>
      </c>
      <c r="T121" t="n">
        <v>3.592117</v>
      </c>
      <c r="U121" t="n">
        <v>3.291706</v>
      </c>
      <c r="V121" t="n">
        <v>3.10126</v>
      </c>
      <c r="W121" t="n">
        <v>3.290375</v>
      </c>
      <c r="X121" t="n">
        <v>3.078545</v>
      </c>
      <c r="Y121" t="n">
        <v>3.460601</v>
      </c>
      <c r="Z121" t="n">
        <v>3.385405</v>
      </c>
      <c r="AA121" t="n">
        <v>0.123507</v>
      </c>
      <c r="AB121" t="n">
        <v>1.631737</v>
      </c>
      <c r="AC121" t="n">
        <v>3.10523</v>
      </c>
      <c r="AD121" t="n">
        <v>3.359799</v>
      </c>
      <c r="AE121" t="n">
        <v>3.622099</v>
      </c>
      <c r="AF121" t="n">
        <v>3.377374</v>
      </c>
      <c r="AG121" t="n">
        <v>3.549265</v>
      </c>
      <c r="AH121" t="n">
        <v>3.882511</v>
      </c>
      <c r="AI121" t="n">
        <v>2.599701</v>
      </c>
      <c r="AJ121" t="n">
        <v>3.064684</v>
      </c>
      <c r="AK121" t="n">
        <v>3.55509</v>
      </c>
      <c r="AL121" t="n">
        <v>3.478706</v>
      </c>
      <c r="AM121" t="n">
        <v>3.472474</v>
      </c>
      <c r="AN121" t="n">
        <v>3.631087</v>
      </c>
      <c r="AO121" t="n">
        <v>3.691445</v>
      </c>
      <c r="AP121" t="n">
        <v>3.601535</v>
      </c>
      <c r="AQ121" t="n">
        <v>0.299227</v>
      </c>
      <c r="AR121" t="n">
        <v>1.079887</v>
      </c>
      <c r="AS121" t="n">
        <v>1.827777</v>
      </c>
      <c r="AT121" t="n">
        <v>3.173941</v>
      </c>
      <c r="AU121" t="n">
        <v>3.476296</v>
      </c>
      <c r="AV121" t="n">
        <v>3.760375</v>
      </c>
      <c r="AW121" t="n">
        <v>3.634326</v>
      </c>
      <c r="AX121" t="n">
        <v>3.482142</v>
      </c>
      <c r="AY121" t="n">
        <v>2.393905</v>
      </c>
      <c r="AZ121" t="n">
        <v>2.863684</v>
      </c>
      <c r="BA121" t="n">
        <v>2.86509</v>
      </c>
      <c r="BB121" t="n">
        <v>3.309404</v>
      </c>
      <c r="BC121" t="n">
        <v>3.585904</v>
      </c>
      <c r="BD121" t="n">
        <v>3.544267</v>
      </c>
      <c r="BE121" t="n">
        <v>3.627543</v>
      </c>
      <c r="BF121" t="n">
        <v>3.351828</v>
      </c>
      <c r="BG121" t="n">
        <v>3.070172</v>
      </c>
      <c r="BH121" t="n">
        <v>3.0905</v>
      </c>
      <c r="BI121" t="n">
        <v>3.021315</v>
      </c>
      <c r="BJ121" t="n">
        <v>3.196066</v>
      </c>
      <c r="BK121" t="n">
        <v>3.425566</v>
      </c>
      <c r="BL121" t="n">
        <v>3.335684</v>
      </c>
      <c r="BM121" t="n">
        <v>3.16983</v>
      </c>
      <c r="BN121" t="n">
        <v>3.163397</v>
      </c>
    </row>
    <row r="122" spans="1:66">
      <c r="A122" t="n">
        <v>99.22416699999999</v>
      </c>
      <c r="B122" t="n">
        <v>4.134340277777778</v>
      </c>
      <c r="C122" t="n">
        <v>3.096923</v>
      </c>
      <c r="D122" t="n">
        <v>3.152129</v>
      </c>
      <c r="E122" t="n">
        <v>3.085456</v>
      </c>
      <c r="F122" t="n">
        <v>3.09482</v>
      </c>
      <c r="G122" t="n">
        <v>-0.017798</v>
      </c>
      <c r="H122" t="n">
        <v>0.06501800000000001</v>
      </c>
      <c r="I122" t="n">
        <v>0.028854</v>
      </c>
      <c r="J122" t="n">
        <v>0.086391</v>
      </c>
      <c r="K122" t="n">
        <v>5.098042</v>
      </c>
      <c r="L122" t="n">
        <v>4.94608</v>
      </c>
      <c r="M122" t="n">
        <v>5.395725</v>
      </c>
      <c r="N122" t="n">
        <v>5.023821</v>
      </c>
      <c r="O122" t="n">
        <v>3.461686</v>
      </c>
      <c r="P122" t="n">
        <v>3.188672</v>
      </c>
      <c r="Q122" t="n">
        <v>3.360638</v>
      </c>
      <c r="R122" t="n">
        <v>3.106593</v>
      </c>
      <c r="S122" t="n">
        <v>3.141763</v>
      </c>
      <c r="T122" t="n">
        <v>3.62618</v>
      </c>
      <c r="U122" t="n">
        <v>3.322427</v>
      </c>
      <c r="V122" t="n">
        <v>3.117944</v>
      </c>
      <c r="W122" t="n">
        <v>3.31961</v>
      </c>
      <c r="X122" t="n">
        <v>3.10041</v>
      </c>
      <c r="Y122" t="n">
        <v>3.487046</v>
      </c>
      <c r="Z122" t="n">
        <v>3.437222</v>
      </c>
      <c r="AA122" t="n">
        <v>0.116159</v>
      </c>
      <c r="AB122" t="n">
        <v>1.621229</v>
      </c>
      <c r="AC122" t="n">
        <v>3.151449</v>
      </c>
      <c r="AD122" t="n">
        <v>3.390012</v>
      </c>
      <c r="AE122" t="n">
        <v>3.652996</v>
      </c>
      <c r="AF122" t="n">
        <v>3.408565</v>
      </c>
      <c r="AG122" t="n">
        <v>3.595194</v>
      </c>
      <c r="AH122" t="n">
        <v>3.909163</v>
      </c>
      <c r="AI122" t="n">
        <v>2.595885</v>
      </c>
      <c r="AJ122" t="n">
        <v>3.085795</v>
      </c>
      <c r="AK122" t="n">
        <v>3.587258</v>
      </c>
      <c r="AL122" t="n">
        <v>3.505025</v>
      </c>
      <c r="AM122" t="n">
        <v>3.511359</v>
      </c>
      <c r="AN122" t="n">
        <v>3.660207</v>
      </c>
      <c r="AO122" t="n">
        <v>3.734522</v>
      </c>
      <c r="AP122" t="n">
        <v>3.638326</v>
      </c>
      <c r="AQ122" t="n">
        <v>0.291087</v>
      </c>
      <c r="AR122" t="n">
        <v>1.060024</v>
      </c>
      <c r="AS122" t="n">
        <v>1.831959</v>
      </c>
      <c r="AT122" t="n">
        <v>3.16782</v>
      </c>
      <c r="AU122" t="n">
        <v>3.497752</v>
      </c>
      <c r="AV122" t="n">
        <v>3.819644</v>
      </c>
      <c r="AW122" t="n">
        <v>3.675436</v>
      </c>
      <c r="AX122" t="n">
        <v>3.521382</v>
      </c>
      <c r="AY122" t="n">
        <v>2.410237</v>
      </c>
      <c r="AZ122" t="n">
        <v>2.883811</v>
      </c>
      <c r="BA122" t="n">
        <v>2.88326</v>
      </c>
      <c r="BB122" t="n">
        <v>3.340456</v>
      </c>
      <c r="BC122" t="n">
        <v>3.626866</v>
      </c>
      <c r="BD122" t="n">
        <v>3.565669</v>
      </c>
      <c r="BE122" t="n">
        <v>3.648342</v>
      </c>
      <c r="BF122" t="n">
        <v>3.378637</v>
      </c>
      <c r="BG122" t="n">
        <v>3.101707</v>
      </c>
      <c r="BH122" t="n">
        <v>3.114487</v>
      </c>
      <c r="BI122" t="n">
        <v>3.05031</v>
      </c>
      <c r="BJ122" t="n">
        <v>3.237981</v>
      </c>
      <c r="BK122" t="n">
        <v>3.459267</v>
      </c>
      <c r="BL122" t="n">
        <v>3.36481</v>
      </c>
      <c r="BM122" t="n">
        <v>3.207937</v>
      </c>
      <c r="BN122" t="n">
        <v>3.194617</v>
      </c>
    </row>
    <row r="123" spans="1:66">
      <c r="A123" t="n">
        <v>100.224167</v>
      </c>
      <c r="B123" t="n">
        <v>4.176006944444445</v>
      </c>
      <c r="C123" t="n">
        <v>3.115416</v>
      </c>
      <c r="D123" t="n">
        <v>3.185042</v>
      </c>
      <c r="E123" t="n">
        <v>3.11974</v>
      </c>
      <c r="F123" t="n">
        <v>3.108886</v>
      </c>
      <c r="G123" t="n">
        <v>-0.019662</v>
      </c>
      <c r="H123" t="n">
        <v>0.063943</v>
      </c>
      <c r="I123" t="n">
        <v>0.024283</v>
      </c>
      <c r="J123" t="n">
        <v>0.08384999999999999</v>
      </c>
      <c r="K123" t="n">
        <v>5.139532</v>
      </c>
      <c r="L123" t="n">
        <v>5.025987</v>
      </c>
      <c r="M123" t="n">
        <v>5.478782</v>
      </c>
      <c r="N123" t="n">
        <v>5.118066</v>
      </c>
      <c r="O123" t="n">
        <v>3.488456</v>
      </c>
      <c r="P123" t="n">
        <v>3.221551</v>
      </c>
      <c r="Q123" t="n">
        <v>3.37818</v>
      </c>
      <c r="R123" t="n">
        <v>3.125603</v>
      </c>
      <c r="S123" t="n">
        <v>3.177634</v>
      </c>
      <c r="T123" t="n">
        <v>3.661436</v>
      </c>
      <c r="U123" t="n">
        <v>3.34863</v>
      </c>
      <c r="V123" t="n">
        <v>3.156048</v>
      </c>
      <c r="W123" t="n">
        <v>3.348613</v>
      </c>
      <c r="X123" t="n">
        <v>3.13511</v>
      </c>
      <c r="Y123" t="n">
        <v>3.519759</v>
      </c>
      <c r="Z123" t="n">
        <v>3.481395</v>
      </c>
      <c r="AA123" t="n">
        <v>0.112271</v>
      </c>
      <c r="AB123" t="n">
        <v>1.624536</v>
      </c>
      <c r="AC123" t="n">
        <v>3.16245</v>
      </c>
      <c r="AD123" t="n">
        <v>3.414239</v>
      </c>
      <c r="AE123" t="n">
        <v>3.666353</v>
      </c>
      <c r="AF123" t="n">
        <v>3.443021</v>
      </c>
      <c r="AG123" t="n">
        <v>3.632587</v>
      </c>
      <c r="AH123" t="n">
        <v>3.935168</v>
      </c>
      <c r="AI123" t="n">
        <v>2.599348</v>
      </c>
      <c r="AJ123" t="n">
        <v>3.102666</v>
      </c>
      <c r="AK123" t="n">
        <v>3.614637</v>
      </c>
      <c r="AL123" t="n">
        <v>3.539081</v>
      </c>
      <c r="AM123" t="n">
        <v>3.552654</v>
      </c>
      <c r="AN123" t="n">
        <v>3.6949</v>
      </c>
      <c r="AO123" t="n">
        <v>3.765531</v>
      </c>
      <c r="AP123" t="n">
        <v>3.676522</v>
      </c>
      <c r="AQ123" t="n">
        <v>0.294292</v>
      </c>
      <c r="AR123" t="n">
        <v>1.050859</v>
      </c>
      <c r="AS123" t="n">
        <v>1.835278</v>
      </c>
      <c r="AT123" t="n">
        <v>3.176723</v>
      </c>
      <c r="AU123" t="n">
        <v>3.505353</v>
      </c>
      <c r="AV123" t="n">
        <v>3.857639</v>
      </c>
      <c r="AW123" t="n">
        <v>3.708942</v>
      </c>
      <c r="AX123" t="n">
        <v>3.55932</v>
      </c>
      <c r="AY123" t="n">
        <v>2.420967</v>
      </c>
      <c r="AZ123" t="n">
        <v>2.910506</v>
      </c>
      <c r="BA123" t="n">
        <v>2.916566</v>
      </c>
      <c r="BB123" t="n">
        <v>3.377584</v>
      </c>
      <c r="BC123" t="n">
        <v>3.653318</v>
      </c>
      <c r="BD123" t="n">
        <v>3.607254</v>
      </c>
      <c r="BE123" t="n">
        <v>3.680348</v>
      </c>
      <c r="BF123" t="n">
        <v>3.395261</v>
      </c>
      <c r="BG123" t="n">
        <v>3.124171</v>
      </c>
      <c r="BH123" t="n">
        <v>3.132908</v>
      </c>
      <c r="BI123" t="n">
        <v>3.070569</v>
      </c>
      <c r="BJ123" t="n">
        <v>3.268765</v>
      </c>
      <c r="BK123" t="n">
        <v>3.482158</v>
      </c>
      <c r="BL123" t="n">
        <v>3.357999</v>
      </c>
      <c r="BM123" t="n">
        <v>3.223412</v>
      </c>
      <c r="BN123" t="n">
        <v>3.208653</v>
      </c>
    </row>
    <row r="124" spans="1:66">
      <c r="A124" t="n">
        <v>101.224444</v>
      </c>
      <c r="B124" t="n">
        <v>4.217685185185185</v>
      </c>
      <c r="C124" t="n">
        <v>3.146561</v>
      </c>
      <c r="D124" t="n">
        <v>3.222935</v>
      </c>
      <c r="E124" t="n">
        <v>3.135757</v>
      </c>
      <c r="F124" t="n">
        <v>3.1463</v>
      </c>
      <c r="G124" t="n">
        <v>-0.017128</v>
      </c>
      <c r="H124" t="n">
        <v>0.062998</v>
      </c>
      <c r="I124" t="n">
        <v>0.025837</v>
      </c>
      <c r="J124" t="n">
        <v>0.082959</v>
      </c>
      <c r="K124" t="n">
        <v>5.232375</v>
      </c>
      <c r="L124" t="n">
        <v>5.105835</v>
      </c>
      <c r="M124" t="n">
        <v>5.565161</v>
      </c>
      <c r="N124" t="n">
        <v>5.178375</v>
      </c>
      <c r="O124" t="n">
        <v>3.509754</v>
      </c>
      <c r="P124" t="n">
        <v>3.242498</v>
      </c>
      <c r="Q124" t="n">
        <v>3.404945</v>
      </c>
      <c r="R124" t="n">
        <v>3.148475</v>
      </c>
      <c r="S124" t="n">
        <v>3.220147</v>
      </c>
      <c r="T124" t="n">
        <v>3.730377</v>
      </c>
      <c r="U124" t="n">
        <v>3.401036</v>
      </c>
      <c r="V124" t="n">
        <v>3.168524</v>
      </c>
      <c r="W124" t="n">
        <v>3.369927</v>
      </c>
      <c r="X124" t="n">
        <v>3.166651</v>
      </c>
      <c r="Y124" t="n">
        <v>3.550019</v>
      </c>
      <c r="Z124" t="n">
        <v>3.511462</v>
      </c>
      <c r="AA124" t="n">
        <v>0.109911</v>
      </c>
      <c r="AB124" t="n">
        <v>1.623047</v>
      </c>
      <c r="AC124" t="n">
        <v>3.197691</v>
      </c>
      <c r="AD124" t="n">
        <v>3.440867</v>
      </c>
      <c r="AE124" t="n">
        <v>3.71805</v>
      </c>
      <c r="AF124" t="n">
        <v>3.484487</v>
      </c>
      <c r="AG124" t="n">
        <v>3.666078</v>
      </c>
      <c r="AH124" t="n">
        <v>3.973286</v>
      </c>
      <c r="AI124" t="n">
        <v>2.602959</v>
      </c>
      <c r="AJ124" t="n">
        <v>3.116331</v>
      </c>
      <c r="AK124" t="n">
        <v>3.647946</v>
      </c>
      <c r="AL124" t="n">
        <v>3.56506</v>
      </c>
      <c r="AM124" t="n">
        <v>3.583354</v>
      </c>
      <c r="AN124" t="n">
        <v>3.726603</v>
      </c>
      <c r="AO124" t="n">
        <v>3.793006</v>
      </c>
      <c r="AP124" t="n">
        <v>3.708228</v>
      </c>
      <c r="AQ124" t="n">
        <v>0.289681</v>
      </c>
      <c r="AR124" t="n">
        <v>1.041187</v>
      </c>
      <c r="AS124" t="n">
        <v>1.817027</v>
      </c>
      <c r="AT124" t="n">
        <v>3.195668</v>
      </c>
      <c r="AU124" t="n">
        <v>3.527361</v>
      </c>
      <c r="AV124" t="n">
        <v>3.925529</v>
      </c>
      <c r="AW124" t="n">
        <v>3.76714</v>
      </c>
      <c r="AX124" t="n">
        <v>3.588559</v>
      </c>
      <c r="AY124" t="n">
        <v>2.437012</v>
      </c>
      <c r="AZ124" t="n">
        <v>2.940335</v>
      </c>
      <c r="BA124" t="n">
        <v>2.940738</v>
      </c>
      <c r="BB124" t="n">
        <v>3.392387</v>
      </c>
      <c r="BC124" t="n">
        <v>3.703385</v>
      </c>
      <c r="BD124" t="n">
        <v>3.651691</v>
      </c>
      <c r="BE124" t="n">
        <v>3.723507</v>
      </c>
      <c r="BF124" t="n">
        <v>3.43356</v>
      </c>
      <c r="BG124" t="n">
        <v>3.165207</v>
      </c>
      <c r="BH124" t="n">
        <v>3.165343</v>
      </c>
      <c r="BI124" t="n">
        <v>3.107985</v>
      </c>
      <c r="BJ124" t="n">
        <v>3.304494</v>
      </c>
      <c r="BK124" t="n">
        <v>3.496285</v>
      </c>
      <c r="BL124" t="n">
        <v>3.399854</v>
      </c>
      <c r="BM124" t="n">
        <v>3.274678</v>
      </c>
      <c r="BN124" t="n">
        <v>3.22824</v>
      </c>
    </row>
    <row r="125" spans="1:66">
      <c r="A125" t="n">
        <v>102.224722</v>
      </c>
      <c r="B125" t="n">
        <v>4.259363425925926</v>
      </c>
      <c r="C125" t="n">
        <v>3.162419</v>
      </c>
      <c r="D125" t="n">
        <v>3.230981</v>
      </c>
      <c r="E125" t="n">
        <v>3.182109</v>
      </c>
      <c r="F125" t="n">
        <v>3.173282</v>
      </c>
      <c r="G125" t="n">
        <v>-0.024592</v>
      </c>
      <c r="H125" t="n">
        <v>0.060319</v>
      </c>
      <c r="I125" t="n">
        <v>0.022343</v>
      </c>
      <c r="J125" t="n">
        <v>0.079711</v>
      </c>
      <c r="K125" t="n">
        <v>5.287393</v>
      </c>
      <c r="L125" t="n">
        <v>5.211502</v>
      </c>
      <c r="M125" t="n">
        <v>5.643503</v>
      </c>
      <c r="N125" t="n">
        <v>5.231478</v>
      </c>
      <c r="O125" t="n">
        <v>3.540984</v>
      </c>
      <c r="P125" t="n">
        <v>3.268261</v>
      </c>
      <c r="Q125" t="n">
        <v>3.428819</v>
      </c>
      <c r="R125" t="n">
        <v>3.173175</v>
      </c>
      <c r="S125" t="n">
        <v>3.255137</v>
      </c>
      <c r="T125" t="n">
        <v>3.761225</v>
      </c>
      <c r="U125" t="n">
        <v>3.427504</v>
      </c>
      <c r="V125" t="n">
        <v>3.193139</v>
      </c>
      <c r="W125" t="n">
        <v>3.402562</v>
      </c>
      <c r="X125" t="n">
        <v>3.185003</v>
      </c>
      <c r="Y125" t="n">
        <v>3.601454</v>
      </c>
      <c r="Z125" t="n">
        <v>3.546682</v>
      </c>
      <c r="AA125" t="n">
        <v>0.104604</v>
      </c>
      <c r="AB125" t="n">
        <v>1.621001</v>
      </c>
      <c r="AC125" t="n">
        <v>3.225328</v>
      </c>
      <c r="AD125" t="n">
        <v>3.464262</v>
      </c>
      <c r="AE125" t="n">
        <v>3.750147</v>
      </c>
      <c r="AF125" t="n">
        <v>3.487287</v>
      </c>
      <c r="AG125" t="n">
        <v>3.672263</v>
      </c>
      <c r="AH125" t="n">
        <v>4.034401</v>
      </c>
      <c r="AI125" t="n">
        <v>2.610259</v>
      </c>
      <c r="AJ125" t="n">
        <v>3.127283</v>
      </c>
      <c r="AK125" t="n">
        <v>3.677151</v>
      </c>
      <c r="AL125" t="n">
        <v>3.594434</v>
      </c>
      <c r="AM125" t="n">
        <v>3.604739</v>
      </c>
      <c r="AN125" t="n">
        <v>3.751393</v>
      </c>
      <c r="AO125" t="n">
        <v>3.832537</v>
      </c>
      <c r="AP125" t="n">
        <v>3.737143</v>
      </c>
      <c r="AQ125" t="n">
        <v>0.287803</v>
      </c>
      <c r="AR125" t="n">
        <v>1.022441</v>
      </c>
      <c r="AS125" t="n">
        <v>1.776298</v>
      </c>
      <c r="AT125" t="n">
        <v>3.190321</v>
      </c>
      <c r="AU125" t="n">
        <v>3.564096</v>
      </c>
      <c r="AV125" t="n">
        <v>3.951131</v>
      </c>
      <c r="AW125" t="n">
        <v>3.798466</v>
      </c>
      <c r="AX125" t="n">
        <v>3.626646</v>
      </c>
      <c r="AY125" t="n">
        <v>2.453769</v>
      </c>
      <c r="AZ125" t="n">
        <v>2.959313</v>
      </c>
      <c r="BA125" t="n">
        <v>2.962315</v>
      </c>
      <c r="BB125" t="n">
        <v>3.419031</v>
      </c>
      <c r="BC125" t="n">
        <v>3.725345</v>
      </c>
      <c r="BD125" t="n">
        <v>3.67215</v>
      </c>
      <c r="BE125" t="n">
        <v>3.747681</v>
      </c>
      <c r="BF125" t="n">
        <v>3.447368</v>
      </c>
      <c r="BG125" t="n">
        <v>3.194806</v>
      </c>
      <c r="BH125" t="n">
        <v>3.182221</v>
      </c>
      <c r="BI125" t="n">
        <v>3.118175</v>
      </c>
      <c r="BJ125" t="n">
        <v>3.344328</v>
      </c>
      <c r="BK125" t="n">
        <v>3.537519</v>
      </c>
      <c r="BL125" t="n">
        <v>3.418228</v>
      </c>
      <c r="BM125" t="n">
        <v>3.306369</v>
      </c>
      <c r="BN125" t="n">
        <v>3.245428</v>
      </c>
    </row>
    <row r="126" spans="1:66">
      <c r="A126" t="n">
        <v>103.225</v>
      </c>
      <c r="B126" t="n">
        <v>4.301041666666666</v>
      </c>
      <c r="C126" t="n">
        <v>3.182477</v>
      </c>
      <c r="D126" t="n">
        <v>3.260887</v>
      </c>
      <c r="E126" t="n">
        <v>3.208001</v>
      </c>
      <c r="F126" t="n">
        <v>3.211604</v>
      </c>
      <c r="G126" t="n">
        <v>-0.025897</v>
      </c>
      <c r="H126" t="n">
        <v>0.058088</v>
      </c>
      <c r="I126" t="n">
        <v>0.019085</v>
      </c>
      <c r="J126" t="n">
        <v>0.078664</v>
      </c>
      <c r="K126" t="n">
        <v>5.348732</v>
      </c>
      <c r="L126" t="n">
        <v>5.260919</v>
      </c>
      <c r="M126" t="n">
        <v>5.725891</v>
      </c>
      <c r="N126" t="n">
        <v>5.285367</v>
      </c>
      <c r="O126" t="n">
        <v>3.569751</v>
      </c>
      <c r="P126" t="n">
        <v>3.307698</v>
      </c>
      <c r="Q126" t="n">
        <v>3.463672</v>
      </c>
      <c r="R126" t="n">
        <v>3.192078</v>
      </c>
      <c r="S126" t="n">
        <v>3.304982</v>
      </c>
      <c r="T126" t="n">
        <v>3.799096</v>
      </c>
      <c r="U126" t="n">
        <v>3.47463</v>
      </c>
      <c r="V126" t="n">
        <v>3.208773</v>
      </c>
      <c r="W126" t="n">
        <v>3.421906</v>
      </c>
      <c r="X126" t="n">
        <v>3.190573</v>
      </c>
      <c r="Y126" t="n">
        <v>3.623581</v>
      </c>
      <c r="Z126" t="n">
        <v>3.579037</v>
      </c>
      <c r="AA126" t="n">
        <v>0.101483</v>
      </c>
      <c r="AB126" t="n">
        <v>1.618263</v>
      </c>
      <c r="AC126" t="n">
        <v>3.253511</v>
      </c>
      <c r="AD126" t="n">
        <v>3.479098</v>
      </c>
      <c r="AE126" t="n">
        <v>3.761298</v>
      </c>
      <c r="AF126" t="n">
        <v>3.519958</v>
      </c>
      <c r="AG126" t="n">
        <v>3.691802</v>
      </c>
      <c r="AH126" t="n">
        <v>4.054557</v>
      </c>
      <c r="AI126" t="n">
        <v>2.616284</v>
      </c>
      <c r="AJ126" t="n">
        <v>3.142946</v>
      </c>
      <c r="AK126" t="n">
        <v>3.693263</v>
      </c>
      <c r="AL126" t="n">
        <v>3.641111</v>
      </c>
      <c r="AM126" t="n">
        <v>3.636573</v>
      </c>
      <c r="AN126" t="n">
        <v>3.795823</v>
      </c>
      <c r="AO126" t="n">
        <v>3.86538</v>
      </c>
      <c r="AP126" t="n">
        <v>3.775067</v>
      </c>
      <c r="AQ126" t="n">
        <v>0.2887</v>
      </c>
      <c r="AR126" t="n">
        <v>1.01247</v>
      </c>
      <c r="AS126" t="n">
        <v>1.732399</v>
      </c>
      <c r="AT126" t="n">
        <v>3.195702</v>
      </c>
      <c r="AU126" t="n">
        <v>3.579787</v>
      </c>
      <c r="AV126" t="n">
        <v>3.983556</v>
      </c>
      <c r="AW126" t="n">
        <v>3.820586</v>
      </c>
      <c r="AX126" t="n">
        <v>3.660164</v>
      </c>
      <c r="AY126" t="n">
        <v>2.469791</v>
      </c>
      <c r="AZ126" t="n">
        <v>2.982537</v>
      </c>
      <c r="BA126" t="n">
        <v>2.980103</v>
      </c>
      <c r="BB126" t="n">
        <v>3.448376</v>
      </c>
      <c r="BC126" t="n">
        <v>3.747678</v>
      </c>
      <c r="BD126" t="n">
        <v>3.705893</v>
      </c>
      <c r="BE126" t="n">
        <v>3.785281</v>
      </c>
      <c r="BF126" t="n">
        <v>3.462628</v>
      </c>
      <c r="BG126" t="n">
        <v>3.232237</v>
      </c>
      <c r="BH126" t="n">
        <v>3.204589</v>
      </c>
      <c r="BI126" t="n">
        <v>3.144133</v>
      </c>
      <c r="BJ126" t="n">
        <v>3.365708</v>
      </c>
      <c r="BK126" t="n">
        <v>3.570714</v>
      </c>
      <c r="BL126" t="n">
        <v>3.463408</v>
      </c>
      <c r="BM126" t="n">
        <v>3.351623</v>
      </c>
      <c r="BN126" t="n">
        <v>3.277126</v>
      </c>
    </row>
    <row r="127" spans="1:66">
      <c r="A127" t="n">
        <v>104.225</v>
      </c>
      <c r="B127" t="n">
        <v>4.342708333333333</v>
      </c>
      <c r="C127" t="n">
        <v>3.207564</v>
      </c>
      <c r="D127" t="n">
        <v>3.278623</v>
      </c>
      <c r="E127" t="n">
        <v>3.234679</v>
      </c>
      <c r="F127" t="n">
        <v>3.246036</v>
      </c>
      <c r="G127" t="n">
        <v>-0.028966</v>
      </c>
      <c r="H127" t="n">
        <v>0.052977</v>
      </c>
      <c r="I127" t="n">
        <v>0.016928</v>
      </c>
      <c r="J127" t="n">
        <v>0.076837</v>
      </c>
      <c r="K127" t="n">
        <v>5.472894</v>
      </c>
      <c r="L127" t="n">
        <v>5.328802</v>
      </c>
      <c r="M127" t="n">
        <v>5.836187</v>
      </c>
      <c r="N127" t="n">
        <v>5.367189</v>
      </c>
      <c r="O127" t="n">
        <v>3.600131</v>
      </c>
      <c r="P127" t="n">
        <v>3.332694</v>
      </c>
      <c r="Q127" t="n">
        <v>3.470378</v>
      </c>
      <c r="R127" t="n">
        <v>3.212817</v>
      </c>
      <c r="S127" t="n">
        <v>3.352294</v>
      </c>
      <c r="T127" t="n">
        <v>3.843068</v>
      </c>
      <c r="U127" t="n">
        <v>3.481357</v>
      </c>
      <c r="V127" t="n">
        <v>3.235135</v>
      </c>
      <c r="W127" t="n">
        <v>3.432658</v>
      </c>
      <c r="X127" t="n">
        <v>3.224288</v>
      </c>
      <c r="Y127" t="n">
        <v>3.664523</v>
      </c>
      <c r="Z127" t="n">
        <v>3.603342</v>
      </c>
      <c r="AA127" t="n">
        <v>0.095732</v>
      </c>
      <c r="AB127" t="n">
        <v>1.618965</v>
      </c>
      <c r="AC127" t="n">
        <v>3.263961</v>
      </c>
      <c r="AD127" t="n">
        <v>3.499848</v>
      </c>
      <c r="AE127" t="n">
        <v>3.785665</v>
      </c>
      <c r="AF127" t="n">
        <v>3.548667</v>
      </c>
      <c r="AG127" t="n">
        <v>3.735087</v>
      </c>
      <c r="AH127" t="n">
        <v>4.075606</v>
      </c>
      <c r="AI127" t="n">
        <v>2.620841</v>
      </c>
      <c r="AJ127" t="n">
        <v>3.164276</v>
      </c>
      <c r="AK127" t="n">
        <v>3.723868</v>
      </c>
      <c r="AL127" t="n">
        <v>3.687309</v>
      </c>
      <c r="AM127" t="n">
        <v>3.675191</v>
      </c>
      <c r="AN127" t="n">
        <v>3.815197</v>
      </c>
      <c r="AO127" t="n">
        <v>3.89021</v>
      </c>
      <c r="AP127" t="n">
        <v>3.812492</v>
      </c>
      <c r="AQ127" t="n">
        <v>0.285931</v>
      </c>
      <c r="AR127" t="n">
        <v>0.998051</v>
      </c>
      <c r="AS127" t="n">
        <v>1.719483</v>
      </c>
      <c r="AT127" t="n">
        <v>3.14126</v>
      </c>
      <c r="AU127" t="n">
        <v>3.5925</v>
      </c>
      <c r="AV127" t="n">
        <v>3.998144</v>
      </c>
      <c r="AW127" t="n">
        <v>3.850279</v>
      </c>
      <c r="AX127" t="n">
        <v>3.688289</v>
      </c>
      <c r="AY127" t="n">
        <v>2.485398</v>
      </c>
      <c r="AZ127" t="n">
        <v>2.99763</v>
      </c>
      <c r="BA127" t="n">
        <v>3.00328</v>
      </c>
      <c r="BB127" t="n">
        <v>3.471246</v>
      </c>
      <c r="BC127" t="n">
        <v>3.776213</v>
      </c>
      <c r="BD127" t="n">
        <v>3.743904</v>
      </c>
      <c r="BE127" t="n">
        <v>3.824948</v>
      </c>
      <c r="BF127" t="n">
        <v>3.501309</v>
      </c>
      <c r="BG127" t="n">
        <v>3.25703</v>
      </c>
      <c r="BH127" t="n">
        <v>3.22264</v>
      </c>
      <c r="BI127" t="n">
        <v>3.155519</v>
      </c>
      <c r="BJ127" t="n">
        <v>3.384603</v>
      </c>
      <c r="BK127" t="n">
        <v>3.596883</v>
      </c>
      <c r="BL127" t="n">
        <v>3.495121</v>
      </c>
      <c r="BM127" t="n">
        <v>3.392672</v>
      </c>
      <c r="BN127" t="n">
        <v>3.304614</v>
      </c>
    </row>
    <row r="128" spans="1:66">
      <c r="A128" t="n">
        <v>105.225278</v>
      </c>
      <c r="B128" t="n">
        <v>4.384386574074074</v>
      </c>
      <c r="C128" t="n">
        <v>3.222913</v>
      </c>
      <c r="D128" t="n">
        <v>3.297645</v>
      </c>
      <c r="E128" t="n">
        <v>3.249044</v>
      </c>
      <c r="F128" t="n">
        <v>3.250267</v>
      </c>
      <c r="G128" t="n">
        <v>-0.030984</v>
      </c>
      <c r="H128" t="n">
        <v>0.051955</v>
      </c>
      <c r="I128" t="n">
        <v>0.014756</v>
      </c>
      <c r="J128" t="n">
        <v>0.07516299999999999</v>
      </c>
      <c r="K128" t="n">
        <v>5.546746</v>
      </c>
      <c r="L128" t="n">
        <v>5.38978</v>
      </c>
      <c r="M128" t="n">
        <v>5.942019</v>
      </c>
      <c r="N128" t="n">
        <v>5.45893</v>
      </c>
      <c r="O128" t="n">
        <v>3.638411</v>
      </c>
      <c r="P128" t="n">
        <v>3.332123</v>
      </c>
      <c r="Q128" t="n">
        <v>3.497807</v>
      </c>
      <c r="R128" t="n">
        <v>3.255327</v>
      </c>
      <c r="S128" t="n">
        <v>3.402458</v>
      </c>
      <c r="T128" t="n">
        <v>3.882714</v>
      </c>
      <c r="U128" t="n">
        <v>3.517234</v>
      </c>
      <c r="V128" t="n">
        <v>3.286601</v>
      </c>
      <c r="W128" t="n">
        <v>3.464683</v>
      </c>
      <c r="X128" t="n">
        <v>3.26438</v>
      </c>
      <c r="Y128" t="n">
        <v>3.712509</v>
      </c>
      <c r="Z128" t="n">
        <v>3.629396</v>
      </c>
      <c r="AA128" t="n">
        <v>0.094151</v>
      </c>
      <c r="AB128" t="n">
        <v>1.619101</v>
      </c>
      <c r="AC128" t="n">
        <v>3.283156</v>
      </c>
      <c r="AD128" t="n">
        <v>3.528245</v>
      </c>
      <c r="AE128" t="n">
        <v>3.817513</v>
      </c>
      <c r="AF128" t="n">
        <v>3.579636</v>
      </c>
      <c r="AG128" t="n">
        <v>3.751678</v>
      </c>
      <c r="AH128" t="n">
        <v>4.098386</v>
      </c>
      <c r="AI128" t="n">
        <v>2.623681</v>
      </c>
      <c r="AJ128" t="n">
        <v>3.185277</v>
      </c>
      <c r="AK128" t="n">
        <v>3.752463</v>
      </c>
      <c r="AL128" t="n">
        <v>3.692711</v>
      </c>
      <c r="AM128" t="n">
        <v>3.699545</v>
      </c>
      <c r="AN128" t="n">
        <v>3.851092</v>
      </c>
      <c r="AO128" t="n">
        <v>3.908907</v>
      </c>
      <c r="AP128" t="n">
        <v>3.829722</v>
      </c>
      <c r="AQ128" t="n">
        <v>0.282991</v>
      </c>
      <c r="AR128" t="n">
        <v>0.984347</v>
      </c>
      <c r="AS128" t="n">
        <v>1.692238</v>
      </c>
      <c r="AT128" t="n">
        <v>3.136575</v>
      </c>
      <c r="AU128" t="n">
        <v>3.599538</v>
      </c>
      <c r="AV128" t="n">
        <v>4.02807</v>
      </c>
      <c r="AW128" t="n">
        <v>3.89741</v>
      </c>
      <c r="AX128" t="n">
        <v>3.704385</v>
      </c>
      <c r="AY128" t="n">
        <v>2.492132</v>
      </c>
      <c r="AZ128" t="n">
        <v>3.018962</v>
      </c>
      <c r="BA128" t="n">
        <v>3.017871</v>
      </c>
      <c r="BB128" t="n">
        <v>3.509846</v>
      </c>
      <c r="BC128" t="n">
        <v>3.796769</v>
      </c>
      <c r="BD128" t="n">
        <v>3.769858</v>
      </c>
      <c r="BE128" t="n">
        <v>3.859933</v>
      </c>
      <c r="BF128" t="n">
        <v>3.531266</v>
      </c>
      <c r="BG128" t="n">
        <v>3.266164</v>
      </c>
      <c r="BH128" t="n">
        <v>3.242332</v>
      </c>
      <c r="BI128" t="n">
        <v>3.178484</v>
      </c>
      <c r="BJ128" t="n">
        <v>3.402161</v>
      </c>
      <c r="BK128" t="n">
        <v>3.626436</v>
      </c>
      <c r="BL128" t="n">
        <v>3.519321</v>
      </c>
      <c r="BM128" t="n">
        <v>3.414946</v>
      </c>
      <c r="BN128" t="n">
        <v>3.33142</v>
      </c>
    </row>
    <row r="129" spans="1:66">
      <c r="A129" t="n">
        <v>106.225556</v>
      </c>
      <c r="B129" t="n">
        <v>4.426064814814815</v>
      </c>
      <c r="C129" t="n">
        <v>3.262929</v>
      </c>
      <c r="D129" t="n">
        <v>3.312868</v>
      </c>
      <c r="E129" t="n">
        <v>3.26844</v>
      </c>
      <c r="F129" t="n">
        <v>3.290235</v>
      </c>
      <c r="G129" t="n">
        <v>-0.033135</v>
      </c>
      <c r="H129" t="n">
        <v>0.051356</v>
      </c>
      <c r="I129" t="n">
        <v>0.0145</v>
      </c>
      <c r="J129" t="n">
        <v>0.074713</v>
      </c>
      <c r="K129" t="n">
        <v>5.603802</v>
      </c>
      <c r="L129" t="n">
        <v>5.45815</v>
      </c>
      <c r="M129" t="n">
        <v>6.017915</v>
      </c>
      <c r="N129" t="n">
        <v>5.51862</v>
      </c>
      <c r="O129" t="n">
        <v>3.645061</v>
      </c>
      <c r="P129" t="n">
        <v>3.373882</v>
      </c>
      <c r="Q129" t="n">
        <v>3.520321</v>
      </c>
      <c r="R129" t="n">
        <v>3.262003</v>
      </c>
      <c r="S129" t="n">
        <v>3.45839</v>
      </c>
      <c r="T129" t="n">
        <v>3.919399</v>
      </c>
      <c r="U129" t="n">
        <v>3.536375</v>
      </c>
      <c r="V129" t="n">
        <v>3.317142</v>
      </c>
      <c r="W129" t="n">
        <v>3.489187</v>
      </c>
      <c r="X129" t="n">
        <v>3.277029</v>
      </c>
      <c r="Y129" t="n">
        <v>3.746899</v>
      </c>
      <c r="Z129" t="n">
        <v>3.670182</v>
      </c>
      <c r="AA129" t="n">
        <v>0.088809</v>
      </c>
      <c r="AB129" t="n">
        <v>1.613424</v>
      </c>
      <c r="AC129" t="n">
        <v>3.287277</v>
      </c>
      <c r="AD129" t="n">
        <v>3.54316</v>
      </c>
      <c r="AE129" t="n">
        <v>3.83877</v>
      </c>
      <c r="AF129" t="n">
        <v>3.61857</v>
      </c>
      <c r="AG129" t="n">
        <v>3.769005</v>
      </c>
      <c r="AH129" t="n">
        <v>4.12096</v>
      </c>
      <c r="AI129" t="n">
        <v>2.629893</v>
      </c>
      <c r="AJ129" t="n">
        <v>3.210426</v>
      </c>
      <c r="AK129" t="n">
        <v>3.781311</v>
      </c>
      <c r="AL129" t="n">
        <v>3.697878</v>
      </c>
      <c r="AM129" t="n">
        <v>3.703675</v>
      </c>
      <c r="AN129" t="n">
        <v>3.883227</v>
      </c>
      <c r="AO129" t="n">
        <v>3.947315</v>
      </c>
      <c r="AP129" t="n">
        <v>3.878891</v>
      </c>
      <c r="AQ129" t="n">
        <v>0.288626</v>
      </c>
      <c r="AR129" t="n">
        <v>0.977766</v>
      </c>
      <c r="AS129" t="n">
        <v>1.662451</v>
      </c>
      <c r="AT129" t="n">
        <v>3.146628</v>
      </c>
      <c r="AU129" t="n">
        <v>3.614914</v>
      </c>
      <c r="AV129" t="n">
        <v>4.067008</v>
      </c>
      <c r="AW129" t="n">
        <v>3.926759</v>
      </c>
      <c r="AX129" t="n">
        <v>3.72289</v>
      </c>
      <c r="AY129" t="n">
        <v>2.494043</v>
      </c>
      <c r="AZ129" t="n">
        <v>3.036304</v>
      </c>
      <c r="BA129" t="n">
        <v>3.045725</v>
      </c>
      <c r="BB129" t="n">
        <v>3.549993</v>
      </c>
      <c r="BC129" t="n">
        <v>3.839474</v>
      </c>
      <c r="BD129" t="n">
        <v>3.804519</v>
      </c>
      <c r="BE129" t="n">
        <v>3.876066</v>
      </c>
      <c r="BF129" t="n">
        <v>3.567095</v>
      </c>
      <c r="BG129" t="n">
        <v>3.305146</v>
      </c>
      <c r="BH129" t="n">
        <v>3.2809</v>
      </c>
      <c r="BI129" t="n">
        <v>3.199088</v>
      </c>
      <c r="BJ129" t="n">
        <v>3.433592</v>
      </c>
      <c r="BK129" t="n">
        <v>3.650939</v>
      </c>
      <c r="BL129" t="n">
        <v>3.559792</v>
      </c>
      <c r="BM129" t="n">
        <v>3.446667</v>
      </c>
      <c r="BN129" t="n">
        <v>3.362184</v>
      </c>
    </row>
    <row r="130" spans="1:66">
      <c r="A130" t="n">
        <v>107.225556</v>
      </c>
      <c r="B130" t="n">
        <v>4.467731481481482</v>
      </c>
      <c r="C130" t="n">
        <v>3.27902</v>
      </c>
      <c r="D130" t="n">
        <v>3.34039</v>
      </c>
      <c r="E130" t="n">
        <v>3.290966</v>
      </c>
      <c r="F130" t="n">
        <v>3.302101</v>
      </c>
      <c r="G130" t="n">
        <v>-0.034825</v>
      </c>
      <c r="H130" t="n">
        <v>0.04766</v>
      </c>
      <c r="I130" t="n">
        <v>0.010714</v>
      </c>
      <c r="J130" t="n">
        <v>0.074909</v>
      </c>
      <c r="K130" t="n">
        <v>5.691346</v>
      </c>
      <c r="L130" t="n">
        <v>5.55232</v>
      </c>
      <c r="M130" t="n">
        <v>6.129808</v>
      </c>
      <c r="N130" t="n">
        <v>5.605393</v>
      </c>
      <c r="O130" t="n">
        <v>3.685988</v>
      </c>
      <c r="P130" t="n">
        <v>3.402635</v>
      </c>
      <c r="Q130" t="n">
        <v>3.547211</v>
      </c>
      <c r="R130" t="n">
        <v>3.308054</v>
      </c>
      <c r="S130" t="n">
        <v>3.517172</v>
      </c>
      <c r="T130" t="n">
        <v>3.9705</v>
      </c>
      <c r="U130" t="n">
        <v>3.553257</v>
      </c>
      <c r="V130" t="n">
        <v>3.328908</v>
      </c>
      <c r="W130" t="n">
        <v>3.524588</v>
      </c>
      <c r="X130" t="n">
        <v>3.308152</v>
      </c>
      <c r="Y130" t="n">
        <v>3.795222</v>
      </c>
      <c r="Z130" t="n">
        <v>3.708146</v>
      </c>
      <c r="AA130" t="n">
        <v>0.085095</v>
      </c>
      <c r="AB130" t="n">
        <v>1.621384</v>
      </c>
      <c r="AC130" t="n">
        <v>3.32988</v>
      </c>
      <c r="AD130" t="n">
        <v>3.58221</v>
      </c>
      <c r="AE130" t="n">
        <v>3.870792</v>
      </c>
      <c r="AF130" t="n">
        <v>3.656637</v>
      </c>
      <c r="AG130" t="n">
        <v>3.799946</v>
      </c>
      <c r="AH130" t="n">
        <v>4.1583</v>
      </c>
      <c r="AI130" t="n">
        <v>2.629743</v>
      </c>
      <c r="AJ130" t="n">
        <v>3.237403</v>
      </c>
      <c r="AK130" t="n">
        <v>3.810716</v>
      </c>
      <c r="AL130" t="n">
        <v>3.722194</v>
      </c>
      <c r="AM130" t="n">
        <v>3.729401</v>
      </c>
      <c r="AN130" t="n">
        <v>3.921499</v>
      </c>
      <c r="AO130" t="n">
        <v>3.977196</v>
      </c>
      <c r="AP130" t="n">
        <v>3.903664</v>
      </c>
      <c r="AQ130" t="n">
        <v>0.279847</v>
      </c>
      <c r="AR130" t="n">
        <v>0.968798</v>
      </c>
      <c r="AS130" t="n">
        <v>1.638826</v>
      </c>
      <c r="AT130" t="n">
        <v>3.126831</v>
      </c>
      <c r="AU130" t="n">
        <v>3.603178</v>
      </c>
      <c r="AV130" t="n">
        <v>4.089987</v>
      </c>
      <c r="AW130" t="n">
        <v>3.924342</v>
      </c>
      <c r="AX130" t="n">
        <v>3.764137</v>
      </c>
      <c r="AY130" t="n">
        <v>2.525618</v>
      </c>
      <c r="AZ130" t="n">
        <v>3.055476</v>
      </c>
      <c r="BA130" t="n">
        <v>3.0537</v>
      </c>
      <c r="BB130" t="n">
        <v>3.570544</v>
      </c>
      <c r="BC130" t="n">
        <v>3.873199</v>
      </c>
      <c r="BD130" t="n">
        <v>3.842194</v>
      </c>
      <c r="BE130" t="n">
        <v>3.916289</v>
      </c>
      <c r="BF130" t="n">
        <v>3.595759</v>
      </c>
      <c r="BG130" t="n">
        <v>3.319663</v>
      </c>
      <c r="BH130" t="n">
        <v>3.303983</v>
      </c>
      <c r="BI130" t="n">
        <v>3.222133</v>
      </c>
      <c r="BJ130" t="n">
        <v>3.442706</v>
      </c>
      <c r="BK130" t="n">
        <v>3.66821</v>
      </c>
      <c r="BL130" t="n">
        <v>3.603096</v>
      </c>
      <c r="BM130" t="n">
        <v>3.483282</v>
      </c>
      <c r="BN130" t="n">
        <v>3.382432</v>
      </c>
    </row>
    <row r="131" spans="1:66">
      <c r="A131" t="n">
        <v>108.225556</v>
      </c>
      <c r="B131" t="n">
        <v>4.509398148148148</v>
      </c>
      <c r="C131" t="n">
        <v>3.309736</v>
      </c>
      <c r="D131" t="n">
        <v>3.369837</v>
      </c>
      <c r="E131" t="n">
        <v>3.319572</v>
      </c>
      <c r="F131" t="n">
        <v>3.322175</v>
      </c>
      <c r="G131" t="n">
        <v>-0.035621</v>
      </c>
      <c r="H131" t="n">
        <v>0.047942</v>
      </c>
      <c r="I131" t="n">
        <v>0.011331</v>
      </c>
      <c r="J131" t="n">
        <v>0.072807</v>
      </c>
      <c r="K131" t="n">
        <v>5.767068</v>
      </c>
      <c r="L131" t="n">
        <v>5.61719</v>
      </c>
      <c r="M131" t="n">
        <v>6.189567</v>
      </c>
      <c r="N131" t="n">
        <v>5.716617</v>
      </c>
      <c r="O131" t="n">
        <v>3.709504</v>
      </c>
      <c r="P131" t="n">
        <v>3.425168</v>
      </c>
      <c r="Q131" t="n">
        <v>3.567468</v>
      </c>
      <c r="R131" t="n">
        <v>3.342915</v>
      </c>
      <c r="S131" t="n">
        <v>3.579049</v>
      </c>
      <c r="T131" t="n">
        <v>4.01604</v>
      </c>
      <c r="U131" t="n">
        <v>3.598488</v>
      </c>
      <c r="V131" t="n">
        <v>3.353524</v>
      </c>
      <c r="W131" t="n">
        <v>3.565582</v>
      </c>
      <c r="X131" t="n">
        <v>3.33941</v>
      </c>
      <c r="Y131" t="n">
        <v>3.818004</v>
      </c>
      <c r="Z131" t="n">
        <v>3.72292</v>
      </c>
      <c r="AA131" t="n">
        <v>0.08011</v>
      </c>
      <c r="AB131" t="n">
        <v>1.61857</v>
      </c>
      <c r="AC131" t="n">
        <v>3.353821</v>
      </c>
      <c r="AD131" t="n">
        <v>3.600371</v>
      </c>
      <c r="AE131" t="n">
        <v>3.90927</v>
      </c>
      <c r="AF131" t="n">
        <v>3.693614</v>
      </c>
      <c r="AG131" t="n">
        <v>3.817838</v>
      </c>
      <c r="AH131" t="n">
        <v>4.214501</v>
      </c>
      <c r="AI131" t="n">
        <v>2.638871</v>
      </c>
      <c r="AJ131" t="n">
        <v>3.247867</v>
      </c>
      <c r="AK131" t="n">
        <v>3.827134</v>
      </c>
      <c r="AL131" t="n">
        <v>3.757847</v>
      </c>
      <c r="AM131" t="n">
        <v>3.761112</v>
      </c>
      <c r="AN131" t="n">
        <v>3.945973</v>
      </c>
      <c r="AO131" t="n">
        <v>3.985428</v>
      </c>
      <c r="AP131" t="n">
        <v>3.933239</v>
      </c>
      <c r="AQ131" t="n">
        <v>0.27908</v>
      </c>
      <c r="AR131" t="n">
        <v>0.969513</v>
      </c>
      <c r="AS131" t="n">
        <v>1.647864</v>
      </c>
      <c r="AT131" t="n">
        <v>3.051045</v>
      </c>
      <c r="AU131" t="n">
        <v>3.596208</v>
      </c>
      <c r="AV131" t="n">
        <v>4.11325</v>
      </c>
      <c r="AW131" t="n">
        <v>3.966132</v>
      </c>
      <c r="AX131" t="n">
        <v>3.803474</v>
      </c>
      <c r="AY131" t="n">
        <v>2.536846</v>
      </c>
      <c r="AZ131" t="n">
        <v>3.071283</v>
      </c>
      <c r="BA131" t="n">
        <v>3.074569</v>
      </c>
      <c r="BB131" t="n">
        <v>3.593871</v>
      </c>
      <c r="BC131" t="n">
        <v>3.908387</v>
      </c>
      <c r="BD131" t="n">
        <v>3.862401</v>
      </c>
      <c r="BE131" t="n">
        <v>3.938849</v>
      </c>
      <c r="BF131" t="n">
        <v>3.607099</v>
      </c>
      <c r="BG131" t="n">
        <v>3.357342</v>
      </c>
      <c r="BH131" t="n">
        <v>3.31014</v>
      </c>
      <c r="BI131" t="n">
        <v>3.241968</v>
      </c>
      <c r="BJ131" t="n">
        <v>3.47665</v>
      </c>
      <c r="BK131" t="n">
        <v>3.715762</v>
      </c>
      <c r="BL131" t="n">
        <v>3.625643</v>
      </c>
      <c r="BM131" t="n">
        <v>3.522012</v>
      </c>
      <c r="BN131" t="n">
        <v>3.424023</v>
      </c>
    </row>
    <row r="132" spans="1:66">
      <c r="A132" t="n">
        <v>109.225833</v>
      </c>
      <c r="B132" t="n">
        <v>4.551076388888888</v>
      </c>
      <c r="C132" t="n">
        <v>3.328717</v>
      </c>
      <c r="D132" t="n">
        <v>3.398485</v>
      </c>
      <c r="E132" t="n">
        <v>3.335424</v>
      </c>
      <c r="F132" t="n">
        <v>3.347662</v>
      </c>
      <c r="G132" t="n">
        <v>-0.035416</v>
      </c>
      <c r="H132" t="n">
        <v>0.04502</v>
      </c>
      <c r="I132" t="n">
        <v>0.00734</v>
      </c>
      <c r="J132" t="n">
        <v>0.070035</v>
      </c>
      <c r="K132" t="n">
        <v>5.835633</v>
      </c>
      <c r="L132" t="n">
        <v>5.675427</v>
      </c>
      <c r="M132" t="n">
        <v>6.255736</v>
      </c>
      <c r="N132" t="n">
        <v>5.780424</v>
      </c>
      <c r="O132" t="n">
        <v>3.743116</v>
      </c>
      <c r="P132" t="n">
        <v>3.44293</v>
      </c>
      <c r="Q132" t="n">
        <v>3.586354</v>
      </c>
      <c r="R132" t="n">
        <v>3.353139</v>
      </c>
      <c r="S132" t="n">
        <v>3.624023</v>
      </c>
      <c r="T132" t="n">
        <v>4.046674</v>
      </c>
      <c r="U132" t="n">
        <v>3.624224</v>
      </c>
      <c r="V132" t="n">
        <v>3.369641</v>
      </c>
      <c r="W132" t="n">
        <v>3.593239</v>
      </c>
      <c r="X132" t="n">
        <v>3.346974</v>
      </c>
      <c r="Y132" t="n">
        <v>3.839539</v>
      </c>
      <c r="Z132" t="n">
        <v>3.763289</v>
      </c>
      <c r="AA132" t="n">
        <v>0.076157</v>
      </c>
      <c r="AB132" t="n">
        <v>1.625168</v>
      </c>
      <c r="AC132" t="n">
        <v>3.370107</v>
      </c>
      <c r="AD132" t="n">
        <v>3.629005</v>
      </c>
      <c r="AE132" t="n">
        <v>3.927796</v>
      </c>
      <c r="AF132" t="n">
        <v>3.714872</v>
      </c>
      <c r="AG132" t="n">
        <v>3.859605</v>
      </c>
      <c r="AH132" t="n">
        <v>4.251361</v>
      </c>
      <c r="AI132" t="n">
        <v>2.635588</v>
      </c>
      <c r="AJ132" t="n">
        <v>3.25426</v>
      </c>
      <c r="AK132" t="n">
        <v>3.849369</v>
      </c>
      <c r="AL132" t="n">
        <v>3.78585</v>
      </c>
      <c r="AM132" t="n">
        <v>3.795453</v>
      </c>
      <c r="AN132" t="n">
        <v>3.969411</v>
      </c>
      <c r="AO132" t="n">
        <v>4.018253</v>
      </c>
      <c r="AP132" t="n">
        <v>3.951305</v>
      </c>
      <c r="AQ132" t="n">
        <v>0.278607</v>
      </c>
      <c r="AR132" t="n">
        <v>0.960574</v>
      </c>
      <c r="AS132" t="n">
        <v>1.630116</v>
      </c>
      <c r="AT132" t="n">
        <v>2.985934</v>
      </c>
      <c r="AU132" t="n">
        <v>3.603014</v>
      </c>
      <c r="AV132" t="n">
        <v>4.108926</v>
      </c>
      <c r="AW132" t="n">
        <v>4.015187</v>
      </c>
      <c r="AX132" t="n">
        <v>3.840069</v>
      </c>
      <c r="AY132" t="n">
        <v>2.551337</v>
      </c>
      <c r="AZ132" t="n">
        <v>3.103796</v>
      </c>
      <c r="BA132" t="n">
        <v>3.098914</v>
      </c>
      <c r="BB132" t="n">
        <v>3.605578</v>
      </c>
      <c r="BC132" t="n">
        <v>3.960734</v>
      </c>
      <c r="BD132" t="n">
        <v>3.884322</v>
      </c>
      <c r="BE132" t="n">
        <v>3.991979</v>
      </c>
      <c r="BF132" t="n">
        <v>3.638765</v>
      </c>
      <c r="BG132" t="n">
        <v>3.400425</v>
      </c>
      <c r="BH132" t="n">
        <v>3.32771</v>
      </c>
      <c r="BI132" t="n">
        <v>3.28688</v>
      </c>
      <c r="BJ132" t="n">
        <v>3.505093</v>
      </c>
      <c r="BK132" t="n">
        <v>3.722985</v>
      </c>
      <c r="BL132" t="n">
        <v>3.666898</v>
      </c>
      <c r="BM132" t="n">
        <v>3.539176</v>
      </c>
      <c r="BN132" t="n">
        <v>3.4236</v>
      </c>
    </row>
    <row r="133" spans="1:66">
      <c r="A133" t="n">
        <v>110.226111</v>
      </c>
      <c r="B133" t="n">
        <v>4.59275462962963</v>
      </c>
      <c r="C133" t="n">
        <v>3.345524</v>
      </c>
      <c r="D133" t="n">
        <v>3.432895</v>
      </c>
      <c r="E133" t="n">
        <v>3.358262</v>
      </c>
      <c r="F133" t="n">
        <v>3.36366</v>
      </c>
      <c r="G133" t="n">
        <v>-0.037987</v>
      </c>
      <c r="H133" t="n">
        <v>0.043</v>
      </c>
      <c r="I133" t="n">
        <v>0.006675</v>
      </c>
      <c r="J133" t="n">
        <v>0.069559</v>
      </c>
      <c r="K133" t="n">
        <v>5.933039</v>
      </c>
      <c r="L133" t="n">
        <v>5.762765</v>
      </c>
      <c r="M133" t="n">
        <v>6.354675</v>
      </c>
      <c r="N133" t="n">
        <v>5.872793</v>
      </c>
      <c r="O133" t="n">
        <v>3.772121</v>
      </c>
      <c r="P133" t="n">
        <v>3.476378</v>
      </c>
      <c r="Q133" t="n">
        <v>3.614654</v>
      </c>
      <c r="R133" t="n">
        <v>3.378397</v>
      </c>
      <c r="S133" t="n">
        <v>3.653579</v>
      </c>
      <c r="T133" t="n">
        <v>4.09999</v>
      </c>
      <c r="U133" t="n">
        <v>3.650755</v>
      </c>
      <c r="V133" t="n">
        <v>3.388431</v>
      </c>
      <c r="W133" t="n">
        <v>3.600589</v>
      </c>
      <c r="X133" t="n">
        <v>3.373361</v>
      </c>
      <c r="Y133" t="n">
        <v>3.860456</v>
      </c>
      <c r="Z133" t="n">
        <v>3.77089</v>
      </c>
      <c r="AA133" t="n">
        <v>0.073841</v>
      </c>
      <c r="AB133" t="n">
        <v>1.631007</v>
      </c>
      <c r="AC133" t="n">
        <v>3.403493</v>
      </c>
      <c r="AD133" t="n">
        <v>3.650779</v>
      </c>
      <c r="AE133" t="n">
        <v>3.95699</v>
      </c>
      <c r="AF133" t="n">
        <v>3.738323</v>
      </c>
      <c r="AG133" t="n">
        <v>3.909353</v>
      </c>
      <c r="AH133" t="n">
        <v>4.285867</v>
      </c>
      <c r="AI133" t="n">
        <v>2.639384</v>
      </c>
      <c r="AJ133" t="n">
        <v>3.275316</v>
      </c>
      <c r="AK133" t="n">
        <v>3.874589</v>
      </c>
      <c r="AL133" t="n">
        <v>3.826507</v>
      </c>
      <c r="AM133" t="n">
        <v>3.816624</v>
      </c>
      <c r="AN133" t="n">
        <v>3.993877</v>
      </c>
      <c r="AO133" t="n">
        <v>4.055997</v>
      </c>
      <c r="AP133" t="n">
        <v>4.007208</v>
      </c>
      <c r="AQ133" t="n">
        <v>0.281808</v>
      </c>
      <c r="AR133" t="n">
        <v>0.959595</v>
      </c>
      <c r="AS133" t="n">
        <v>1.602378</v>
      </c>
      <c r="AT133" t="n">
        <v>2.911147</v>
      </c>
      <c r="AU133" t="n">
        <v>3.591144</v>
      </c>
      <c r="AV133" t="n">
        <v>4.155109</v>
      </c>
      <c r="AW133" t="n">
        <v>4.041178</v>
      </c>
      <c r="AX133" t="n">
        <v>3.875787</v>
      </c>
      <c r="AY133" t="n">
        <v>2.559901</v>
      </c>
      <c r="AZ133" t="n">
        <v>3.131258</v>
      </c>
      <c r="BA133" t="n">
        <v>3.136022</v>
      </c>
      <c r="BB133" t="n">
        <v>3.619515</v>
      </c>
      <c r="BC133" t="n">
        <v>3.977004</v>
      </c>
      <c r="BD133" t="n">
        <v>3.939198</v>
      </c>
      <c r="BE133" t="n">
        <v>3.988504</v>
      </c>
      <c r="BF133" t="n">
        <v>3.658345</v>
      </c>
      <c r="BG133" t="n">
        <v>3.432223</v>
      </c>
      <c r="BH133" t="n">
        <v>3.357239</v>
      </c>
      <c r="BI133" t="n">
        <v>3.295626</v>
      </c>
      <c r="BJ133" t="n">
        <v>3.517362</v>
      </c>
      <c r="BK133" t="n">
        <v>3.761997</v>
      </c>
      <c r="BL133" t="n">
        <v>3.695516</v>
      </c>
      <c r="BM133" t="n">
        <v>3.59677</v>
      </c>
      <c r="BN133" t="n">
        <v>3.435921</v>
      </c>
    </row>
    <row r="134" spans="1:66">
      <c r="A134" t="n">
        <v>111.226111</v>
      </c>
      <c r="B134" t="n">
        <v>4.634421296296297</v>
      </c>
      <c r="C134" t="n">
        <v>3.361727</v>
      </c>
      <c r="D134" t="n">
        <v>3.464434</v>
      </c>
      <c r="E134" t="n">
        <v>3.372645</v>
      </c>
      <c r="F134" t="n">
        <v>3.394649</v>
      </c>
      <c r="G134" t="n">
        <v>-0.037999</v>
      </c>
      <c r="H134" t="n">
        <v>0.040708</v>
      </c>
      <c r="I134" t="n">
        <v>0.004412</v>
      </c>
      <c r="J134" t="n">
        <v>0.069323</v>
      </c>
      <c r="K134" t="n">
        <v>6.009792</v>
      </c>
      <c r="L134" t="n">
        <v>5.838033</v>
      </c>
      <c r="M134" t="n">
        <v>6.448228</v>
      </c>
      <c r="N134" t="n">
        <v>5.913173</v>
      </c>
      <c r="O134" t="n">
        <v>3.789108</v>
      </c>
      <c r="P134" t="n">
        <v>3.491688</v>
      </c>
      <c r="Q134" t="n">
        <v>3.652472</v>
      </c>
      <c r="R134" t="n">
        <v>3.413266</v>
      </c>
      <c r="S134" t="n">
        <v>3.691015</v>
      </c>
      <c r="T134" t="n">
        <v>4.137499</v>
      </c>
      <c r="U134" t="n">
        <v>3.668627</v>
      </c>
      <c r="V134" t="n">
        <v>3.432117</v>
      </c>
      <c r="W134" t="n">
        <v>3.622627</v>
      </c>
      <c r="X134" t="n">
        <v>3.391772</v>
      </c>
      <c r="Y134" t="n">
        <v>3.893736</v>
      </c>
      <c r="Z134" t="n">
        <v>3.830959</v>
      </c>
      <c r="AA134" t="n">
        <v>0.07263500000000001</v>
      </c>
      <c r="AB134" t="n">
        <v>1.632781</v>
      </c>
      <c r="AC134" t="n">
        <v>3.41292</v>
      </c>
      <c r="AD134" t="n">
        <v>3.688796</v>
      </c>
      <c r="AE134" t="n">
        <v>4.01067</v>
      </c>
      <c r="AF134" t="n">
        <v>3.780135</v>
      </c>
      <c r="AG134" t="n">
        <v>3.935618</v>
      </c>
      <c r="AH134" t="n">
        <v>4.296803</v>
      </c>
      <c r="AI134" t="n">
        <v>2.65041</v>
      </c>
      <c r="AJ134" t="n">
        <v>3.307378</v>
      </c>
      <c r="AK134" t="n">
        <v>3.89578</v>
      </c>
      <c r="AL134" t="n">
        <v>3.836999</v>
      </c>
      <c r="AM134" t="n">
        <v>3.82624</v>
      </c>
      <c r="AN134" t="n">
        <v>4.015124</v>
      </c>
      <c r="AO134" t="n">
        <v>4.088208</v>
      </c>
      <c r="AP134" t="n">
        <v>4.041225</v>
      </c>
      <c r="AQ134" t="n">
        <v>0.280351</v>
      </c>
      <c r="AR134" t="n">
        <v>0.961894</v>
      </c>
      <c r="AS134" t="n">
        <v>1.593237</v>
      </c>
      <c r="AT134" t="n">
        <v>2.859452</v>
      </c>
      <c r="AU134" t="n">
        <v>3.585158</v>
      </c>
      <c r="AV134" t="n">
        <v>4.168916</v>
      </c>
      <c r="AW134" t="n">
        <v>4.07963</v>
      </c>
      <c r="AX134" t="n">
        <v>3.904987</v>
      </c>
      <c r="AY134" t="n">
        <v>2.571061</v>
      </c>
      <c r="AZ134" t="n">
        <v>3.137495</v>
      </c>
      <c r="BA134" t="n">
        <v>3.154745</v>
      </c>
      <c r="BB134" t="n">
        <v>3.657758</v>
      </c>
      <c r="BC134" t="n">
        <v>3.991201</v>
      </c>
      <c r="BD134" t="n">
        <v>3.967148</v>
      </c>
      <c r="BE134" t="n">
        <v>4.023568</v>
      </c>
      <c r="BF134" t="n">
        <v>3.684215</v>
      </c>
      <c r="BG134" t="n">
        <v>3.469728</v>
      </c>
      <c r="BH134" t="n">
        <v>3.367015</v>
      </c>
      <c r="BI134" t="n">
        <v>3.3155</v>
      </c>
      <c r="BJ134" t="n">
        <v>3.557916</v>
      </c>
      <c r="BK134" t="n">
        <v>3.779831</v>
      </c>
      <c r="BL134" t="n">
        <v>3.727446</v>
      </c>
      <c r="BM134" t="n">
        <v>3.616593</v>
      </c>
      <c r="BN134" t="n">
        <v>3.479518</v>
      </c>
    </row>
    <row r="135" spans="1:66">
      <c r="A135" t="n">
        <v>112.226111</v>
      </c>
      <c r="B135" t="n">
        <v>4.676087962962963</v>
      </c>
      <c r="C135" t="n">
        <v>3.402917</v>
      </c>
      <c r="D135" t="n">
        <v>3.492139</v>
      </c>
      <c r="E135" t="n">
        <v>3.404771</v>
      </c>
      <c r="F135" t="n">
        <v>3.425978</v>
      </c>
      <c r="G135" t="n">
        <v>-0.038982</v>
      </c>
      <c r="H135" t="n">
        <v>0.043304</v>
      </c>
      <c r="I135" t="n">
        <v>0.004713</v>
      </c>
      <c r="J135" t="n">
        <v>0.067676</v>
      </c>
      <c r="K135" t="n">
        <v>6.074858</v>
      </c>
      <c r="L135" t="n">
        <v>5.918701</v>
      </c>
      <c r="M135" t="n">
        <v>6.523988</v>
      </c>
      <c r="N135" t="n">
        <v>5.993778</v>
      </c>
      <c r="O135" t="n">
        <v>3.821895</v>
      </c>
      <c r="P135" t="n">
        <v>3.522997</v>
      </c>
      <c r="Q135" t="n">
        <v>3.675219</v>
      </c>
      <c r="R135" t="n">
        <v>3.435642</v>
      </c>
      <c r="S135" t="n">
        <v>3.7512</v>
      </c>
      <c r="T135" t="n">
        <v>4.188795</v>
      </c>
      <c r="U135" t="n">
        <v>3.714538</v>
      </c>
      <c r="V135" t="n">
        <v>3.45677</v>
      </c>
      <c r="W135" t="n">
        <v>3.650829</v>
      </c>
      <c r="X135" t="n">
        <v>3.399987</v>
      </c>
      <c r="Y135" t="n">
        <v>3.939108</v>
      </c>
      <c r="Z135" t="n">
        <v>3.86219</v>
      </c>
      <c r="AA135" t="n">
        <v>0.068879</v>
      </c>
      <c r="AB135" t="n">
        <v>1.630155</v>
      </c>
      <c r="AC135" t="n">
        <v>3.454938</v>
      </c>
      <c r="AD135" t="n">
        <v>3.707633</v>
      </c>
      <c r="AE135" t="n">
        <v>4.02648</v>
      </c>
      <c r="AF135" t="n">
        <v>3.786551</v>
      </c>
      <c r="AG135" t="n">
        <v>3.980186</v>
      </c>
      <c r="AH135" t="n">
        <v>4.307204</v>
      </c>
      <c r="AI135" t="n">
        <v>2.659256</v>
      </c>
      <c r="AJ135" t="n">
        <v>3.317718</v>
      </c>
      <c r="AK135" t="n">
        <v>3.950529</v>
      </c>
      <c r="AL135" t="n">
        <v>3.880314</v>
      </c>
      <c r="AM135" t="n">
        <v>3.890904</v>
      </c>
      <c r="AN135" t="n">
        <v>4.047742</v>
      </c>
      <c r="AO135" t="n">
        <v>4.07104</v>
      </c>
      <c r="AP135" t="n">
        <v>4.077629</v>
      </c>
      <c r="AQ135" t="n">
        <v>0.282383</v>
      </c>
      <c r="AR135" t="n">
        <v>0.948071</v>
      </c>
      <c r="AS135" t="n">
        <v>1.588671</v>
      </c>
      <c r="AT135" t="n">
        <v>2.823043</v>
      </c>
      <c r="AU135" t="n">
        <v>3.597562</v>
      </c>
      <c r="AV135" t="n">
        <v>4.201319</v>
      </c>
      <c r="AW135" t="n">
        <v>4.101486</v>
      </c>
      <c r="AX135" t="n">
        <v>3.925416</v>
      </c>
      <c r="AY135" t="n">
        <v>2.58473</v>
      </c>
      <c r="AZ135" t="n">
        <v>3.165092</v>
      </c>
      <c r="BA135" t="n">
        <v>3.180982</v>
      </c>
      <c r="BB135" t="n">
        <v>3.671231</v>
      </c>
      <c r="BC135" t="n">
        <v>4.036905</v>
      </c>
      <c r="BD135" t="n">
        <v>3.993591</v>
      </c>
      <c r="BE135" t="n">
        <v>4.064165</v>
      </c>
      <c r="BF135" t="n">
        <v>3.717713</v>
      </c>
      <c r="BG135" t="n">
        <v>3.503065</v>
      </c>
      <c r="BH135" t="n">
        <v>3.379023</v>
      </c>
      <c r="BI135" t="n">
        <v>3.335796</v>
      </c>
      <c r="BJ135" t="n">
        <v>3.572606</v>
      </c>
      <c r="BK135" t="n">
        <v>3.8075</v>
      </c>
      <c r="BL135" t="n">
        <v>3.761307</v>
      </c>
      <c r="BM135" t="n">
        <v>3.643878</v>
      </c>
      <c r="BN135" t="n">
        <v>3.480229</v>
      </c>
    </row>
    <row r="136" spans="1:66">
      <c r="A136" t="n">
        <v>113.226111</v>
      </c>
      <c r="B136" t="n">
        <v>4.71775462962963</v>
      </c>
      <c r="C136" t="n">
        <v>3.424975</v>
      </c>
      <c r="D136" t="n">
        <v>3.517467</v>
      </c>
      <c r="E136" t="n">
        <v>3.429125</v>
      </c>
      <c r="F136" t="n">
        <v>3.445215</v>
      </c>
      <c r="G136" t="n">
        <v>-0.04307</v>
      </c>
      <c r="H136" t="n">
        <v>0.039557</v>
      </c>
      <c r="I136" t="n">
        <v>0.002843</v>
      </c>
      <c r="J136" t="n">
        <v>0.065426</v>
      </c>
      <c r="K136" t="n">
        <v>6.183568</v>
      </c>
      <c r="L136" t="n">
        <v>5.990921</v>
      </c>
      <c r="M136" t="n">
        <v>6.595453</v>
      </c>
      <c r="N136" t="n">
        <v>6.064292</v>
      </c>
      <c r="O136" t="n">
        <v>3.850668</v>
      </c>
      <c r="P136" t="n">
        <v>3.548436</v>
      </c>
      <c r="Q136" t="n">
        <v>3.710016</v>
      </c>
      <c r="R136" t="n">
        <v>3.470206</v>
      </c>
      <c r="S136" t="n">
        <v>3.80265</v>
      </c>
      <c r="T136" t="n">
        <v>4.227612</v>
      </c>
      <c r="U136" t="n">
        <v>3.758989</v>
      </c>
      <c r="V136" t="n">
        <v>3.48641</v>
      </c>
      <c r="W136" t="n">
        <v>3.677513</v>
      </c>
      <c r="X136" t="n">
        <v>3.428889</v>
      </c>
      <c r="Y136" t="n">
        <v>3.9692</v>
      </c>
      <c r="Z136" t="n">
        <v>3.888995</v>
      </c>
      <c r="AA136" t="n">
        <v>0.06640799999999999</v>
      </c>
      <c r="AB136" t="n">
        <v>1.634145</v>
      </c>
      <c r="AC136" t="n">
        <v>3.479459</v>
      </c>
      <c r="AD136" t="n">
        <v>3.733706</v>
      </c>
      <c r="AE136" t="n">
        <v>4.044671</v>
      </c>
      <c r="AF136" t="n">
        <v>3.783678</v>
      </c>
      <c r="AG136" t="n">
        <v>4.0041</v>
      </c>
      <c r="AH136" t="n">
        <v>4.359885</v>
      </c>
      <c r="AI136" t="n">
        <v>2.638089</v>
      </c>
      <c r="AJ136" t="n">
        <v>3.346983</v>
      </c>
      <c r="AK136" t="n">
        <v>3.977284</v>
      </c>
      <c r="AL136" t="n">
        <v>3.903794</v>
      </c>
      <c r="AM136" t="n">
        <v>3.913523</v>
      </c>
      <c r="AN136" t="n">
        <v>4.085551</v>
      </c>
      <c r="AO136" t="n">
        <v>4.096628</v>
      </c>
      <c r="AP136" t="n">
        <v>4.099862</v>
      </c>
      <c r="AQ136" t="n">
        <v>0.287825</v>
      </c>
      <c r="AR136" t="n">
        <v>0.941858</v>
      </c>
      <c r="AS136" t="n">
        <v>1.565101</v>
      </c>
      <c r="AT136" t="n">
        <v>2.816124</v>
      </c>
      <c r="AU136" t="n">
        <v>3.590573</v>
      </c>
      <c r="AV136" t="n">
        <v>4.231002</v>
      </c>
      <c r="AW136" t="n">
        <v>4.123442</v>
      </c>
      <c r="AX136" t="n">
        <v>3.939986</v>
      </c>
      <c r="AY136" t="n">
        <v>2.593406</v>
      </c>
      <c r="AZ136" t="n">
        <v>3.20058</v>
      </c>
      <c r="BA136" t="n">
        <v>3.202677</v>
      </c>
      <c r="BB136" t="n">
        <v>3.692027</v>
      </c>
      <c r="BC136" t="n">
        <v>4.072845</v>
      </c>
      <c r="BD136" t="n">
        <v>4.034949</v>
      </c>
      <c r="BE136" t="n">
        <v>4.094743</v>
      </c>
      <c r="BF136" t="n">
        <v>3.728242</v>
      </c>
      <c r="BG136" t="n">
        <v>3.530957</v>
      </c>
      <c r="BH136" t="n">
        <v>3.408156</v>
      </c>
      <c r="BI136" t="n">
        <v>3.341945</v>
      </c>
      <c r="BJ136" t="n">
        <v>3.617104</v>
      </c>
      <c r="BK136" t="n">
        <v>3.833174</v>
      </c>
      <c r="BL136" t="n">
        <v>3.791334</v>
      </c>
      <c r="BM136" t="n">
        <v>3.663141</v>
      </c>
      <c r="BN136" t="n">
        <v>3.514297</v>
      </c>
    </row>
    <row r="137" spans="1:66">
      <c r="A137" t="n">
        <v>114.226111</v>
      </c>
      <c r="B137" t="n">
        <v>4.759421296296297</v>
      </c>
      <c r="C137" t="n">
        <v>3.459102</v>
      </c>
      <c r="D137" t="n">
        <v>3.521056</v>
      </c>
      <c r="E137" t="n">
        <v>3.438913</v>
      </c>
      <c r="F137" t="n">
        <v>3.483329</v>
      </c>
      <c r="G137" t="n">
        <v>-0.042551</v>
      </c>
      <c r="H137" t="n">
        <v>0.038576</v>
      </c>
      <c r="I137" t="n">
        <v>0.00127</v>
      </c>
      <c r="J137" t="n">
        <v>0.06324200000000001</v>
      </c>
      <c r="K137" t="n">
        <v>6.230481</v>
      </c>
      <c r="L137" t="n">
        <v>6.072362</v>
      </c>
      <c r="M137" t="n">
        <v>6.683269</v>
      </c>
      <c r="N137" t="n">
        <v>6.107422</v>
      </c>
      <c r="O137" t="n">
        <v>3.881798</v>
      </c>
      <c r="P137" t="n">
        <v>3.576562</v>
      </c>
      <c r="Q137" t="n">
        <v>3.743572</v>
      </c>
      <c r="R137" t="n">
        <v>3.507308</v>
      </c>
      <c r="S137" t="n">
        <v>3.85699</v>
      </c>
      <c r="T137" t="n">
        <v>4.267117</v>
      </c>
      <c r="U137" t="n">
        <v>3.812172</v>
      </c>
      <c r="V137" t="n">
        <v>3.513677</v>
      </c>
      <c r="W137" t="n">
        <v>3.725331</v>
      </c>
      <c r="X137" t="n">
        <v>3.442502</v>
      </c>
      <c r="Y137" t="n">
        <v>3.99942</v>
      </c>
      <c r="Z137" t="n">
        <v>3.930998</v>
      </c>
      <c r="AA137" t="n">
        <v>0.062944</v>
      </c>
      <c r="AB137" t="n">
        <v>1.625825</v>
      </c>
      <c r="AC137" t="n">
        <v>3.489617</v>
      </c>
      <c r="AD137" t="n">
        <v>3.744414</v>
      </c>
      <c r="AE137" t="n">
        <v>4.071985</v>
      </c>
      <c r="AF137" t="n">
        <v>3.821878</v>
      </c>
      <c r="AG137" t="n">
        <v>4.022932</v>
      </c>
      <c r="AH137" t="n">
        <v>4.395667</v>
      </c>
      <c r="AI137" t="n">
        <v>2.638906</v>
      </c>
      <c r="AJ137" t="n">
        <v>3.363584</v>
      </c>
      <c r="AK137" t="n">
        <v>4.024392</v>
      </c>
      <c r="AL137" t="n">
        <v>3.934412</v>
      </c>
      <c r="AM137" t="n">
        <v>3.946296</v>
      </c>
      <c r="AN137" t="n">
        <v>4.116565</v>
      </c>
      <c r="AO137" t="n">
        <v>4.135732</v>
      </c>
      <c r="AP137" t="n">
        <v>4.125485</v>
      </c>
      <c r="AQ137" t="n">
        <v>0.287243</v>
      </c>
      <c r="AR137" t="n">
        <v>0.935146</v>
      </c>
      <c r="AS137" t="n">
        <v>1.569772</v>
      </c>
      <c r="AT137" t="n">
        <v>2.802637</v>
      </c>
      <c r="AU137" t="n">
        <v>3.602081</v>
      </c>
      <c r="AV137" t="n">
        <v>4.258083</v>
      </c>
      <c r="AW137" t="n">
        <v>4.134567</v>
      </c>
      <c r="AX137" t="n">
        <v>3.965021</v>
      </c>
      <c r="AY137" t="n">
        <v>2.607144</v>
      </c>
      <c r="AZ137" t="n">
        <v>3.201136</v>
      </c>
      <c r="BA137" t="n">
        <v>3.232082</v>
      </c>
      <c r="BB137" t="n">
        <v>3.704332</v>
      </c>
      <c r="BC137" t="n">
        <v>4.099015</v>
      </c>
      <c r="BD137" t="n">
        <v>4.040262</v>
      </c>
      <c r="BE137" t="n">
        <v>4.099869</v>
      </c>
      <c r="BF137" t="n">
        <v>3.757484</v>
      </c>
      <c r="BG137" t="n">
        <v>3.552249</v>
      </c>
      <c r="BH137" t="n">
        <v>3.434508</v>
      </c>
      <c r="BI137" t="n">
        <v>3.385892</v>
      </c>
      <c r="BJ137" t="n">
        <v>3.638585</v>
      </c>
      <c r="BK137" t="n">
        <v>3.870936</v>
      </c>
      <c r="BL137" t="n">
        <v>3.813113</v>
      </c>
      <c r="BM137" t="n">
        <v>3.688821</v>
      </c>
      <c r="BN137" t="n">
        <v>3.529791</v>
      </c>
    </row>
    <row r="138" spans="1:66">
      <c r="A138" t="n">
        <v>115.226111</v>
      </c>
      <c r="B138" t="n">
        <v>4.801087962962963</v>
      </c>
      <c r="C138" t="n">
        <v>3.457534</v>
      </c>
      <c r="D138" t="n">
        <v>3.558716</v>
      </c>
      <c r="E138" t="n">
        <v>3.448181</v>
      </c>
      <c r="F138" t="n">
        <v>3.519893</v>
      </c>
      <c r="G138" t="n">
        <v>-0.044871</v>
      </c>
      <c r="H138" t="n">
        <v>0.039142</v>
      </c>
      <c r="I138" t="n">
        <v>0.001198</v>
      </c>
      <c r="J138" t="n">
        <v>0.06557300000000001</v>
      </c>
      <c r="K138" t="n">
        <v>6.29772</v>
      </c>
      <c r="L138" t="n">
        <v>6.143842</v>
      </c>
      <c r="M138" t="n">
        <v>6.734907</v>
      </c>
      <c r="N138" t="n">
        <v>6.177266</v>
      </c>
      <c r="O138" t="n">
        <v>3.895759</v>
      </c>
      <c r="P138" t="n">
        <v>3.578974</v>
      </c>
      <c r="Q138" t="n">
        <v>3.772129</v>
      </c>
      <c r="R138" t="n">
        <v>3.509289</v>
      </c>
      <c r="S138" t="n">
        <v>3.910156</v>
      </c>
      <c r="T138" t="n">
        <v>4.317638</v>
      </c>
      <c r="U138" t="n">
        <v>3.834998</v>
      </c>
      <c r="V138" t="n">
        <v>3.546131</v>
      </c>
      <c r="W138" t="n">
        <v>3.76852</v>
      </c>
      <c r="X138" t="n">
        <v>3.467892</v>
      </c>
      <c r="Y138" t="n">
        <v>4.034901</v>
      </c>
      <c r="Z138" t="n">
        <v>3.928941</v>
      </c>
      <c r="AA138" t="n">
        <v>0.061953</v>
      </c>
      <c r="AB138" t="n">
        <v>1.639301</v>
      </c>
      <c r="AC138" t="n">
        <v>3.526471</v>
      </c>
      <c r="AD138" t="n">
        <v>3.7563</v>
      </c>
      <c r="AE138" t="n">
        <v>4.088155</v>
      </c>
      <c r="AF138" t="n">
        <v>3.842243</v>
      </c>
      <c r="AG138" t="n">
        <v>4.057493</v>
      </c>
      <c r="AH138" t="n">
        <v>4.398846</v>
      </c>
      <c r="AI138" t="n">
        <v>2.649941</v>
      </c>
      <c r="AJ138" t="n">
        <v>3.374345</v>
      </c>
      <c r="AK138" t="n">
        <v>4.029652</v>
      </c>
      <c r="AL138" t="n">
        <v>3.951222</v>
      </c>
      <c r="AM138" t="n">
        <v>3.986025</v>
      </c>
      <c r="AN138" t="n">
        <v>4.152298</v>
      </c>
      <c r="AO138" t="n">
        <v>4.167788</v>
      </c>
      <c r="AP138" t="n">
        <v>4.147991</v>
      </c>
      <c r="AQ138" t="n">
        <v>0.286393</v>
      </c>
      <c r="AR138" t="n">
        <v>0.936675</v>
      </c>
      <c r="AS138" t="n">
        <v>1.56909</v>
      </c>
      <c r="AT138" t="n">
        <v>2.767721</v>
      </c>
      <c r="AU138" t="n">
        <v>3.609498</v>
      </c>
      <c r="AV138" t="n">
        <v>4.269461</v>
      </c>
      <c r="AW138" t="n">
        <v>4.155078</v>
      </c>
      <c r="AX138" t="n">
        <v>3.977663</v>
      </c>
      <c r="AY138" t="n">
        <v>2.621456</v>
      </c>
      <c r="AZ138" t="n">
        <v>3.21528</v>
      </c>
      <c r="BA138" t="n">
        <v>3.252779</v>
      </c>
      <c r="BB138" t="n">
        <v>3.728599</v>
      </c>
      <c r="BC138" t="n">
        <v>4.118668</v>
      </c>
      <c r="BD138" t="n">
        <v>4.064714</v>
      </c>
      <c r="BE138" t="n">
        <v>4.141003</v>
      </c>
      <c r="BF138" t="n">
        <v>3.798279</v>
      </c>
      <c r="BG138" t="n">
        <v>3.591555</v>
      </c>
      <c r="BH138" t="n">
        <v>3.450533</v>
      </c>
      <c r="BI138" t="n">
        <v>3.4014</v>
      </c>
      <c r="BJ138" t="n">
        <v>3.661386</v>
      </c>
      <c r="BK138" t="n">
        <v>3.899266</v>
      </c>
      <c r="BL138" t="n">
        <v>3.845014</v>
      </c>
      <c r="BM138" t="n">
        <v>3.723527</v>
      </c>
      <c r="BN138" t="n">
        <v>3.538191</v>
      </c>
    </row>
    <row r="139" spans="1:66">
      <c r="A139" t="n">
        <v>116.226389</v>
      </c>
      <c r="B139" t="n">
        <v>4.842766203703704</v>
      </c>
      <c r="C139" t="n">
        <v>3.484734</v>
      </c>
      <c r="D139" t="n">
        <v>3.584484</v>
      </c>
      <c r="E139" t="n">
        <v>3.464124</v>
      </c>
      <c r="F139" t="n">
        <v>3.517367</v>
      </c>
      <c r="G139" t="n">
        <v>-0.044347</v>
      </c>
      <c r="H139" t="n">
        <v>0.038262</v>
      </c>
      <c r="I139" t="n">
        <v>-0.000946</v>
      </c>
      <c r="J139" t="n">
        <v>0.063486</v>
      </c>
      <c r="K139" t="n">
        <v>6.339226</v>
      </c>
      <c r="L139" t="n">
        <v>6.225427</v>
      </c>
      <c r="M139" t="n">
        <v>6.817519</v>
      </c>
      <c r="N139" t="n">
        <v>6.245876</v>
      </c>
      <c r="O139" t="n">
        <v>3.946043</v>
      </c>
      <c r="P139" t="n">
        <v>3.601432</v>
      </c>
      <c r="Q139" t="n">
        <v>3.788377</v>
      </c>
      <c r="R139" t="n">
        <v>3.527223</v>
      </c>
      <c r="S139" t="n">
        <v>3.943878</v>
      </c>
      <c r="T139" t="n">
        <v>4.358322</v>
      </c>
      <c r="U139" t="n">
        <v>3.862763</v>
      </c>
      <c r="V139" t="n">
        <v>3.572819</v>
      </c>
      <c r="W139" t="n">
        <v>3.791572</v>
      </c>
      <c r="X139" t="n">
        <v>3.502938</v>
      </c>
      <c r="Y139" t="n">
        <v>4.069766</v>
      </c>
      <c r="Z139" t="n">
        <v>3.977499</v>
      </c>
      <c r="AA139" t="n">
        <v>0.061343</v>
      </c>
      <c r="AB139" t="n">
        <v>1.635467</v>
      </c>
      <c r="AC139" t="n">
        <v>3.532445</v>
      </c>
      <c r="AD139" t="n">
        <v>3.791218</v>
      </c>
      <c r="AE139" t="n">
        <v>4.102997</v>
      </c>
      <c r="AF139" t="n">
        <v>3.861661</v>
      </c>
      <c r="AG139" t="n">
        <v>4.050571</v>
      </c>
      <c r="AH139" t="n">
        <v>4.415156</v>
      </c>
      <c r="AI139" t="n">
        <v>2.643541</v>
      </c>
      <c r="AJ139" t="n">
        <v>3.388942</v>
      </c>
      <c r="AK139" t="n">
        <v>4.067296</v>
      </c>
      <c r="AL139" t="n">
        <v>3.98966</v>
      </c>
      <c r="AM139" t="n">
        <v>4.00619</v>
      </c>
      <c r="AN139" t="n">
        <v>4.19859</v>
      </c>
      <c r="AO139" t="n">
        <v>4.174889</v>
      </c>
      <c r="AP139" t="n">
        <v>4.175021</v>
      </c>
      <c r="AQ139" t="n">
        <v>0.287369</v>
      </c>
      <c r="AR139" t="n">
        <v>0.938536</v>
      </c>
      <c r="AS139" t="n">
        <v>1.542024</v>
      </c>
      <c r="AT139" t="n">
        <v>2.711809</v>
      </c>
      <c r="AU139" t="n">
        <v>3.620993</v>
      </c>
      <c r="AV139" t="n">
        <v>4.276194</v>
      </c>
      <c r="AW139" t="n">
        <v>4.191161</v>
      </c>
      <c r="AX139" t="n">
        <v>4.007898</v>
      </c>
      <c r="AY139" t="n">
        <v>2.643441</v>
      </c>
      <c r="AZ139" t="n">
        <v>3.243987</v>
      </c>
      <c r="BA139" t="n">
        <v>3.288427</v>
      </c>
      <c r="BB139" t="n">
        <v>3.755443</v>
      </c>
      <c r="BC139" t="n">
        <v>4.157295</v>
      </c>
      <c r="BD139" t="n">
        <v>4.096492</v>
      </c>
      <c r="BE139" t="n">
        <v>4.172487</v>
      </c>
      <c r="BF139" t="n">
        <v>3.820186</v>
      </c>
      <c r="BG139" t="n">
        <v>3.603494</v>
      </c>
      <c r="BH139" t="n">
        <v>3.466036</v>
      </c>
      <c r="BI139" t="n">
        <v>3.424959</v>
      </c>
      <c r="BJ139" t="n">
        <v>3.687713</v>
      </c>
      <c r="BK139" t="n">
        <v>3.915304</v>
      </c>
      <c r="BL139" t="n">
        <v>3.882859</v>
      </c>
      <c r="BM139" t="n">
        <v>3.752339</v>
      </c>
      <c r="BN139" t="n">
        <v>3.56803</v>
      </c>
    </row>
    <row r="140" spans="1:66">
      <c r="A140" t="n">
        <v>117.226667</v>
      </c>
      <c r="B140" t="n">
        <v>4.884444444444445</v>
      </c>
      <c r="C140" t="n">
        <v>3.512651</v>
      </c>
      <c r="D140" t="n">
        <v>3.599463</v>
      </c>
      <c r="E140" t="n">
        <v>3.487556</v>
      </c>
      <c r="F140" t="n">
        <v>3.545082</v>
      </c>
      <c r="G140" t="n">
        <v>-0.048644</v>
      </c>
      <c r="H140" t="n">
        <v>0.035851</v>
      </c>
      <c r="I140" t="n">
        <v>-0.00254</v>
      </c>
      <c r="J140" t="n">
        <v>0.061264</v>
      </c>
      <c r="K140" t="n">
        <v>6.429011</v>
      </c>
      <c r="L140" t="n">
        <v>6.314328</v>
      </c>
      <c r="M140" t="n">
        <v>6.920044</v>
      </c>
      <c r="N140" t="n">
        <v>6.291138</v>
      </c>
      <c r="O140" t="n">
        <v>3.970189</v>
      </c>
      <c r="P140" t="n">
        <v>3.624115</v>
      </c>
      <c r="Q140" t="n">
        <v>3.826412</v>
      </c>
      <c r="R140" t="n">
        <v>3.568314</v>
      </c>
      <c r="S140" t="n">
        <v>4.005946</v>
      </c>
      <c r="T140" t="n">
        <v>4.398798</v>
      </c>
      <c r="U140" t="n">
        <v>3.878603</v>
      </c>
      <c r="V140" t="n">
        <v>3.587263</v>
      </c>
      <c r="W140" t="n">
        <v>3.802339</v>
      </c>
      <c r="X140" t="n">
        <v>3.532609</v>
      </c>
      <c r="Y140" t="n">
        <v>4.094818</v>
      </c>
      <c r="Z140" t="n">
        <v>3.986743</v>
      </c>
      <c r="AA140" t="n">
        <v>0.057652</v>
      </c>
      <c r="AB140" t="n">
        <v>1.637637</v>
      </c>
      <c r="AC140" t="n">
        <v>3.556401</v>
      </c>
      <c r="AD140" t="n">
        <v>3.817622</v>
      </c>
      <c r="AE140" t="n">
        <v>4.103711</v>
      </c>
      <c r="AF140" t="n">
        <v>3.881375</v>
      </c>
      <c r="AG140" t="n">
        <v>4.076947</v>
      </c>
      <c r="AH140" t="n">
        <v>4.437831</v>
      </c>
      <c r="AI140" t="n">
        <v>2.653392</v>
      </c>
      <c r="AJ140" t="n">
        <v>3.427854</v>
      </c>
      <c r="AK140" t="n">
        <v>4.095421</v>
      </c>
      <c r="AL140" t="n">
        <v>4.019112</v>
      </c>
      <c r="AM140" t="n">
        <v>4.022464</v>
      </c>
      <c r="AN140" t="n">
        <v>4.226218</v>
      </c>
      <c r="AO140" t="n">
        <v>4.21892</v>
      </c>
      <c r="AP140" t="n">
        <v>4.201837</v>
      </c>
      <c r="AQ140" t="n">
        <v>0.290632</v>
      </c>
      <c r="AR140" t="n">
        <v>0.930553</v>
      </c>
      <c r="AS140" t="n">
        <v>1.549713</v>
      </c>
      <c r="AT140" t="n">
        <v>2.666851</v>
      </c>
      <c r="AU140" t="n">
        <v>3.628106</v>
      </c>
      <c r="AV140" t="n">
        <v>4.295021</v>
      </c>
      <c r="AW140" t="n">
        <v>4.225522</v>
      </c>
      <c r="AX140" t="n">
        <v>4.007882</v>
      </c>
      <c r="AY140" t="n">
        <v>2.655157</v>
      </c>
      <c r="AZ140" t="n">
        <v>3.274101</v>
      </c>
      <c r="BA140" t="n">
        <v>3.315023</v>
      </c>
      <c r="BB140" t="n">
        <v>3.806079</v>
      </c>
      <c r="BC140" t="n">
        <v>4.178911</v>
      </c>
      <c r="BD140" t="n">
        <v>4.131756</v>
      </c>
      <c r="BE140" t="n">
        <v>4.191972</v>
      </c>
      <c r="BF140" t="n">
        <v>3.843742</v>
      </c>
      <c r="BG140" t="n">
        <v>3.627073</v>
      </c>
      <c r="BH140" t="n">
        <v>3.504751</v>
      </c>
      <c r="BI140" t="n">
        <v>3.437511</v>
      </c>
      <c r="BJ140" t="n">
        <v>3.726681</v>
      </c>
      <c r="BK140" t="n">
        <v>3.946993</v>
      </c>
      <c r="BL140" t="n">
        <v>3.900835</v>
      </c>
      <c r="BM140" t="n">
        <v>3.764207</v>
      </c>
      <c r="BN140" t="n">
        <v>3.569875</v>
      </c>
    </row>
    <row r="141" spans="1:66">
      <c r="A141" t="n">
        <v>118.226944</v>
      </c>
      <c r="B141" t="n">
        <v>4.926122685185185</v>
      </c>
      <c r="C141" t="n">
        <v>3.532563</v>
      </c>
      <c r="D141" t="n">
        <v>3.634862</v>
      </c>
      <c r="E141" t="n">
        <v>3.524697</v>
      </c>
      <c r="F141" t="n">
        <v>3.562484</v>
      </c>
      <c r="G141" t="n">
        <v>-0.047434</v>
      </c>
      <c r="H141" t="n">
        <v>0.037218</v>
      </c>
      <c r="I141" t="n">
        <v>-0.002494</v>
      </c>
      <c r="J141" t="n">
        <v>0.061875</v>
      </c>
      <c r="K141" t="n">
        <v>6.487147</v>
      </c>
      <c r="L141" t="n">
        <v>6.347204</v>
      </c>
      <c r="M141" t="n">
        <v>6.970507</v>
      </c>
      <c r="N141" t="n">
        <v>6.381263</v>
      </c>
      <c r="O141" t="n">
        <v>3.96747</v>
      </c>
      <c r="P141" t="n">
        <v>3.648156</v>
      </c>
      <c r="Q141" t="n">
        <v>3.855322</v>
      </c>
      <c r="R141" t="n">
        <v>3.600818</v>
      </c>
      <c r="S141" t="n">
        <v>4.072005</v>
      </c>
      <c r="T141" t="n">
        <v>4.450978</v>
      </c>
      <c r="U141" t="n">
        <v>3.908121</v>
      </c>
      <c r="V141" t="n">
        <v>3.620541</v>
      </c>
      <c r="W141" t="n">
        <v>3.851876</v>
      </c>
      <c r="X141" t="n">
        <v>3.563733</v>
      </c>
      <c r="Y141" t="n">
        <v>4.116842</v>
      </c>
      <c r="Z141" t="n">
        <v>4.008551</v>
      </c>
      <c r="AA141" t="n">
        <v>0.055012</v>
      </c>
      <c r="AB141" t="n">
        <v>1.645167</v>
      </c>
      <c r="AC141" t="n">
        <v>3.58958</v>
      </c>
      <c r="AD141" t="n">
        <v>3.86691</v>
      </c>
      <c r="AE141" t="n">
        <v>4.12789</v>
      </c>
      <c r="AF141" t="n">
        <v>3.918711</v>
      </c>
      <c r="AG141" t="n">
        <v>4.091132</v>
      </c>
      <c r="AH141" t="n">
        <v>4.445869</v>
      </c>
      <c r="AI141" t="n">
        <v>2.659471</v>
      </c>
      <c r="AJ141" t="n">
        <v>3.439535</v>
      </c>
      <c r="AK141" t="n">
        <v>4.135539</v>
      </c>
      <c r="AL141" t="n">
        <v>4.033791</v>
      </c>
      <c r="AM141" t="n">
        <v>4.029521</v>
      </c>
      <c r="AN141" t="n">
        <v>4.247116</v>
      </c>
      <c r="AO141" t="n">
        <v>4.223467</v>
      </c>
      <c r="AP141" t="n">
        <v>4.229243</v>
      </c>
      <c r="AQ141" t="n">
        <v>0.288723</v>
      </c>
      <c r="AR141" t="n">
        <v>0.933149</v>
      </c>
      <c r="AS141" t="n">
        <v>1.534024</v>
      </c>
      <c r="AT141" t="n">
        <v>2.632435</v>
      </c>
      <c r="AU141" t="n">
        <v>3.632776</v>
      </c>
      <c r="AV141" t="n">
        <v>4.311377</v>
      </c>
      <c r="AW141" t="n">
        <v>4.234893</v>
      </c>
      <c r="AX141" t="n">
        <v>4.02175</v>
      </c>
      <c r="AY141" t="n">
        <v>2.670248</v>
      </c>
      <c r="AZ141" t="n">
        <v>3.303696</v>
      </c>
      <c r="BA141" t="n">
        <v>3.328303</v>
      </c>
      <c r="BB141" t="n">
        <v>3.817158</v>
      </c>
      <c r="BC141" t="n">
        <v>4.195034</v>
      </c>
      <c r="BD141" t="n">
        <v>4.152805</v>
      </c>
      <c r="BE141" t="n">
        <v>4.228136</v>
      </c>
      <c r="BF141" t="n">
        <v>3.881135</v>
      </c>
      <c r="BG141" t="n">
        <v>3.663858</v>
      </c>
      <c r="BH141" t="n">
        <v>3.528998</v>
      </c>
      <c r="BI141" t="n">
        <v>3.467643</v>
      </c>
      <c r="BJ141" t="n">
        <v>3.740753</v>
      </c>
      <c r="BK141" t="n">
        <v>3.989305</v>
      </c>
      <c r="BL141" t="n">
        <v>3.938969</v>
      </c>
      <c r="BM141" t="n">
        <v>3.792074</v>
      </c>
      <c r="BN141" t="n">
        <v>3.594706</v>
      </c>
    </row>
    <row r="142" spans="1:66">
      <c r="A142" t="n">
        <v>119.226944</v>
      </c>
      <c r="B142" t="n">
        <v>4.967789351851851</v>
      </c>
      <c r="C142" t="n">
        <v>3.571331</v>
      </c>
      <c r="D142" t="n">
        <v>3.650769</v>
      </c>
      <c r="E142" t="n">
        <v>3.541295</v>
      </c>
      <c r="F142" t="n">
        <v>3.564888</v>
      </c>
      <c r="G142" t="n">
        <v>-0.049369</v>
      </c>
      <c r="H142" t="n">
        <v>0.034232</v>
      </c>
      <c r="I142" t="n">
        <v>-0.000556</v>
      </c>
      <c r="J142" t="n">
        <v>0.06051</v>
      </c>
      <c r="K142" t="n">
        <v>6.571428</v>
      </c>
      <c r="L142" t="n">
        <v>6.428184</v>
      </c>
      <c r="M142" t="n">
        <v>7.063681</v>
      </c>
      <c r="N142" t="n">
        <v>6.4064</v>
      </c>
      <c r="O142" t="n">
        <v>4.004039</v>
      </c>
      <c r="P142" t="n">
        <v>3.678245</v>
      </c>
      <c r="Q142" t="n">
        <v>3.879527</v>
      </c>
      <c r="R142" t="n">
        <v>3.618596</v>
      </c>
      <c r="S142" t="n">
        <v>4.120991</v>
      </c>
      <c r="T142" t="n">
        <v>4.505392</v>
      </c>
      <c r="U142" t="n">
        <v>3.95162</v>
      </c>
      <c r="V142" t="n">
        <v>3.644104</v>
      </c>
      <c r="W142" t="n">
        <v>3.888552</v>
      </c>
      <c r="X142" t="n">
        <v>3.575394</v>
      </c>
      <c r="Y142" t="n">
        <v>4.147549</v>
      </c>
      <c r="Z142" t="n">
        <v>4.034731</v>
      </c>
      <c r="AA142" t="n">
        <v>0.051939</v>
      </c>
      <c r="AB142" t="n">
        <v>1.65048</v>
      </c>
      <c r="AC142" t="n">
        <v>3.623614</v>
      </c>
      <c r="AD142" t="n">
        <v>3.876358</v>
      </c>
      <c r="AE142" t="n">
        <v>4.152514</v>
      </c>
      <c r="AF142" t="n">
        <v>3.944744</v>
      </c>
      <c r="AG142" t="n">
        <v>4.115884</v>
      </c>
      <c r="AH142" t="n">
        <v>4.500061</v>
      </c>
      <c r="AI142" t="n">
        <v>2.670023</v>
      </c>
      <c r="AJ142" t="n">
        <v>3.468922</v>
      </c>
      <c r="AK142" t="n">
        <v>4.155387</v>
      </c>
      <c r="AL142" t="n">
        <v>4.071213</v>
      </c>
      <c r="AM142" t="n">
        <v>4.079731</v>
      </c>
      <c r="AN142" t="n">
        <v>4.233554</v>
      </c>
      <c r="AO142" t="n">
        <v>4.234076</v>
      </c>
      <c r="AP142" t="n">
        <v>4.257733</v>
      </c>
      <c r="AQ142" t="n">
        <v>0.290134</v>
      </c>
      <c r="AR142" t="n">
        <v>0.932497</v>
      </c>
      <c r="AS142" t="n">
        <v>1.528132</v>
      </c>
      <c r="AT142" t="n">
        <v>2.576474</v>
      </c>
      <c r="AU142" t="n">
        <v>3.651388</v>
      </c>
      <c r="AV142" t="n">
        <v>4.316039</v>
      </c>
      <c r="AW142" t="n">
        <v>4.252888</v>
      </c>
      <c r="AX142" t="n">
        <v>4.051944</v>
      </c>
      <c r="AY142" t="n">
        <v>2.689414</v>
      </c>
      <c r="AZ142" t="n">
        <v>3.327906</v>
      </c>
      <c r="BA142" t="n">
        <v>3.347289</v>
      </c>
      <c r="BB142" t="n">
        <v>3.856474</v>
      </c>
      <c r="BC142" t="n">
        <v>4.23771</v>
      </c>
      <c r="BD142" t="n">
        <v>4.186352</v>
      </c>
      <c r="BE142" t="n">
        <v>4.252167</v>
      </c>
      <c r="BF142" t="n">
        <v>3.888541</v>
      </c>
      <c r="BG142" t="n">
        <v>3.680495</v>
      </c>
      <c r="BH142" t="n">
        <v>3.555256</v>
      </c>
      <c r="BI142" t="n">
        <v>3.497711</v>
      </c>
      <c r="BJ142" t="n">
        <v>3.76357</v>
      </c>
      <c r="BK142" t="n">
        <v>4.00444</v>
      </c>
      <c r="BL142" t="n">
        <v>3.952956</v>
      </c>
      <c r="BM142" t="n">
        <v>3.804723</v>
      </c>
      <c r="BN142" t="n">
        <v>3.629843</v>
      </c>
    </row>
    <row r="143" spans="1:66">
      <c r="A143" t="n">
        <v>120.227222</v>
      </c>
      <c r="B143" t="n">
        <v>5.009467592592593</v>
      </c>
      <c r="C143" t="n">
        <v>3.591467</v>
      </c>
      <c r="D143" t="n">
        <v>3.687745</v>
      </c>
      <c r="E143" t="n">
        <v>3.560408</v>
      </c>
      <c r="F143" t="n">
        <v>3.586125</v>
      </c>
      <c r="G143" t="n">
        <v>-0.05063</v>
      </c>
      <c r="H143" t="n">
        <v>0.033663</v>
      </c>
      <c r="I143" t="n">
        <v>-0.003575</v>
      </c>
      <c r="J143" t="n">
        <v>0.05969</v>
      </c>
      <c r="K143" t="n">
        <v>6.60114</v>
      </c>
      <c r="L143" t="n">
        <v>6.518629</v>
      </c>
      <c r="M143" t="n">
        <v>7.134152</v>
      </c>
      <c r="N143" t="n">
        <v>6.487787</v>
      </c>
      <c r="O143" t="n">
        <v>4.023556</v>
      </c>
      <c r="P143" t="n">
        <v>3.707436</v>
      </c>
      <c r="Q143" t="n">
        <v>3.910336</v>
      </c>
      <c r="R143" t="n">
        <v>3.638915</v>
      </c>
      <c r="S143" t="n">
        <v>4.165739</v>
      </c>
      <c r="T143" t="n">
        <v>4.535072</v>
      </c>
      <c r="U143" t="n">
        <v>3.972203</v>
      </c>
      <c r="V143" t="n">
        <v>3.680801</v>
      </c>
      <c r="W143" t="n">
        <v>3.913998</v>
      </c>
      <c r="X143" t="n">
        <v>3.599014</v>
      </c>
      <c r="Y143" t="n">
        <v>4.170132</v>
      </c>
      <c r="Z143" t="n">
        <v>4.069946</v>
      </c>
      <c r="AA143" t="n">
        <v>0.051703</v>
      </c>
      <c r="AB143" t="n">
        <v>1.657932</v>
      </c>
      <c r="AC143" t="n">
        <v>3.637321</v>
      </c>
      <c r="AD143" t="n">
        <v>3.892941</v>
      </c>
      <c r="AE143" t="n">
        <v>4.203242</v>
      </c>
      <c r="AF143" t="n">
        <v>3.95047</v>
      </c>
      <c r="AG143" t="n">
        <v>4.149202</v>
      </c>
      <c r="AH143" t="n">
        <v>4.532828</v>
      </c>
      <c r="AI143" t="n">
        <v>2.667119</v>
      </c>
      <c r="AJ143" t="n">
        <v>3.487061</v>
      </c>
      <c r="AK143" t="n">
        <v>4.1898</v>
      </c>
      <c r="AL143" t="n">
        <v>4.072331</v>
      </c>
      <c r="AM143" t="n">
        <v>4.110207</v>
      </c>
      <c r="AN143" t="n">
        <v>4.247224</v>
      </c>
      <c r="AO143" t="n">
        <v>4.274964</v>
      </c>
      <c r="AP143" t="n">
        <v>4.259339</v>
      </c>
      <c r="AQ143" t="n">
        <v>0.292711</v>
      </c>
      <c r="AR143" t="n">
        <v>0.933192</v>
      </c>
      <c r="AS143" t="n">
        <v>1.543101</v>
      </c>
      <c r="AT143" t="n">
        <v>2.531309</v>
      </c>
      <c r="AU143" t="n">
        <v>3.659232</v>
      </c>
      <c r="AV143" t="n">
        <v>4.329557</v>
      </c>
      <c r="AW143" t="n">
        <v>4.281629</v>
      </c>
      <c r="AX143" t="n">
        <v>4.064669</v>
      </c>
      <c r="AY143" t="n">
        <v>2.703163</v>
      </c>
      <c r="AZ143" t="n">
        <v>3.357826</v>
      </c>
      <c r="BA143" t="n">
        <v>3.375051</v>
      </c>
      <c r="BB143" t="n">
        <v>3.883296</v>
      </c>
      <c r="BC143" t="n">
        <v>4.263003</v>
      </c>
      <c r="BD143" t="n">
        <v>4.202829</v>
      </c>
      <c r="BE143" t="n">
        <v>4.280498</v>
      </c>
      <c r="BF143" t="n">
        <v>3.922967</v>
      </c>
      <c r="BG143" t="n">
        <v>3.712072</v>
      </c>
      <c r="BH143" t="n">
        <v>3.577323</v>
      </c>
      <c r="BI143" t="n">
        <v>3.521798</v>
      </c>
      <c r="BJ143" t="n">
        <v>3.787696</v>
      </c>
      <c r="BK143" t="n">
        <v>4.025578</v>
      </c>
      <c r="BL143" t="n">
        <v>3.969315</v>
      </c>
      <c r="BM143" t="n">
        <v>3.835301</v>
      </c>
      <c r="BN143" t="n">
        <v>3.630096</v>
      </c>
    </row>
    <row r="144" spans="1:66">
      <c r="A144" t="n">
        <v>121.2275</v>
      </c>
      <c r="B144" t="n">
        <v>5.051145833333334</v>
      </c>
      <c r="C144" t="n">
        <v>3.6113</v>
      </c>
      <c r="D144" t="n">
        <v>3.703961</v>
      </c>
      <c r="E144" t="n">
        <v>3.586949</v>
      </c>
      <c r="F144" t="n">
        <v>3.615618</v>
      </c>
      <c r="G144" t="n">
        <v>-0.051829</v>
      </c>
      <c r="H144" t="n">
        <v>0.032513</v>
      </c>
      <c r="I144" t="n">
        <v>-0.004183</v>
      </c>
      <c r="J144" t="n">
        <v>0.058807</v>
      </c>
      <c r="K144" t="n">
        <v>6.684298</v>
      </c>
      <c r="L144" t="n">
        <v>6.584004</v>
      </c>
      <c r="M144" t="n">
        <v>7.217898</v>
      </c>
      <c r="N144" t="n">
        <v>6.58189</v>
      </c>
      <c r="O144" t="n">
        <v>4.04676</v>
      </c>
      <c r="P144" t="n">
        <v>3.726363</v>
      </c>
      <c r="Q144" t="n">
        <v>3.912175</v>
      </c>
      <c r="R144" t="n">
        <v>3.682807</v>
      </c>
      <c r="S144" t="n">
        <v>4.227269</v>
      </c>
      <c r="T144" t="n">
        <v>4.58871</v>
      </c>
      <c r="U144" t="n">
        <v>4.022603</v>
      </c>
      <c r="V144" t="n">
        <v>3.6932</v>
      </c>
      <c r="W144" t="n">
        <v>3.927842</v>
      </c>
      <c r="X144" t="n">
        <v>3.630189</v>
      </c>
      <c r="Y144" t="n">
        <v>4.216719</v>
      </c>
      <c r="Z144" t="n">
        <v>4.094996</v>
      </c>
      <c r="AA144" t="n">
        <v>0.04927</v>
      </c>
      <c r="AB144" t="n">
        <v>1.660003</v>
      </c>
      <c r="AC144" t="n">
        <v>3.647474</v>
      </c>
      <c r="AD144" t="n">
        <v>3.919985</v>
      </c>
      <c r="AE144" t="n">
        <v>4.207114</v>
      </c>
      <c r="AF144" t="n">
        <v>3.972462</v>
      </c>
      <c r="AG144" t="n">
        <v>4.155989</v>
      </c>
      <c r="AH144" t="n">
        <v>4.532355</v>
      </c>
      <c r="AI144" t="n">
        <v>2.667039</v>
      </c>
      <c r="AJ144" t="n">
        <v>3.49926</v>
      </c>
      <c r="AK144" t="n">
        <v>4.204483</v>
      </c>
      <c r="AL144" t="n">
        <v>4.106144</v>
      </c>
      <c r="AM144" t="n">
        <v>4.127662</v>
      </c>
      <c r="AN144" t="n">
        <v>4.277884</v>
      </c>
      <c r="AO144" t="n">
        <v>4.273408</v>
      </c>
      <c r="AP144" t="n">
        <v>4.293618</v>
      </c>
      <c r="AQ144" t="n">
        <v>0.294008</v>
      </c>
      <c r="AR144" t="n">
        <v>0.929454</v>
      </c>
      <c r="AS144" t="n">
        <v>1.52171</v>
      </c>
      <c r="AT144" t="n">
        <v>2.52575</v>
      </c>
      <c r="AU144" t="n">
        <v>3.662801</v>
      </c>
      <c r="AV144" t="n">
        <v>4.357128</v>
      </c>
      <c r="AW144" t="n">
        <v>4.299845</v>
      </c>
      <c r="AX144" t="n">
        <v>4.081135</v>
      </c>
      <c r="AY144" t="n">
        <v>2.726671</v>
      </c>
      <c r="AZ144" t="n">
        <v>3.374267</v>
      </c>
      <c r="BA144" t="n">
        <v>3.401349</v>
      </c>
      <c r="BB144" t="n">
        <v>3.899793</v>
      </c>
      <c r="BC144" t="n">
        <v>4.281234</v>
      </c>
      <c r="BD144" t="n">
        <v>4.22061</v>
      </c>
      <c r="BE144" t="n">
        <v>4.298378</v>
      </c>
      <c r="BF144" t="n">
        <v>3.95344</v>
      </c>
      <c r="BG144" t="n">
        <v>3.737011</v>
      </c>
      <c r="BH144" t="n">
        <v>3.608768</v>
      </c>
      <c r="BI144" t="n">
        <v>3.544627</v>
      </c>
      <c r="BJ144" t="n">
        <v>3.814435</v>
      </c>
      <c r="BK144" t="n">
        <v>4.070296</v>
      </c>
      <c r="BL144" t="n">
        <v>4.009178</v>
      </c>
      <c r="BM144" t="n">
        <v>3.85806</v>
      </c>
      <c r="BN144" t="n">
        <v>3.645387</v>
      </c>
    </row>
    <row r="145" spans="1:66">
      <c r="A145" t="n">
        <v>122.2275</v>
      </c>
      <c r="B145" t="n">
        <v>5.0928125</v>
      </c>
      <c r="C145" t="n">
        <v>3.628902</v>
      </c>
      <c r="D145" t="n">
        <v>3.715533</v>
      </c>
      <c r="E145" t="n">
        <v>3.608069</v>
      </c>
      <c r="F145" t="n">
        <v>3.636596</v>
      </c>
      <c r="G145" t="n">
        <v>-0.051536</v>
      </c>
      <c r="H145" t="n">
        <v>0.031323</v>
      </c>
      <c r="I145" t="n">
        <v>-0.004127</v>
      </c>
      <c r="J145" t="n">
        <v>0.059675</v>
      </c>
      <c r="K145" t="n">
        <v>6.767167</v>
      </c>
      <c r="L145" t="n">
        <v>6.664926</v>
      </c>
      <c r="M145" t="n">
        <v>7.280691</v>
      </c>
      <c r="N145" t="n">
        <v>6.616193</v>
      </c>
      <c r="O145" t="n">
        <v>4.078326</v>
      </c>
      <c r="P145" t="n">
        <v>3.756681</v>
      </c>
      <c r="Q145" t="n">
        <v>3.926146</v>
      </c>
      <c r="R145" t="n">
        <v>3.71238</v>
      </c>
      <c r="S145" t="n">
        <v>4.278759</v>
      </c>
      <c r="T145" t="n">
        <v>4.633922</v>
      </c>
      <c r="U145" t="n">
        <v>4.047559</v>
      </c>
      <c r="V145" t="n">
        <v>3.722361</v>
      </c>
      <c r="W145" t="n">
        <v>3.971141</v>
      </c>
      <c r="X145" t="n">
        <v>3.647502</v>
      </c>
      <c r="Y145" t="n">
        <v>4.228082</v>
      </c>
      <c r="Z145" t="n">
        <v>4.110399</v>
      </c>
      <c r="AA145" t="n">
        <v>0.045289</v>
      </c>
      <c r="AB145" t="n">
        <v>1.660486</v>
      </c>
      <c r="AC145" t="n">
        <v>3.674006</v>
      </c>
      <c r="AD145" t="n">
        <v>3.952522</v>
      </c>
      <c r="AE145" t="n">
        <v>4.213614</v>
      </c>
      <c r="AF145" t="n">
        <v>3.987952</v>
      </c>
      <c r="AG145" t="n">
        <v>4.163109</v>
      </c>
      <c r="AH145" t="n">
        <v>4.562821</v>
      </c>
      <c r="AI145" t="n">
        <v>2.676885</v>
      </c>
      <c r="AJ145" t="n">
        <v>3.552949</v>
      </c>
      <c r="AK145" t="n">
        <v>4.221284</v>
      </c>
      <c r="AL145" t="n">
        <v>4.133325</v>
      </c>
      <c r="AM145" t="n">
        <v>4.145718</v>
      </c>
      <c r="AN145" t="n">
        <v>4.290866</v>
      </c>
      <c r="AO145" t="n">
        <v>4.29285</v>
      </c>
      <c r="AP145" t="n">
        <v>4.307064</v>
      </c>
      <c r="AQ145" t="n">
        <v>0.295785</v>
      </c>
      <c r="AR145" t="n">
        <v>0.926207</v>
      </c>
      <c r="AS145" t="n">
        <v>1.500581</v>
      </c>
      <c r="AT145" t="n">
        <v>2.514219</v>
      </c>
      <c r="AU145" t="n">
        <v>3.659582</v>
      </c>
      <c r="AV145" t="n">
        <v>4.381067</v>
      </c>
      <c r="AW145" t="n">
        <v>4.320934</v>
      </c>
      <c r="AX145" t="n">
        <v>4.111299</v>
      </c>
      <c r="AY145" t="n">
        <v>2.730274</v>
      </c>
      <c r="AZ145" t="n">
        <v>3.403119</v>
      </c>
      <c r="BA145" t="n">
        <v>3.411935</v>
      </c>
      <c r="BB145" t="n">
        <v>3.936275</v>
      </c>
      <c r="BC145" t="n">
        <v>4.29436</v>
      </c>
      <c r="BD145" t="n">
        <v>4.25454</v>
      </c>
      <c r="BE145" t="n">
        <v>4.305676</v>
      </c>
      <c r="BF145" t="n">
        <v>3.976171</v>
      </c>
      <c r="BG145" t="n">
        <v>3.74957</v>
      </c>
      <c r="BH145" t="n">
        <v>3.641626</v>
      </c>
      <c r="BI145" t="n">
        <v>3.563248</v>
      </c>
      <c r="BJ145" t="n">
        <v>3.848232</v>
      </c>
      <c r="BK145" t="n">
        <v>4.085265</v>
      </c>
      <c r="BL145" t="n">
        <v>4.030766</v>
      </c>
      <c r="BM145" t="n">
        <v>3.882841</v>
      </c>
      <c r="BN145" t="n">
        <v>3.644236</v>
      </c>
    </row>
    <row r="146" spans="1:66">
      <c r="A146" t="n">
        <v>123.2275</v>
      </c>
      <c r="B146" t="n">
        <v>5.134479166666667</v>
      </c>
      <c r="C146" t="n">
        <v>3.645001</v>
      </c>
      <c r="D146" t="n">
        <v>3.716479</v>
      </c>
      <c r="E146" t="n">
        <v>3.635784</v>
      </c>
      <c r="F146" t="n">
        <v>3.663884</v>
      </c>
      <c r="G146" t="n">
        <v>-0.053449</v>
      </c>
      <c r="H146" t="n">
        <v>0.032968</v>
      </c>
      <c r="I146" t="n">
        <v>-0.006924</v>
      </c>
      <c r="J146" t="n">
        <v>0.058046</v>
      </c>
      <c r="K146" t="n">
        <v>6.829904</v>
      </c>
      <c r="L146" t="n">
        <v>6.735033</v>
      </c>
      <c r="M146" t="n">
        <v>7.344251</v>
      </c>
      <c r="N146" t="n">
        <v>6.719439</v>
      </c>
      <c r="O146" t="n">
        <v>4.115884</v>
      </c>
      <c r="P146" t="n">
        <v>3.780288</v>
      </c>
      <c r="Q146" t="n">
        <v>3.950448</v>
      </c>
      <c r="R146" t="n">
        <v>3.73617</v>
      </c>
      <c r="S146" t="n">
        <v>4.34232</v>
      </c>
      <c r="T146" t="n">
        <v>4.676822</v>
      </c>
      <c r="U146" t="n">
        <v>4.097898</v>
      </c>
      <c r="V146" t="n">
        <v>3.754849</v>
      </c>
      <c r="W146" t="n">
        <v>3.98938</v>
      </c>
      <c r="X146" t="n">
        <v>3.676035</v>
      </c>
      <c r="Y146" t="n">
        <v>4.284022</v>
      </c>
      <c r="Z146" t="n">
        <v>4.15562</v>
      </c>
      <c r="AA146" t="n">
        <v>0.043646</v>
      </c>
      <c r="AB146" t="n">
        <v>1.669017</v>
      </c>
      <c r="AC146" t="n">
        <v>3.689601</v>
      </c>
      <c r="AD146" t="n">
        <v>3.974524</v>
      </c>
      <c r="AE146" t="n">
        <v>4.243209</v>
      </c>
      <c r="AF146" t="n">
        <v>4.010293</v>
      </c>
      <c r="AG146" t="n">
        <v>4.195682</v>
      </c>
      <c r="AH146" t="n">
        <v>4.572041</v>
      </c>
      <c r="AI146" t="n">
        <v>2.674011</v>
      </c>
      <c r="AJ146" t="n">
        <v>3.588169</v>
      </c>
      <c r="AK146" t="n">
        <v>4.250919</v>
      </c>
      <c r="AL146" t="n">
        <v>4.155061</v>
      </c>
      <c r="AM146" t="n">
        <v>4.168927</v>
      </c>
      <c r="AN146" t="n">
        <v>4.293852</v>
      </c>
      <c r="AO146" t="n">
        <v>4.305676</v>
      </c>
      <c r="AP146" t="n">
        <v>4.313556</v>
      </c>
      <c r="AQ146" t="n">
        <v>0.292582</v>
      </c>
      <c r="AR146" t="n">
        <v>0.926415</v>
      </c>
      <c r="AS146" t="n">
        <v>1.494445</v>
      </c>
      <c r="AT146" t="n">
        <v>2.48026</v>
      </c>
      <c r="AU146" t="n">
        <v>3.662967</v>
      </c>
      <c r="AV146" t="n">
        <v>4.414652</v>
      </c>
      <c r="AW146" t="n">
        <v>4.331264</v>
      </c>
      <c r="AX146" t="n">
        <v>4.112198</v>
      </c>
      <c r="AY146" t="n">
        <v>2.746116</v>
      </c>
      <c r="AZ146" t="n">
        <v>3.442147</v>
      </c>
      <c r="BA146" t="n">
        <v>3.43656</v>
      </c>
      <c r="BB146" t="n">
        <v>3.951922</v>
      </c>
      <c r="BC146" t="n">
        <v>4.320893</v>
      </c>
      <c r="BD146" t="n">
        <v>4.272786</v>
      </c>
      <c r="BE146" t="n">
        <v>4.341714</v>
      </c>
      <c r="BF146" t="n">
        <v>4.007659</v>
      </c>
      <c r="BG146" t="n">
        <v>3.780153</v>
      </c>
      <c r="BH146" t="n">
        <v>3.672269</v>
      </c>
      <c r="BI146" t="n">
        <v>3.59113</v>
      </c>
      <c r="BJ146" t="n">
        <v>3.857847</v>
      </c>
      <c r="BK146" t="n">
        <v>4.120392</v>
      </c>
      <c r="BL146" t="n">
        <v>4.070578</v>
      </c>
      <c r="BM146" t="n">
        <v>3.90711</v>
      </c>
      <c r="BN146" t="n">
        <v>3.668487</v>
      </c>
    </row>
    <row r="147" spans="1:66">
      <c r="A147" t="n">
        <v>124.2275</v>
      </c>
      <c r="B147" t="n">
        <v>5.176145833333334</v>
      </c>
      <c r="C147" t="n">
        <v>3.654591</v>
      </c>
      <c r="D147" t="n">
        <v>3.735495</v>
      </c>
      <c r="E147" t="n">
        <v>3.646833</v>
      </c>
      <c r="F147" t="n">
        <v>3.692959</v>
      </c>
      <c r="G147" t="n">
        <v>-0.055324</v>
      </c>
      <c r="H147" t="n">
        <v>0.03123</v>
      </c>
      <c r="I147" t="n">
        <v>-0.007489</v>
      </c>
      <c r="J147" t="n">
        <v>0.05832</v>
      </c>
      <c r="K147" t="n">
        <v>6.904385</v>
      </c>
      <c r="L147" t="n">
        <v>6.826491</v>
      </c>
      <c r="M147" t="n">
        <v>7.445347</v>
      </c>
      <c r="N147" t="n">
        <v>6.761913</v>
      </c>
      <c r="O147" t="n">
        <v>4.155666</v>
      </c>
      <c r="P147" t="n">
        <v>3.802757</v>
      </c>
      <c r="Q147" t="n">
        <v>3.966465</v>
      </c>
      <c r="R147" t="n">
        <v>3.751366</v>
      </c>
      <c r="S147" t="n">
        <v>4.400974</v>
      </c>
      <c r="T147" t="n">
        <v>4.723875</v>
      </c>
      <c r="U147" t="n">
        <v>4.132031</v>
      </c>
      <c r="V147" t="n">
        <v>3.794953</v>
      </c>
      <c r="W147" t="n">
        <v>4.018562</v>
      </c>
      <c r="X147" t="n">
        <v>3.6897</v>
      </c>
      <c r="Y147" t="n">
        <v>4.286104</v>
      </c>
      <c r="Z147" t="n">
        <v>4.18311</v>
      </c>
      <c r="AA147" t="n">
        <v>0.042289</v>
      </c>
      <c r="AB147" t="n">
        <v>1.661322</v>
      </c>
      <c r="AC147" t="n">
        <v>3.717073</v>
      </c>
      <c r="AD147" t="n">
        <v>3.980762</v>
      </c>
      <c r="AE147" t="n">
        <v>4.255126</v>
      </c>
      <c r="AF147" t="n">
        <v>4.024535</v>
      </c>
      <c r="AG147" t="n">
        <v>4.239016</v>
      </c>
      <c r="AH147" t="n">
        <v>4.585355</v>
      </c>
      <c r="AI147" t="n">
        <v>2.671616</v>
      </c>
      <c r="AJ147" t="n">
        <v>3.603987</v>
      </c>
      <c r="AK147" t="n">
        <v>4.273722</v>
      </c>
      <c r="AL147" t="n">
        <v>4.180413</v>
      </c>
      <c r="AM147" t="n">
        <v>4.178106</v>
      </c>
      <c r="AN147" t="n">
        <v>4.31876</v>
      </c>
      <c r="AO147" t="n">
        <v>4.313746</v>
      </c>
      <c r="AP147" t="n">
        <v>4.331388</v>
      </c>
      <c r="AQ147" t="n">
        <v>0.294214</v>
      </c>
      <c r="AR147" t="n">
        <v>0.925229</v>
      </c>
      <c r="AS147" t="n">
        <v>1.486892</v>
      </c>
      <c r="AT147" t="n">
        <v>2.510184</v>
      </c>
      <c r="AU147" t="n">
        <v>3.694771</v>
      </c>
      <c r="AV147" t="n">
        <v>4.409526</v>
      </c>
      <c r="AW147" t="n">
        <v>4.331406</v>
      </c>
      <c r="AX147" t="n">
        <v>4.133856</v>
      </c>
      <c r="AY147" t="n">
        <v>2.762759</v>
      </c>
      <c r="AZ147" t="n">
        <v>3.452166</v>
      </c>
      <c r="BA147" t="n">
        <v>3.441427</v>
      </c>
      <c r="BB147" t="n">
        <v>3.983459</v>
      </c>
      <c r="BC147" t="n">
        <v>4.349691</v>
      </c>
      <c r="BD147" t="n">
        <v>4.281948</v>
      </c>
      <c r="BE147" t="n">
        <v>4.343581</v>
      </c>
      <c r="BF147" t="n">
        <v>4.02409</v>
      </c>
      <c r="BG147" t="n">
        <v>3.803124</v>
      </c>
      <c r="BH147" t="n">
        <v>3.70257</v>
      </c>
      <c r="BI147" t="n">
        <v>3.616889</v>
      </c>
      <c r="BJ147" t="n">
        <v>3.880438</v>
      </c>
      <c r="BK147" t="n">
        <v>4.138138</v>
      </c>
      <c r="BL147" t="n">
        <v>4.07553</v>
      </c>
      <c r="BM147" t="n">
        <v>3.938353</v>
      </c>
      <c r="BN147" t="n">
        <v>3.682791</v>
      </c>
    </row>
    <row r="148" spans="1:66">
      <c r="A148" t="n">
        <v>125.227778</v>
      </c>
      <c r="B148" t="n">
        <v>5.217824074074074</v>
      </c>
      <c r="C148" t="n">
        <v>3.684648</v>
      </c>
      <c r="D148" t="n">
        <v>3.759531</v>
      </c>
      <c r="E148" t="n">
        <v>3.67164</v>
      </c>
      <c r="F148" t="n">
        <v>3.712617</v>
      </c>
      <c r="G148" t="n">
        <v>-0.05396</v>
      </c>
      <c r="H148" t="n">
        <v>0.028799</v>
      </c>
      <c r="I148" t="n">
        <v>-0.008019</v>
      </c>
      <c r="J148" t="n">
        <v>0.056342</v>
      </c>
      <c r="K148" t="n">
        <v>6.979704</v>
      </c>
      <c r="L148" t="n">
        <v>6.902006</v>
      </c>
      <c r="M148" t="n">
        <v>7.498695</v>
      </c>
      <c r="N148" t="n">
        <v>6.828536</v>
      </c>
      <c r="O148" t="n">
        <v>4.181201</v>
      </c>
      <c r="P148" t="n">
        <v>3.813722</v>
      </c>
      <c r="Q148" t="n">
        <v>3.984759</v>
      </c>
      <c r="R148" t="n">
        <v>3.754815</v>
      </c>
      <c r="S148" t="n">
        <v>4.455574</v>
      </c>
      <c r="T148" t="n">
        <v>4.761434</v>
      </c>
      <c r="U148" t="n">
        <v>4.167239</v>
      </c>
      <c r="V148" t="n">
        <v>3.832265</v>
      </c>
      <c r="W148" t="n">
        <v>4.035202</v>
      </c>
      <c r="X148" t="n">
        <v>3.705655</v>
      </c>
      <c r="Y148" t="n">
        <v>4.304078</v>
      </c>
      <c r="Z148" t="n">
        <v>4.220615</v>
      </c>
      <c r="AA148" t="n">
        <v>0.04216</v>
      </c>
      <c r="AB148" t="n">
        <v>1.686202</v>
      </c>
      <c r="AC148" t="n">
        <v>3.721571</v>
      </c>
      <c r="AD148" t="n">
        <v>4.005688</v>
      </c>
      <c r="AE148" t="n">
        <v>4.289859</v>
      </c>
      <c r="AF148" t="n">
        <v>4.026829</v>
      </c>
      <c r="AG148" t="n">
        <v>4.266985</v>
      </c>
      <c r="AH148" t="n">
        <v>4.595901</v>
      </c>
      <c r="AI148" t="n">
        <v>2.689601</v>
      </c>
      <c r="AJ148" t="n">
        <v>3.613959</v>
      </c>
      <c r="AK148" t="n">
        <v>4.318163</v>
      </c>
      <c r="AL148" t="n">
        <v>4.220521</v>
      </c>
      <c r="AM148" t="n">
        <v>4.201458</v>
      </c>
      <c r="AN148" t="n">
        <v>4.337626</v>
      </c>
      <c r="AO148" t="n">
        <v>4.35932</v>
      </c>
      <c r="AP148" t="n">
        <v>4.363486</v>
      </c>
      <c r="AQ148" t="n">
        <v>0.29565</v>
      </c>
      <c r="AR148" t="n">
        <v>0.924247</v>
      </c>
      <c r="AS148" t="n">
        <v>1.486776</v>
      </c>
      <c r="AT148" t="n">
        <v>2.508828</v>
      </c>
      <c r="AU148" t="n">
        <v>3.68935</v>
      </c>
      <c r="AV148" t="n">
        <v>4.446318</v>
      </c>
      <c r="AW148" t="n">
        <v>4.365482</v>
      </c>
      <c r="AX148" t="n">
        <v>4.142215</v>
      </c>
      <c r="AY148" t="n">
        <v>2.771156</v>
      </c>
      <c r="AZ148" t="n">
        <v>3.475944</v>
      </c>
      <c r="BA148" t="n">
        <v>3.453455</v>
      </c>
      <c r="BB148" t="n">
        <v>3.997998</v>
      </c>
      <c r="BC148" t="n">
        <v>4.381657</v>
      </c>
      <c r="BD148" t="n">
        <v>4.310448</v>
      </c>
      <c r="BE148" t="n">
        <v>4.385271</v>
      </c>
      <c r="BF148" t="n">
        <v>4.056376</v>
      </c>
      <c r="BG148" t="n">
        <v>3.8217</v>
      </c>
      <c r="BH148" t="n">
        <v>3.733183</v>
      </c>
      <c r="BI148" t="n">
        <v>3.623872</v>
      </c>
      <c r="BJ148" t="n">
        <v>3.894612</v>
      </c>
      <c r="BK148" t="n">
        <v>4.166177</v>
      </c>
      <c r="BL148" t="n">
        <v>4.094737</v>
      </c>
      <c r="BM148" t="n">
        <v>3.9689</v>
      </c>
      <c r="BN148" t="n">
        <v>3.702997</v>
      </c>
    </row>
    <row r="149" spans="1:66">
      <c r="A149" t="n">
        <v>126.227778</v>
      </c>
      <c r="B149" t="n">
        <v>5.25949074074074</v>
      </c>
      <c r="C149" t="n">
        <v>3.708128</v>
      </c>
      <c r="D149" t="n">
        <v>3.768387</v>
      </c>
      <c r="E149" t="n">
        <v>3.695528</v>
      </c>
      <c r="F149" t="n">
        <v>3.765396</v>
      </c>
      <c r="G149" t="n">
        <v>-0.056953</v>
      </c>
      <c r="H149" t="n">
        <v>0.027242</v>
      </c>
      <c r="I149" t="n">
        <v>-0.008708</v>
      </c>
      <c r="J149" t="n">
        <v>0.055783</v>
      </c>
      <c r="K149" t="n">
        <v>7.041769</v>
      </c>
      <c r="L149" t="n">
        <v>6.950498</v>
      </c>
      <c r="M149" t="n">
        <v>7.579914</v>
      </c>
      <c r="N149" t="n">
        <v>6.891395</v>
      </c>
      <c r="O149" t="n">
        <v>4.207546</v>
      </c>
      <c r="P149" t="n">
        <v>3.824019</v>
      </c>
      <c r="Q149" t="n">
        <v>4.023387</v>
      </c>
      <c r="R149" t="n">
        <v>3.779467</v>
      </c>
      <c r="S149" t="n">
        <v>4.505669</v>
      </c>
      <c r="T149" t="n">
        <v>4.82149</v>
      </c>
      <c r="U149" t="n">
        <v>4.181223</v>
      </c>
      <c r="V149" t="n">
        <v>3.848237</v>
      </c>
      <c r="W149" t="n">
        <v>4.072685</v>
      </c>
      <c r="X149" t="n">
        <v>3.719565</v>
      </c>
      <c r="Y149" t="n">
        <v>4.338451</v>
      </c>
      <c r="Z149" t="n">
        <v>4.238974</v>
      </c>
      <c r="AA149" t="n">
        <v>0.0393</v>
      </c>
      <c r="AB149" t="n">
        <v>1.68824</v>
      </c>
      <c r="AC149" t="n">
        <v>3.741063</v>
      </c>
      <c r="AD149" t="n">
        <v>4.015039</v>
      </c>
      <c r="AE149" t="n">
        <v>4.304123</v>
      </c>
      <c r="AF149" t="n">
        <v>4.028299</v>
      </c>
      <c r="AG149" t="n">
        <v>4.272779</v>
      </c>
      <c r="AH149" t="n">
        <v>4.605834</v>
      </c>
      <c r="AI149" t="n">
        <v>2.695268</v>
      </c>
      <c r="AJ149" t="n">
        <v>3.648542</v>
      </c>
      <c r="AK149" t="n">
        <v>4.330781</v>
      </c>
      <c r="AL149" t="n">
        <v>4.221733</v>
      </c>
      <c r="AM149" t="n">
        <v>4.22206</v>
      </c>
      <c r="AN149" t="n">
        <v>4.375974</v>
      </c>
      <c r="AO149" t="n">
        <v>4.364536</v>
      </c>
      <c r="AP149" t="n">
        <v>4.410961</v>
      </c>
      <c r="AQ149" t="n">
        <v>0.294092</v>
      </c>
      <c r="AR149" t="n">
        <v>0.916286</v>
      </c>
      <c r="AS149" t="n">
        <v>1.482769</v>
      </c>
      <c r="AT149" t="n">
        <v>2.500051</v>
      </c>
      <c r="AU149" t="n">
        <v>3.690428</v>
      </c>
      <c r="AV149" t="n">
        <v>4.463366</v>
      </c>
      <c r="AW149" t="n">
        <v>4.377625</v>
      </c>
      <c r="AX149" t="n">
        <v>4.135173</v>
      </c>
      <c r="AY149" t="n">
        <v>2.794455</v>
      </c>
      <c r="AZ149" t="n">
        <v>3.49096</v>
      </c>
      <c r="BA149" t="n">
        <v>3.453909</v>
      </c>
      <c r="BB149" t="n">
        <v>4.031351</v>
      </c>
      <c r="BC149" t="n">
        <v>4.396525</v>
      </c>
      <c r="BD149" t="n">
        <v>4.342159</v>
      </c>
      <c r="BE149" t="n">
        <v>4.400745</v>
      </c>
      <c r="BF149" t="n">
        <v>4.077144</v>
      </c>
      <c r="BG149" t="n">
        <v>3.869059</v>
      </c>
      <c r="BH149" t="n">
        <v>3.760412</v>
      </c>
      <c r="BI149" t="n">
        <v>3.63075</v>
      </c>
      <c r="BJ149" t="n">
        <v>3.906601</v>
      </c>
      <c r="BK149" t="n">
        <v>4.181382</v>
      </c>
      <c r="BL149" t="n">
        <v>4.124346</v>
      </c>
      <c r="BM149" t="n">
        <v>3.993537</v>
      </c>
      <c r="BN149" t="n">
        <v>3.712904</v>
      </c>
    </row>
    <row r="150" spans="1:66">
      <c r="A150" t="n">
        <v>127.228056</v>
      </c>
      <c r="B150" t="n">
        <v>5.301168981481482</v>
      </c>
      <c r="C150" t="n">
        <v>3.726503</v>
      </c>
      <c r="D150" t="n">
        <v>3.790082</v>
      </c>
      <c r="E150" t="n">
        <v>3.712761</v>
      </c>
      <c r="F150" t="n">
        <v>3.77644</v>
      </c>
      <c r="G150" t="n">
        <v>-0.056454</v>
      </c>
      <c r="H150" t="n">
        <v>0.028564</v>
      </c>
      <c r="I150" t="n">
        <v>-0.009001</v>
      </c>
      <c r="J150" t="n">
        <v>0.055497</v>
      </c>
      <c r="K150" t="n">
        <v>7.108356</v>
      </c>
      <c r="L150" t="n">
        <v>7.028039</v>
      </c>
      <c r="M150" t="n">
        <v>7.661636</v>
      </c>
      <c r="N150" t="n">
        <v>6.946847</v>
      </c>
      <c r="O150" t="n">
        <v>4.224354</v>
      </c>
      <c r="P150" t="n">
        <v>3.86441</v>
      </c>
      <c r="Q150" t="n">
        <v>4.041229</v>
      </c>
      <c r="R150" t="n">
        <v>3.799601</v>
      </c>
      <c r="S150" t="n">
        <v>4.563904</v>
      </c>
      <c r="T150" t="n">
        <v>4.871765</v>
      </c>
      <c r="U150" t="n">
        <v>4.226324</v>
      </c>
      <c r="V150" t="n">
        <v>3.873347</v>
      </c>
      <c r="W150" t="n">
        <v>4.106825</v>
      </c>
      <c r="X150" t="n">
        <v>3.761101</v>
      </c>
      <c r="Y150" t="n">
        <v>4.363611</v>
      </c>
      <c r="Z150" t="n">
        <v>4.298141</v>
      </c>
      <c r="AA150" t="n">
        <v>0.040292</v>
      </c>
      <c r="AB150" t="n">
        <v>1.683629</v>
      </c>
      <c r="AC150" t="n">
        <v>3.758756</v>
      </c>
      <c r="AD150" t="n">
        <v>4.022495</v>
      </c>
      <c r="AE150" t="n">
        <v>4.308814</v>
      </c>
      <c r="AF150" t="n">
        <v>4.040874</v>
      </c>
      <c r="AG150" t="n">
        <v>4.300691</v>
      </c>
      <c r="AH150" t="n">
        <v>4.598956</v>
      </c>
      <c r="AI150" t="n">
        <v>2.715708</v>
      </c>
      <c r="AJ150" t="n">
        <v>3.671826</v>
      </c>
      <c r="AK150" t="n">
        <v>4.347106</v>
      </c>
      <c r="AL150" t="n">
        <v>4.262276</v>
      </c>
      <c r="AM150" t="n">
        <v>4.240105</v>
      </c>
      <c r="AN150" t="n">
        <v>4.391577</v>
      </c>
      <c r="AO150" t="n">
        <v>4.376223</v>
      </c>
      <c r="AP150" t="n">
        <v>4.423927</v>
      </c>
      <c r="AQ150" t="n">
        <v>0.295323</v>
      </c>
      <c r="AR150" t="n">
        <v>0.908726</v>
      </c>
      <c r="AS150" t="n">
        <v>1.484667</v>
      </c>
      <c r="AT150" t="n">
        <v>2.526187</v>
      </c>
      <c r="AU150" t="n">
        <v>3.693589</v>
      </c>
      <c r="AV150" t="n">
        <v>4.510777</v>
      </c>
      <c r="AW150" t="n">
        <v>4.406199</v>
      </c>
      <c r="AX150" t="n">
        <v>4.170703</v>
      </c>
      <c r="AY150" t="n">
        <v>2.821767</v>
      </c>
      <c r="AZ150" t="n">
        <v>3.517812</v>
      </c>
      <c r="BA150" t="n">
        <v>3.495606</v>
      </c>
      <c r="BB150" t="n">
        <v>4.052864</v>
      </c>
      <c r="BC150" t="n">
        <v>4.432716</v>
      </c>
      <c r="BD150" t="n">
        <v>4.352587</v>
      </c>
      <c r="BE150" t="n">
        <v>4.418863</v>
      </c>
      <c r="BF150" t="n">
        <v>4.083491</v>
      </c>
      <c r="BG150" t="n">
        <v>3.87592</v>
      </c>
      <c r="BH150" t="n">
        <v>3.787191</v>
      </c>
      <c r="BI150" t="n">
        <v>3.652031</v>
      </c>
      <c r="BJ150" t="n">
        <v>3.942976</v>
      </c>
      <c r="BK150" t="n">
        <v>4.209961</v>
      </c>
      <c r="BL150" t="n">
        <v>4.160525</v>
      </c>
      <c r="BM150" t="n">
        <v>4.024772</v>
      </c>
      <c r="BN150" t="n">
        <v>3.721887</v>
      </c>
    </row>
    <row r="151" spans="1:66">
      <c r="A151" t="n">
        <v>128.228333</v>
      </c>
      <c r="B151" t="n">
        <v>5.342847222222222</v>
      </c>
      <c r="C151" t="n">
        <v>3.744893</v>
      </c>
      <c r="D151" t="n">
        <v>3.819</v>
      </c>
      <c r="E151" t="n">
        <v>3.734983</v>
      </c>
      <c r="F151" t="n">
        <v>3.792808</v>
      </c>
      <c r="G151" t="n">
        <v>-0.059551</v>
      </c>
      <c r="H151" t="n">
        <v>0.025752</v>
      </c>
      <c r="I151" t="n">
        <v>-0.010581</v>
      </c>
      <c r="J151" t="n">
        <v>0.0552</v>
      </c>
      <c r="K151" t="n">
        <v>7.159774</v>
      </c>
      <c r="L151" t="n">
        <v>7.132404</v>
      </c>
      <c r="M151" t="n">
        <v>7.698983</v>
      </c>
      <c r="N151" t="n">
        <v>6.977382</v>
      </c>
      <c r="O151" t="n">
        <v>4.257133</v>
      </c>
      <c r="P151" t="n">
        <v>3.875403</v>
      </c>
      <c r="Q151" t="n">
        <v>4.078791</v>
      </c>
      <c r="R151" t="n">
        <v>3.832144</v>
      </c>
      <c r="S151" t="n">
        <v>4.621806</v>
      </c>
      <c r="T151" t="n">
        <v>4.927951</v>
      </c>
      <c r="U151" t="n">
        <v>4.241567</v>
      </c>
      <c r="V151" t="n">
        <v>3.899697</v>
      </c>
      <c r="W151" t="n">
        <v>4.139578</v>
      </c>
      <c r="X151" t="n">
        <v>3.778548</v>
      </c>
      <c r="Y151" t="n">
        <v>4.39676</v>
      </c>
      <c r="Z151" t="n">
        <v>4.304494</v>
      </c>
      <c r="AA151" t="n">
        <v>0.037965</v>
      </c>
      <c r="AB151" t="n">
        <v>1.690141</v>
      </c>
      <c r="AC151" t="n">
        <v>3.771375</v>
      </c>
      <c r="AD151" t="n">
        <v>4.049354</v>
      </c>
      <c r="AE151" t="n">
        <v>4.346388</v>
      </c>
      <c r="AF151" t="n">
        <v>4.053774</v>
      </c>
      <c r="AG151" t="n">
        <v>4.322285</v>
      </c>
      <c r="AH151" t="n">
        <v>4.634861</v>
      </c>
      <c r="AI151" t="n">
        <v>2.711283</v>
      </c>
      <c r="AJ151" t="n">
        <v>3.691789</v>
      </c>
      <c r="AK151" t="n">
        <v>4.37399</v>
      </c>
      <c r="AL151" t="n">
        <v>4.285734</v>
      </c>
      <c r="AM151" t="n">
        <v>4.275346</v>
      </c>
      <c r="AN151" t="n">
        <v>4.426684</v>
      </c>
      <c r="AO151" t="n">
        <v>4.393363</v>
      </c>
      <c r="AP151" t="n">
        <v>4.4417</v>
      </c>
      <c r="AQ151" t="n">
        <v>0.296452</v>
      </c>
      <c r="AR151" t="n">
        <v>0.90232</v>
      </c>
      <c r="AS151" t="n">
        <v>1.475189</v>
      </c>
      <c r="AT151" t="n">
        <v>2.515249</v>
      </c>
      <c r="AU151" t="n">
        <v>3.692599</v>
      </c>
      <c r="AV151" t="n">
        <v>4.544334</v>
      </c>
      <c r="AW151" t="n">
        <v>4.410341</v>
      </c>
      <c r="AX151" t="n">
        <v>4.196915</v>
      </c>
      <c r="AY151" t="n">
        <v>2.839413</v>
      </c>
      <c r="AZ151" t="n">
        <v>3.534072</v>
      </c>
      <c r="BA151" t="n">
        <v>3.526306</v>
      </c>
      <c r="BB151" t="n">
        <v>4.076544</v>
      </c>
      <c r="BC151" t="n">
        <v>4.448965</v>
      </c>
      <c r="BD151" t="n">
        <v>4.374537</v>
      </c>
      <c r="BE151" t="n">
        <v>4.434152</v>
      </c>
      <c r="BF151" t="n">
        <v>4.110429</v>
      </c>
      <c r="BG151" t="n">
        <v>3.918072</v>
      </c>
      <c r="BH151" t="n">
        <v>3.811032</v>
      </c>
      <c r="BI151" t="n">
        <v>3.685433</v>
      </c>
      <c r="BJ151" t="n">
        <v>3.962926</v>
      </c>
      <c r="BK151" t="n">
        <v>4.244382</v>
      </c>
      <c r="BL151" t="n">
        <v>4.192078</v>
      </c>
      <c r="BM151" t="n">
        <v>4.038555</v>
      </c>
      <c r="BN151" t="n">
        <v>3.751421</v>
      </c>
    </row>
    <row r="152" spans="1:66">
      <c r="A152" t="n">
        <v>129.228611</v>
      </c>
      <c r="B152" t="n">
        <v>5.384525462962963</v>
      </c>
      <c r="C152" t="n">
        <v>3.767787</v>
      </c>
      <c r="D152" t="n">
        <v>3.832396</v>
      </c>
      <c r="E152" t="n">
        <v>3.760857</v>
      </c>
      <c r="F152" t="n">
        <v>3.812558</v>
      </c>
      <c r="G152" t="n">
        <v>-0.058871</v>
      </c>
      <c r="H152" t="n">
        <v>0.026583</v>
      </c>
      <c r="I152" t="n">
        <v>-0.012762</v>
      </c>
      <c r="J152" t="n">
        <v>0.053494</v>
      </c>
      <c r="K152" t="n">
        <v>7.232123</v>
      </c>
      <c r="L152" t="n">
        <v>7.203623</v>
      </c>
      <c r="M152" t="n">
        <v>7.73204</v>
      </c>
      <c r="N152" t="n">
        <v>7.014898</v>
      </c>
      <c r="O152" t="n">
        <v>4.268794</v>
      </c>
      <c r="P152" t="n">
        <v>3.871516</v>
      </c>
      <c r="Q152" t="n">
        <v>4.104545</v>
      </c>
      <c r="R152" t="n">
        <v>3.83158</v>
      </c>
      <c r="S152" t="n">
        <v>4.689732</v>
      </c>
      <c r="T152" t="n">
        <v>4.981587</v>
      </c>
      <c r="U152" t="n">
        <v>4.263474</v>
      </c>
      <c r="V152" t="n">
        <v>3.938565</v>
      </c>
      <c r="W152" t="n">
        <v>4.165018</v>
      </c>
      <c r="X152" t="n">
        <v>3.789627</v>
      </c>
      <c r="Y152" t="n">
        <v>4.435532</v>
      </c>
      <c r="Z152" t="n">
        <v>4.339522</v>
      </c>
      <c r="AA152" t="n">
        <v>0.035517</v>
      </c>
      <c r="AB152" t="n">
        <v>1.691855</v>
      </c>
      <c r="AC152" t="n">
        <v>3.779622</v>
      </c>
      <c r="AD152" t="n">
        <v>4.062563</v>
      </c>
      <c r="AE152" t="n">
        <v>4.371442</v>
      </c>
      <c r="AF152" t="n">
        <v>4.07673</v>
      </c>
      <c r="AG152" t="n">
        <v>4.33696</v>
      </c>
      <c r="AH152" t="n">
        <v>4.662312</v>
      </c>
      <c r="AI152" t="n">
        <v>2.711885</v>
      </c>
      <c r="AJ152" t="n">
        <v>3.696282</v>
      </c>
      <c r="AK152" t="n">
        <v>4.403767</v>
      </c>
      <c r="AL152" t="n">
        <v>4.331163</v>
      </c>
      <c r="AM152" t="n">
        <v>4.292417</v>
      </c>
      <c r="AN152" t="n">
        <v>4.446414</v>
      </c>
      <c r="AO152" t="n">
        <v>4.396161</v>
      </c>
      <c r="AP152" t="n">
        <v>4.488409</v>
      </c>
      <c r="AQ152" t="n">
        <v>0.298182</v>
      </c>
      <c r="AR152" t="n">
        <v>0.904902</v>
      </c>
      <c r="AS152" t="n">
        <v>1.476775</v>
      </c>
      <c r="AT152" t="n">
        <v>2.585102</v>
      </c>
      <c r="AU152" t="n">
        <v>3.695855</v>
      </c>
      <c r="AV152" t="n">
        <v>4.534297</v>
      </c>
      <c r="AW152" t="n">
        <v>4.448655</v>
      </c>
      <c r="AX152" t="n">
        <v>4.203178</v>
      </c>
      <c r="AY152" t="n">
        <v>2.853735</v>
      </c>
      <c r="AZ152" t="n">
        <v>3.557492</v>
      </c>
      <c r="BA152" t="n">
        <v>3.550264</v>
      </c>
      <c r="BB152" t="n">
        <v>4.105237</v>
      </c>
      <c r="BC152" t="n">
        <v>4.46729</v>
      </c>
      <c r="BD152" t="n">
        <v>4.388142</v>
      </c>
      <c r="BE152" t="n">
        <v>4.462391</v>
      </c>
      <c r="BF152" t="n">
        <v>4.135454</v>
      </c>
      <c r="BG152" t="n">
        <v>3.94661</v>
      </c>
      <c r="BH152" t="n">
        <v>3.828431</v>
      </c>
      <c r="BI152" t="n">
        <v>3.713905</v>
      </c>
      <c r="BJ152" t="n">
        <v>3.981692</v>
      </c>
      <c r="BK152" t="n">
        <v>4.249913</v>
      </c>
      <c r="BL152" t="n">
        <v>4.229395</v>
      </c>
      <c r="BM152" t="n">
        <v>4.066517</v>
      </c>
      <c r="BN152" t="n">
        <v>3.77838</v>
      </c>
    </row>
    <row r="153" spans="1:66">
      <c r="A153" t="n">
        <v>130.228611</v>
      </c>
      <c r="B153" t="n">
        <v>5.42619212962963</v>
      </c>
      <c r="C153" t="n">
        <v>3.8014</v>
      </c>
      <c r="D153" t="n">
        <v>3.853898</v>
      </c>
      <c r="E153" t="n">
        <v>3.77817</v>
      </c>
      <c r="F153" t="n">
        <v>3.822074</v>
      </c>
      <c r="G153" t="n">
        <v>-0.059359</v>
      </c>
      <c r="H153" t="n">
        <v>0.024403</v>
      </c>
      <c r="I153" t="n">
        <v>-0.0121</v>
      </c>
      <c r="J153" t="n">
        <v>0.055532</v>
      </c>
      <c r="K153" t="n">
        <v>7.325895</v>
      </c>
      <c r="L153" t="n">
        <v>7.267656</v>
      </c>
      <c r="M153" t="n">
        <v>7.80082</v>
      </c>
      <c r="N153" t="n">
        <v>7.097284</v>
      </c>
      <c r="O153" t="n">
        <v>4.275312</v>
      </c>
      <c r="P153" t="n">
        <v>3.909529</v>
      </c>
      <c r="Q153" t="n">
        <v>4.123772</v>
      </c>
      <c r="R153" t="n">
        <v>3.857964</v>
      </c>
      <c r="S153" t="n">
        <v>4.754341</v>
      </c>
      <c r="T153" t="n">
        <v>5.033242</v>
      </c>
      <c r="U153" t="n">
        <v>4.302912</v>
      </c>
      <c r="V153" t="n">
        <v>3.967715</v>
      </c>
      <c r="W153" t="n">
        <v>4.166101</v>
      </c>
      <c r="X153" t="n">
        <v>3.819038</v>
      </c>
      <c r="Y153" t="n">
        <v>4.469232</v>
      </c>
      <c r="Z153" t="n">
        <v>4.374995</v>
      </c>
      <c r="AA153" t="n">
        <v>0.038217</v>
      </c>
      <c r="AB153" t="n">
        <v>1.692012</v>
      </c>
      <c r="AC153" t="n">
        <v>3.809011</v>
      </c>
      <c r="AD153" t="n">
        <v>4.079698</v>
      </c>
      <c r="AE153" t="n">
        <v>4.403213</v>
      </c>
      <c r="AF153" t="n">
        <v>4.0939</v>
      </c>
      <c r="AG153" t="n">
        <v>4.350584</v>
      </c>
      <c r="AH153" t="n">
        <v>4.688611</v>
      </c>
      <c r="AI153" t="n">
        <v>2.708827</v>
      </c>
      <c r="AJ153" t="n">
        <v>3.726554</v>
      </c>
      <c r="AK153" t="n">
        <v>4.415385</v>
      </c>
      <c r="AL153" t="n">
        <v>4.339179</v>
      </c>
      <c r="AM153" t="n">
        <v>4.316747</v>
      </c>
      <c r="AN153" t="n">
        <v>4.475</v>
      </c>
      <c r="AO153" t="n">
        <v>4.421793</v>
      </c>
      <c r="AP153" t="n">
        <v>4.508059</v>
      </c>
      <c r="AQ153" t="n">
        <v>0.299133</v>
      </c>
      <c r="AR153" t="n">
        <v>0.90093</v>
      </c>
      <c r="AS153" t="n">
        <v>1.475167</v>
      </c>
      <c r="AT153" t="n">
        <v>2.575085</v>
      </c>
      <c r="AU153" t="n">
        <v>3.696392</v>
      </c>
      <c r="AV153" t="n">
        <v>4.543863</v>
      </c>
      <c r="AW153" t="n">
        <v>4.478431</v>
      </c>
      <c r="AX153" t="n">
        <v>4.216654</v>
      </c>
      <c r="AY153" t="n">
        <v>2.866189</v>
      </c>
      <c r="AZ153" t="n">
        <v>3.586882</v>
      </c>
      <c r="BA153" t="n">
        <v>3.55967</v>
      </c>
      <c r="BB153" t="n">
        <v>4.143805</v>
      </c>
      <c r="BC153" t="n">
        <v>4.517651</v>
      </c>
      <c r="BD153" t="n">
        <v>4.399062</v>
      </c>
      <c r="BE153" t="n">
        <v>4.498971</v>
      </c>
      <c r="BF153" t="n">
        <v>4.148097</v>
      </c>
      <c r="BG153" t="n">
        <v>3.964113</v>
      </c>
      <c r="BH153" t="n">
        <v>3.867838</v>
      </c>
      <c r="BI153" t="n">
        <v>3.737825</v>
      </c>
      <c r="BJ153" t="n">
        <v>4.018608</v>
      </c>
      <c r="BK153" t="n">
        <v>4.284122</v>
      </c>
      <c r="BL153" t="n">
        <v>4.268448</v>
      </c>
      <c r="BM153" t="n">
        <v>4.073971</v>
      </c>
      <c r="BN153" t="n">
        <v>3.791918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1.921111</v>
      </c>
      <c r="B10" s="1" t="n">
        <v>0.0800462962962963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2.921111</v>
      </c>
      <c r="B11" s="1" t="n">
        <v>0.121712962962963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3.921667</v>
      </c>
      <c r="B12" s="1" t="n">
        <v>0.1634027777777778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4.921944</v>
      </c>
      <c r="B13" s="1" t="n">
        <v>0.2050810185185185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5.921944</v>
      </c>
      <c r="B14" s="1" t="n">
        <v>0.2467476851851852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6.9225</v>
      </c>
      <c r="B15" s="1" t="n">
        <v>0.2884375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7.923056</v>
      </c>
      <c r="B16" s="1" t="n">
        <v>0.3301273148148148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8.923610999999999</v>
      </c>
      <c r="B17" s="1" t="n">
        <v>0.3718171296296297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9.923610999999999</v>
      </c>
      <c r="B18" s="1" t="n">
        <v>0.4134837962962963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10.923889</v>
      </c>
      <c r="B19" s="1" t="n">
        <v>0.4551620370370371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11.924444</v>
      </c>
      <c r="B20" s="1" t="n">
        <v>0.4968518518518519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12.925</v>
      </c>
      <c r="B21" s="1" t="n">
        <v>0.5385416666666667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13.925</v>
      </c>
      <c r="B22" s="1" t="n">
        <v>0.5802083333333333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14.925278</v>
      </c>
      <c r="B23" s="1" t="n">
        <v>0.6218865740740741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15.925833</v>
      </c>
      <c r="B24" s="1" t="n">
        <v>0.6635763888888889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16.926111</v>
      </c>
      <c r="B25" s="1" t="n">
        <v>0.7052546296296296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17.926667</v>
      </c>
      <c r="B26" s="1" t="n">
        <v>0.7469444444444444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18.927222</v>
      </c>
      <c r="B27" s="1" t="n">
        <v>0.7886342592592592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19.927778</v>
      </c>
      <c r="B28" s="1" t="n">
        <v>0.830324074074074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20.928056</v>
      </c>
      <c r="B29" s="1" t="n">
        <v>0.8720023148148148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21.928333</v>
      </c>
      <c r="B30" s="1" t="n">
        <v>0.9136805555555556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22.928611</v>
      </c>
      <c r="B31" s="1" t="n">
        <v>0.9553587962962963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23.928611</v>
      </c>
      <c r="B32" s="1" t="n">
        <v>0.997025462962963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24.928889</v>
      </c>
      <c r="B33" s="2" t="n">
        <v>1.038703703703704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25.453611</v>
      </c>
      <c r="B34" s="2" t="n">
        <v>1.06056712962963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25.703889</v>
      </c>
      <c r="B35" s="2" t="n">
        <v>1.07099537037037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25.954444</v>
      </c>
      <c r="B36" s="2" t="n">
        <v>1.081435185185185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26.204444</v>
      </c>
      <c r="B37" s="2" t="n">
        <v>1.091851851851852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26.455</v>
      </c>
      <c r="B38" s="2" t="n">
        <v>1.102291666666667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26.705278</v>
      </c>
      <c r="B39" s="2" t="n">
        <v>1.112719907407407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26.955833</v>
      </c>
      <c r="B40" t="n">
        <v>1.123159722222222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27.206111</v>
      </c>
      <c r="B41" t="n">
        <v>1.133587962962963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27.456389</v>
      </c>
      <c r="B42" t="n">
        <v>1.144016203703704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27.706667</v>
      </c>
      <c r="B43" t="n">
        <v>1.154444444444444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27.956944</v>
      </c>
      <c r="B44" t="n">
        <v>1.164872685185185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28.206944</v>
      </c>
      <c r="B45" t="n">
        <v>1.175289351851852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28.457222</v>
      </c>
      <c r="B46" t="n">
        <v>1.185717592592592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28.707222</v>
      </c>
      <c r="B47" t="n">
        <v>1.196134259259259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28.9575</v>
      </c>
      <c r="B48" t="n">
        <v>1.2065625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29.208056</v>
      </c>
      <c r="B49" t="n">
        <v>1.217002314814815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29.458333</v>
      </c>
      <c r="B50" t="n">
        <v>1.227430555555556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29.708611</v>
      </c>
      <c r="B51" t="n">
        <v>1.237858796296296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29.958889</v>
      </c>
      <c r="B52" t="n">
        <v>1.248287037037037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30.209167</v>
      </c>
      <c r="B53" t="n">
        <v>1.258715277777778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31.212222</v>
      </c>
      <c r="B54" t="n">
        <v>1.300509259259259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32.212222</v>
      </c>
      <c r="B55" t="n">
        <v>1.342175925925926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33.2125</v>
      </c>
      <c r="B56" t="n">
        <v>1.383854166666667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34.212778</v>
      </c>
      <c r="B57" t="n">
        <v>1.425532407407408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35.213056</v>
      </c>
      <c r="B58" t="n">
        <v>1.467210648148148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36.213056</v>
      </c>
      <c r="B59" t="n">
        <v>1.508877314814815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37.213333</v>
      </c>
      <c r="B60" t="n">
        <v>1.550555555555555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38.213611</v>
      </c>
      <c r="B61" t="n">
        <v>1.592233796296296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39.213611</v>
      </c>
      <c r="B62" t="n">
        <v>1.633900462962963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40.213889</v>
      </c>
      <c r="B63" t="n">
        <v>1.675578703703704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41.214167</v>
      </c>
      <c r="B64" t="n">
        <v>1.717256944444444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42.214167</v>
      </c>
      <c r="B65" t="n">
        <v>1.758923611111111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43.214167</v>
      </c>
      <c r="B66" t="n">
        <v>1.800590277777778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44.214444</v>
      </c>
      <c r="B67" t="n">
        <v>1.842268518518519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45.214722</v>
      </c>
      <c r="B68" t="n">
        <v>1.883946759259259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46.215</v>
      </c>
      <c r="B69" t="n">
        <v>1.925625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47.215</v>
      </c>
      <c r="B70" t="n">
        <v>1.967291666666667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48.215278</v>
      </c>
      <c r="B71" t="n">
        <v>2.008969907407407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49.215556</v>
      </c>
      <c r="B72" t="n">
        <v>2.050648148148148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50.215833</v>
      </c>
      <c r="B73" t="n">
        <v>2.092326388888889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51.215833</v>
      </c>
      <c r="B74" t="n">
        <v>2.133993055555556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52.215833</v>
      </c>
      <c r="B75" t="n">
        <v>2.175659722222222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53.216111</v>
      </c>
      <c r="B76" t="n">
        <v>2.217337962962963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54.216389</v>
      </c>
      <c r="B77" t="n">
        <v>2.259016203703704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55.216389</v>
      </c>
      <c r="B78" t="n">
        <v>2.30068287037037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56.216667</v>
      </c>
      <c r="B79" t="n">
        <v>2.342361111111111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57.216944</v>
      </c>
      <c r="B80" t="n">
        <v>2.384039351851852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58.216944</v>
      </c>
      <c r="B81" t="n">
        <v>2.425706018518519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59.217222</v>
      </c>
      <c r="B82" t="n">
        <v>2.467384259259259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60.2175</v>
      </c>
      <c r="B83" t="n">
        <v>2.5090625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61.217778</v>
      </c>
      <c r="B84" t="n">
        <v>2.550740740740741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62.217778</v>
      </c>
      <c r="B85" t="n">
        <v>2.592407407407407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63.218056</v>
      </c>
      <c r="B86" t="n">
        <v>2.634085648148148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64.218333</v>
      </c>
      <c r="B87" t="n">
        <v>2.675763888888889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65.218611</v>
      </c>
      <c r="B88" t="n">
        <v>2.71744212962963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66.218611</v>
      </c>
      <c r="B89" t="n">
        <v>2.759108796296296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67.218333</v>
      </c>
      <c r="B90" t="n">
        <v>2.800763888888889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68.218611</v>
      </c>
      <c r="B91" t="n">
        <v>2.84244212962963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69.218889</v>
      </c>
      <c r="B92" t="n">
        <v>2.88412037037037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70.218889</v>
      </c>
      <c r="B93" t="n">
        <v>2.925787037037037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71.219167</v>
      </c>
      <c r="B94" t="n">
        <v>2.967465277777778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72.219444</v>
      </c>
      <c r="B95" t="n">
        <v>3.009143518518519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73.219444</v>
      </c>
      <c r="B96" t="n">
        <v>3.050810185185185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74.219722</v>
      </c>
      <c r="B97" t="n">
        <v>3.092488425925926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75.22</v>
      </c>
      <c r="B98" t="n">
        <v>3.134166666666667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76.22027799999999</v>
      </c>
      <c r="B99" t="n">
        <v>3.175844907407408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77.22027799999999</v>
      </c>
      <c r="B100" t="n">
        <v>3.217511574074074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78.220556</v>
      </c>
      <c r="B101" t="n">
        <v>3.259189814814814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79.22111099999999</v>
      </c>
      <c r="B102" t="n">
        <v>3.30087962962963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80.22111099999999</v>
      </c>
      <c r="B103" t="n">
        <v>3.342546296296296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81.22111099999999</v>
      </c>
      <c r="B104" t="n">
        <v>3.384212962962963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82.221389</v>
      </c>
      <c r="B105" t="n">
        <v>3.425891203703704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83.221667</v>
      </c>
      <c r="B106" t="n">
        <v>3.467569444444444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84.22194399999999</v>
      </c>
      <c r="B107" t="n">
        <v>3.509247685185185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85.22194399999999</v>
      </c>
      <c r="B108" t="n">
        <v>3.550914351851852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86.222222</v>
      </c>
      <c r="B109" t="n">
        <v>3.592592592592593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87.2225</v>
      </c>
      <c r="B110" t="n">
        <v>3.634270833333333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88.22277800000001</v>
      </c>
      <c r="B111" t="n">
        <v>3.675949074074074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89.22277800000001</v>
      </c>
      <c r="B112" t="n">
        <v>3.717615740740741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90.223056</v>
      </c>
      <c r="B113" t="n">
        <v>3.759293981481482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91.223333</v>
      </c>
      <c r="B114" t="n">
        <v>3.800972222222222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92.223333</v>
      </c>
      <c r="B115" t="n">
        <v>3.842638888888889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93.223333</v>
      </c>
      <c r="B116" t="n">
        <v>3.884305555555555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94.22361100000001</v>
      </c>
      <c r="B117" t="n">
        <v>3.925983796296296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95.223889</v>
      </c>
      <c r="B118" t="n">
        <v>3.967662037037037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96.223889</v>
      </c>
      <c r="B119" t="n">
        <v>4.009328703703704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97.223889</v>
      </c>
      <c r="B120" t="n">
        <v>4.05099537037037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98.22416699999999</v>
      </c>
      <c r="B121" t="n">
        <v>4.092673611111111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99.22416699999999</v>
      </c>
      <c r="B122" t="n">
        <v>4.134340277777778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100.224167</v>
      </c>
      <c r="B123" t="n">
        <v>4.176006944444445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101.224444</v>
      </c>
      <c r="B124" t="n">
        <v>4.217685185185185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102.224722</v>
      </c>
      <c r="B125" t="n">
        <v>4.259363425925926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103.225</v>
      </c>
      <c r="B126" t="n">
        <v>4.301041666666666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104.225</v>
      </c>
      <c r="B127" t="n">
        <v>4.342708333333333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105.225278</v>
      </c>
      <c r="B128" t="n">
        <v>4.384386574074074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106.225556</v>
      </c>
      <c r="B129" t="n">
        <v>4.426064814814815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107.225556</v>
      </c>
      <c r="B130" t="n">
        <v>4.467731481481482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108.225556</v>
      </c>
      <c r="B131" t="n">
        <v>4.509398148148148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109.225833</v>
      </c>
      <c r="B132" t="n">
        <v>4.551076388888888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110.226111</v>
      </c>
      <c r="B133" t="n">
        <v>4.59275462962963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111.226111</v>
      </c>
      <c r="B134" t="n">
        <v>4.634421296296297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112.226111</v>
      </c>
      <c r="B135" t="n">
        <v>4.676087962962963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113.226111</v>
      </c>
      <c r="B136" t="n">
        <v>4.71775462962963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114.226111</v>
      </c>
      <c r="B137" t="n">
        <v>4.759421296296297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115.226111</v>
      </c>
      <c r="B138" t="n">
        <v>4.801087962962963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116.226389</v>
      </c>
      <c r="B139" t="n">
        <v>4.842766203703704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117.226667</v>
      </c>
      <c r="B140" t="n">
        <v>4.884444444444445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118.226944</v>
      </c>
      <c r="B141" t="n">
        <v>4.926122685185185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119.226944</v>
      </c>
      <c r="B142" t="n">
        <v>4.967789351851851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120.227222</v>
      </c>
      <c r="B143" t="n">
        <v>5.009467592592593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121.2275</v>
      </c>
      <c r="B144" t="n">
        <v>5.051145833333334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122.2275</v>
      </c>
      <c r="B145" t="n">
        <v>5.0928125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123.2275</v>
      </c>
      <c r="B146" t="n">
        <v>5.134479166666667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124.2275</v>
      </c>
      <c r="B147" t="n">
        <v>5.176145833333334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125.227778</v>
      </c>
      <c r="B148" t="n">
        <v>5.217824074074074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126.227778</v>
      </c>
      <c r="B149" t="n">
        <v>5.25949074074074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127.228056</v>
      </c>
      <c r="B150" t="n">
        <v>5.301168981481482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128.228333</v>
      </c>
      <c r="B151" t="n">
        <v>5.342847222222222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129.228611</v>
      </c>
      <c r="B152" t="n">
        <v>5.384525462962963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130.228611</v>
      </c>
      <c r="B153" t="n">
        <v>5.42619212962963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