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<sst xmlns="http://schemas.openxmlformats.org/spreadsheetml/2006/main" uniqueCount="95">
  <si>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ID:1709281340P3_C5_08_E01_6_P3</t>
  </si>
  <si>
    <t>Cell Type</t>
  </si>
  <si>
    <t>22RV1</t>
  </si>
  <si>
    <t>Compound1</t>
  </si>
  <si>
    <t>NegCntl</t>
  </si>
  <si>
    <t>MG132</t>
  </si>
  <si>
    <t>R1881</t>
  </si>
  <si>
    <t>DMSO</t>
  </si>
  <si>
    <t>TP0002008E01</t>
  </si>
  <si>
    <t>TP0002008E02</t>
  </si>
  <si>
    <t>TP0002008E03</t>
  </si>
  <si>
    <t>TP0002008E04</t>
  </si>
  <si>
    <t>TP0002008E05</t>
  </si>
  <si>
    <t>TP0002008E06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</si>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</sst>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-0.000891</v>
      </c>
      <c r="D9" t="n">
        <v>0.000288</v>
      </c>
      <c r="E9" t="n">
        <v>0.000883</v>
      </c>
      <c r="F9" t="n">
        <v>0.000287</v>
      </c>
      <c r="G9" t="n">
        <v>0.000864</v>
      </c>
      <c r="H9" t="n">
        <v>0.001914</v>
      </c>
      <c r="I9" t="n">
        <v>-0.002616</v>
      </c>
      <c r="J9" t="n">
        <v>-3e-05</v>
      </c>
      <c r="K9" t="n">
        <v>0.001787</v>
      </c>
      <c r="L9" t="n">
        <v>0.000422</v>
      </c>
      <c r="M9" t="n">
        <v>0.001528</v>
      </c>
      <c r="N9" t="n">
        <v>6.4e-05</v>
      </c>
      <c r="O9" t="n">
        <v>0.000685</v>
      </c>
      <c r="P9" t="n">
        <v>0.00164</v>
      </c>
      <c r="Q9" t="n">
        <v>-0.002092</v>
      </c>
      <c r="R9" t="n">
        <v>0.000835</v>
      </c>
      <c r="S9" t="n">
        <v>3e-05</v>
      </c>
      <c r="T9" t="n">
        <v>0.001395</v>
      </c>
      <c r="U9" t="n">
        <v>-0.000166</v>
      </c>
      <c r="V9" t="n">
        <v>-0.001115</v>
      </c>
      <c r="W9" t="n">
        <v>0.0006400000000000001</v>
      </c>
      <c r="X9" t="n">
        <v>0.001195</v>
      </c>
      <c r="Y9" t="n">
        <v>-0.000483</v>
      </c>
      <c r="Z9" t="n">
        <v>0.002738</v>
      </c>
      <c r="AA9" t="n">
        <v>0.000635</v>
      </c>
      <c r="AB9" t="n">
        <v>-0.000207</v>
      </c>
      <c r="AC9" t="n">
        <v>-0.000572</v>
      </c>
      <c r="AD9" t="n">
        <v>0.001317</v>
      </c>
      <c r="AE9" t="n">
        <v>0.000197</v>
      </c>
      <c r="AF9" t="n">
        <v>-0.000175</v>
      </c>
      <c r="AG9" t="n">
        <v>0.001363</v>
      </c>
      <c r="AH9" t="n">
        <v>0.00107</v>
      </c>
      <c r="AI9" t="n">
        <v>0.000536</v>
      </c>
      <c r="AJ9" t="n">
        <v>0.000175</v>
      </c>
      <c r="AK9" t="n">
        <v>0.002851</v>
      </c>
      <c r="AL9" t="n">
        <v>0.001005</v>
      </c>
      <c r="AM9" t="n">
        <v>0.000864</v>
      </c>
      <c r="AN9" t="n">
        <v>0.000194</v>
      </c>
      <c r="AO9" t="n">
        <v>0.001148</v>
      </c>
      <c r="AP9" t="n">
        <v>0.000245</v>
      </c>
      <c r="AQ9" t="n">
        <v>0.002042</v>
      </c>
      <c r="AR9" t="n">
        <v>0.000434</v>
      </c>
      <c r="AS9" t="n">
        <v>0.001131</v>
      </c>
      <c r="AT9" t="n">
        <v>-0.000435</v>
      </c>
      <c r="AU9" t="n">
        <v>-0.000531</v>
      </c>
      <c r="AV9" t="n">
        <v>-0.0009120000000000001</v>
      </c>
      <c r="AW9" t="n">
        <v>0.000198</v>
      </c>
      <c r="AX9" t="n">
        <v>0.003931</v>
      </c>
      <c r="AY9" t="n">
        <v>0.002045</v>
      </c>
      <c r="AZ9" t="n">
        <v>-0.000794</v>
      </c>
      <c r="BA9" t="n">
        <v>-0.000179</v>
      </c>
      <c r="BB9" t="n">
        <v>0.003772</v>
      </c>
      <c r="BC9" t="n">
        <v>0.002339</v>
      </c>
      <c r="BD9" t="n">
        <v>0.001257</v>
      </c>
      <c r="BE9" t="n">
        <v>0.002266</v>
      </c>
      <c r="BF9" t="n">
        <v>0.000878</v>
      </c>
      <c r="BG9" t="n">
        <v>-0.004082</v>
      </c>
      <c r="BH9" t="n">
        <v>0.000742</v>
      </c>
      <c r="BI9" t="n">
        <v>-0.001477</v>
      </c>
      <c r="BJ9" t="n">
        <v>0.000567</v>
      </c>
      <c r="BK9" t="n">
        <v>-0.001264</v>
      </c>
      <c r="BL9" t="n">
        <v>0.002076</v>
      </c>
      <c r="BM9" t="n">
        <v>-0.000177</v>
      </c>
      <c r="BN9" t="n">
        <v>0.000438</v>
      </c>
    </row>
    <row r="10" spans="1:66">
      <c r="A10" t="n">
        <v>1.838889</v>
      </c>
      <c r="B10" s="1" t="n">
        <v>0.07662037037037037</v>
      </c>
      <c r="C10" t="n">
        <v>0.055519</v>
      </c>
      <c r="D10" t="n">
        <v>0.035885</v>
      </c>
      <c r="E10" t="n">
        <v>0.044717</v>
      </c>
      <c r="F10" t="n">
        <v>0.020497</v>
      </c>
      <c r="G10" t="n">
        <v>0.013906</v>
      </c>
      <c r="H10" t="n">
        <v>0.057482</v>
      </c>
      <c r="I10" t="n">
        <v>0.056316</v>
      </c>
      <c r="J10" t="n">
        <v>0.04172</v>
      </c>
      <c r="K10" t="n">
        <v>0.027559</v>
      </c>
      <c r="L10" t="n">
        <v>0.051051</v>
      </c>
      <c r="M10" t="n">
        <v>0.045621</v>
      </c>
      <c r="N10" t="n">
        <v>0.048689</v>
      </c>
      <c r="O10" t="n">
        <v>0.03458</v>
      </c>
      <c r="P10" t="n">
        <v>0.041336</v>
      </c>
      <c r="Q10" t="n">
        <v>0.026188</v>
      </c>
      <c r="R10" t="n">
        <v>0.034079</v>
      </c>
      <c r="S10" t="n">
        <v>0.052468</v>
      </c>
      <c r="T10" t="n">
        <v>0.039194</v>
      </c>
      <c r="U10" t="n">
        <v>0.047337</v>
      </c>
      <c r="V10" t="n">
        <v>0.045294</v>
      </c>
      <c r="W10" t="n">
        <v>0.050324</v>
      </c>
      <c r="X10" t="n">
        <v>0.058375</v>
      </c>
      <c r="Y10" t="n">
        <v>0.051004</v>
      </c>
      <c r="Z10" t="n">
        <v>0.008074</v>
      </c>
      <c r="AA10" t="n">
        <v>0.058232</v>
      </c>
      <c r="AB10" t="n">
        <v>0.042575</v>
      </c>
      <c r="AC10" t="n">
        <v>0.046529</v>
      </c>
      <c r="AD10" t="n">
        <v>0.039184</v>
      </c>
      <c r="AE10" t="n">
        <v>0.03461</v>
      </c>
      <c r="AF10" t="n">
        <v>0.029705</v>
      </c>
      <c r="AG10" t="n">
        <v>0.042134</v>
      </c>
      <c r="AH10" t="n">
        <v>0.00175</v>
      </c>
      <c r="AI10" t="n">
        <v>0.052475</v>
      </c>
      <c r="AJ10" t="n">
        <v>0.03377</v>
      </c>
      <c r="AK10" t="n">
        <v>0.037572</v>
      </c>
      <c r="AL10" t="n">
        <v>0.030668</v>
      </c>
      <c r="AM10" t="n">
        <v>0.036611</v>
      </c>
      <c r="AN10" t="n">
        <v>0.037716</v>
      </c>
      <c r="AO10" t="n">
        <v>0.044617</v>
      </c>
      <c r="AP10" t="n">
        <v>0.013454</v>
      </c>
      <c r="AQ10" t="n">
        <v>0.05623</v>
      </c>
      <c r="AR10" t="n">
        <v>0.037018</v>
      </c>
      <c r="AS10" t="n">
        <v>0.026881</v>
      </c>
      <c r="AT10" t="n">
        <v>0.016953</v>
      </c>
      <c r="AU10" t="n">
        <v>0.031221</v>
      </c>
      <c r="AV10" t="n">
        <v>0.001334</v>
      </c>
      <c r="AW10" t="n">
        <v>0.025679</v>
      </c>
      <c r="AX10" t="n">
        <v>0.017035</v>
      </c>
      <c r="AY10" t="n">
        <v>0.052861</v>
      </c>
      <c r="AZ10" t="n">
        <v>0.028728</v>
      </c>
      <c r="BA10" t="n">
        <v>0.039005</v>
      </c>
      <c r="BB10" t="n">
        <v>0.008251</v>
      </c>
      <c r="BC10" t="n">
        <v>0.033291</v>
      </c>
      <c r="BD10" t="n">
        <v>0.006244</v>
      </c>
      <c r="BE10" t="n">
        <v>0.011311</v>
      </c>
      <c r="BF10" t="n">
        <v>0.032514</v>
      </c>
      <c r="BG10" t="n">
        <v>0.041345</v>
      </c>
      <c r="BH10" t="n">
        <v>0.033899</v>
      </c>
      <c r="BI10" t="n">
        <v>0.032492</v>
      </c>
      <c r="BJ10" t="n">
        <v>0.033975</v>
      </c>
      <c r="BK10" t="n">
        <v>0.045428</v>
      </c>
      <c r="BL10" t="n">
        <v>0.022094</v>
      </c>
      <c r="BM10" t="n">
        <v>0.007169</v>
      </c>
      <c r="BN10" t="n">
        <v>0.036868</v>
      </c>
    </row>
    <row r="11" spans="1:66">
      <c r="A11" t="n">
        <v>2.838889</v>
      </c>
      <c r="B11" s="1" t="n">
        <v>0.118287037037037</v>
      </c>
      <c r="C11" t="n">
        <v>0.097483</v>
      </c>
      <c r="D11" t="n">
        <v>0.0877</v>
      </c>
      <c r="E11" t="n">
        <v>0.08082</v>
      </c>
      <c r="F11" t="n">
        <v>0.06301900000000001</v>
      </c>
      <c r="G11" t="n">
        <v>0.057668</v>
      </c>
      <c r="H11" t="n">
        <v>0.113808</v>
      </c>
      <c r="I11" t="n">
        <v>0.121498</v>
      </c>
      <c r="J11" t="n">
        <v>0.114809</v>
      </c>
      <c r="K11" t="n">
        <v>0.058394</v>
      </c>
      <c r="L11" t="n">
        <v>0.08916200000000001</v>
      </c>
      <c r="M11" t="n">
        <v>0.088841</v>
      </c>
      <c r="N11" t="n">
        <v>0.105203</v>
      </c>
      <c r="O11" t="n">
        <v>0.07822900000000001</v>
      </c>
      <c r="P11" t="n">
        <v>0.09872300000000001</v>
      </c>
      <c r="Q11" t="n">
        <v>0.075351</v>
      </c>
      <c r="R11" t="n">
        <v>0.08937199999999999</v>
      </c>
      <c r="S11" t="n">
        <v>0.09492299999999999</v>
      </c>
      <c r="T11" t="n">
        <v>0.073923</v>
      </c>
      <c r="U11" t="n">
        <v>0.073696</v>
      </c>
      <c r="V11" t="n">
        <v>0.07668700000000001</v>
      </c>
      <c r="W11" t="n">
        <v>0.076361</v>
      </c>
      <c r="X11" t="n">
        <v>0.09725200000000001</v>
      </c>
      <c r="Y11" t="n">
        <v>0.08369600000000001</v>
      </c>
      <c r="Z11" t="n">
        <v>0.034091</v>
      </c>
      <c r="AA11" t="n">
        <v>0.101703</v>
      </c>
      <c r="AB11" t="n">
        <v>0.081895</v>
      </c>
      <c r="AC11" t="n">
        <v>0.082637</v>
      </c>
      <c r="AD11" t="n">
        <v>0.076837</v>
      </c>
      <c r="AE11" t="n">
        <v>0.061505</v>
      </c>
      <c r="AF11" t="n">
        <v>0.065118</v>
      </c>
      <c r="AG11" t="n">
        <v>0.082264</v>
      </c>
      <c r="AH11" t="n">
        <v>0.029142</v>
      </c>
      <c r="AI11" t="n">
        <v>0.10083</v>
      </c>
      <c r="AJ11" t="n">
        <v>0.073312</v>
      </c>
      <c r="AK11" t="n">
        <v>0.07228900000000001</v>
      </c>
      <c r="AL11" t="n">
        <v>0.070519</v>
      </c>
      <c r="AM11" t="n">
        <v>0.07120799999999999</v>
      </c>
      <c r="AN11" t="n">
        <v>0.082638</v>
      </c>
      <c r="AO11" t="n">
        <v>0.08272500000000001</v>
      </c>
      <c r="AP11" t="n">
        <v>0.043807</v>
      </c>
      <c r="AQ11" t="n">
        <v>0.108621</v>
      </c>
      <c r="AR11" t="n">
        <v>0.078317</v>
      </c>
      <c r="AS11" t="n">
        <v>0.060381</v>
      </c>
      <c r="AT11" t="n">
        <v>0.05114</v>
      </c>
      <c r="AU11" t="n">
        <v>0.070426</v>
      </c>
      <c r="AV11" t="n">
        <v>0.02358</v>
      </c>
      <c r="AW11" t="n">
        <v>0.055731</v>
      </c>
      <c r="AX11" t="n">
        <v>0.051399</v>
      </c>
      <c r="AY11" t="n">
        <v>0.088973</v>
      </c>
      <c r="AZ11" t="n">
        <v>0.061678</v>
      </c>
      <c r="BA11" t="n">
        <v>0.073445</v>
      </c>
      <c r="BB11" t="n">
        <v>0.028267</v>
      </c>
      <c r="BC11" t="n">
        <v>0.064445</v>
      </c>
      <c r="BD11" t="n">
        <v>0.028097</v>
      </c>
      <c r="BE11" t="n">
        <v>0.02919</v>
      </c>
      <c r="BF11" t="n">
        <v>0.058457</v>
      </c>
      <c r="BG11" t="n">
        <v>0.08362600000000001</v>
      </c>
      <c r="BH11" t="n">
        <v>0.064113</v>
      </c>
      <c r="BI11" t="n">
        <v>0.058545</v>
      </c>
      <c r="BJ11" t="n">
        <v>0.059851</v>
      </c>
      <c r="BK11" t="n">
        <v>0.07917299999999999</v>
      </c>
      <c r="BL11" t="n">
        <v>0.048221</v>
      </c>
      <c r="BM11" t="n">
        <v>0.030716</v>
      </c>
      <c r="BN11" t="n">
        <v>0.066077</v>
      </c>
    </row>
    <row r="12" spans="1:66">
      <c r="A12" t="n">
        <v>3.838889</v>
      </c>
      <c r="B12" s="1" t="n">
        <v>0.1599537037037037</v>
      </c>
      <c r="C12" t="n">
        <v>0.101869</v>
      </c>
      <c r="D12" t="n">
        <v>0.091031</v>
      </c>
      <c r="E12" t="n">
        <v>0.08656999999999999</v>
      </c>
      <c r="F12" t="n">
        <v>0.067986</v>
      </c>
      <c r="G12" t="n">
        <v>0.06601899999999999</v>
      </c>
      <c r="H12" t="n">
        <v>0.134779</v>
      </c>
      <c r="I12" t="n">
        <v>0.141549</v>
      </c>
      <c r="J12" t="n">
        <v>0.133252</v>
      </c>
      <c r="K12" t="n">
        <v>0.059608</v>
      </c>
      <c r="L12" t="n">
        <v>0.1024</v>
      </c>
      <c r="M12" t="n">
        <v>0.091905</v>
      </c>
      <c r="N12" t="n">
        <v>0.117906</v>
      </c>
      <c r="O12" t="n">
        <v>0.081566</v>
      </c>
      <c r="P12" t="n">
        <v>0.103389</v>
      </c>
      <c r="Q12" t="n">
        <v>0.080456</v>
      </c>
      <c r="R12" t="n">
        <v>0.09421499999999999</v>
      </c>
      <c r="S12" t="n">
        <v>0.100983</v>
      </c>
      <c r="T12" t="n">
        <v>0.081053</v>
      </c>
      <c r="U12" t="n">
        <v>0.078194</v>
      </c>
      <c r="V12" t="n">
        <v>0.08348800000000001</v>
      </c>
      <c r="W12" t="n">
        <v>0.08340400000000001</v>
      </c>
      <c r="X12" t="n">
        <v>0.105281</v>
      </c>
      <c r="Y12" t="n">
        <v>0.084415</v>
      </c>
      <c r="Z12" t="n">
        <v>0.028396</v>
      </c>
      <c r="AA12" t="n">
        <v>0.106394</v>
      </c>
      <c r="AB12" t="n">
        <v>0.085829</v>
      </c>
      <c r="AC12" t="n">
        <v>0.08541600000000001</v>
      </c>
      <c r="AD12" t="n">
        <v>0.076645</v>
      </c>
      <c r="AE12" t="n">
        <v>0.063138</v>
      </c>
      <c r="AF12" t="n">
        <v>0.058328</v>
      </c>
      <c r="AG12" t="n">
        <v>0.08436200000000001</v>
      </c>
      <c r="AH12" t="n">
        <v>0.0243</v>
      </c>
      <c r="AI12" t="n">
        <v>0.102071</v>
      </c>
      <c r="AJ12" t="n">
        <v>0.070882</v>
      </c>
      <c r="AK12" t="n">
        <v>0.070484</v>
      </c>
      <c r="AL12" t="n">
        <v>0.068665</v>
      </c>
      <c r="AM12" t="n">
        <v>0.065827</v>
      </c>
      <c r="AN12" t="n">
        <v>0.080273</v>
      </c>
      <c r="AO12" t="n">
        <v>0.080025</v>
      </c>
      <c r="AP12" t="n">
        <v>0.038189</v>
      </c>
      <c r="AQ12" t="n">
        <v>0.11345</v>
      </c>
      <c r="AR12" t="n">
        <v>0.074754</v>
      </c>
      <c r="AS12" t="n">
        <v>0.057275</v>
      </c>
      <c r="AT12" t="n">
        <v>0.046472</v>
      </c>
      <c r="AU12" t="n">
        <v>0.06698900000000001</v>
      </c>
      <c r="AV12" t="n">
        <v>0.020809</v>
      </c>
      <c r="AW12" t="n">
        <v>0.054217</v>
      </c>
      <c r="AX12" t="n">
        <v>0.046997</v>
      </c>
      <c r="AY12" t="n">
        <v>0.091582</v>
      </c>
      <c r="AZ12" t="n">
        <v>0.062346</v>
      </c>
      <c r="BA12" t="n">
        <v>0.07741000000000001</v>
      </c>
      <c r="BB12" t="n">
        <v>0.025834</v>
      </c>
      <c r="BC12" t="n">
        <v>0.066485</v>
      </c>
      <c r="BD12" t="n">
        <v>0.024716</v>
      </c>
      <c r="BE12" t="n">
        <v>0.025525</v>
      </c>
      <c r="BF12" t="n">
        <v>0.057267</v>
      </c>
      <c r="BG12" t="n">
        <v>0.092794</v>
      </c>
      <c r="BH12" t="n">
        <v>0.069632</v>
      </c>
      <c r="BI12" t="n">
        <v>0.059066</v>
      </c>
      <c r="BJ12" t="n">
        <v>0.061884</v>
      </c>
      <c r="BK12" t="n">
        <v>0.082857</v>
      </c>
      <c r="BL12" t="n">
        <v>0.050585</v>
      </c>
      <c r="BM12" t="n">
        <v>0.033532</v>
      </c>
      <c r="BN12" t="n">
        <v>0.07792399999999999</v>
      </c>
    </row>
    <row r="13" spans="1:66">
      <c r="A13" t="n">
        <v>4.839167</v>
      </c>
      <c r="B13" s="1" t="n">
        <v>0.2016319444444444</v>
      </c>
      <c r="C13" t="n">
        <v>0.106266</v>
      </c>
      <c r="D13" t="n">
        <v>0.094953</v>
      </c>
      <c r="E13" t="n">
        <v>0.09232</v>
      </c>
      <c r="F13" t="n">
        <v>0.072091</v>
      </c>
      <c r="G13" t="n">
        <v>0.07081</v>
      </c>
      <c r="H13" t="n">
        <v>0.152118</v>
      </c>
      <c r="I13" t="n">
        <v>0.150892</v>
      </c>
      <c r="J13" t="n">
        <v>0.14363</v>
      </c>
      <c r="K13" t="n">
        <v>0.057359</v>
      </c>
      <c r="L13" t="n">
        <v>0.107771</v>
      </c>
      <c r="M13" t="n">
        <v>0.092419</v>
      </c>
      <c r="N13" t="n">
        <v>0.123859</v>
      </c>
      <c r="O13" t="n">
        <v>0.08365300000000001</v>
      </c>
      <c r="P13" t="n">
        <v>0.105036</v>
      </c>
      <c r="Q13" t="n">
        <v>0.083644</v>
      </c>
      <c r="R13" t="n">
        <v>0.09779599999999999</v>
      </c>
      <c r="S13" t="n">
        <v>0.104534</v>
      </c>
      <c r="T13" t="n">
        <v>0.082761</v>
      </c>
      <c r="U13" t="n">
        <v>0.08418100000000001</v>
      </c>
      <c r="V13" t="n">
        <v>0.08584799999999999</v>
      </c>
      <c r="W13" t="n">
        <v>0.086702</v>
      </c>
      <c r="X13" t="n">
        <v>0.11013</v>
      </c>
      <c r="Y13" t="n">
        <v>0.085964</v>
      </c>
      <c r="Z13" t="n">
        <v>0.025262</v>
      </c>
      <c r="AA13" t="n">
        <v>0.109314</v>
      </c>
      <c r="AB13" t="n">
        <v>0.083262</v>
      </c>
      <c r="AC13" t="n">
        <v>0.082814</v>
      </c>
      <c r="AD13" t="n">
        <v>0.071601</v>
      </c>
      <c r="AE13" t="n">
        <v>0.064638</v>
      </c>
      <c r="AF13" t="n">
        <v>0.053109</v>
      </c>
      <c r="AG13" t="n">
        <v>0.085158</v>
      </c>
      <c r="AH13" t="n">
        <v>0.024961</v>
      </c>
      <c r="AI13" t="n">
        <v>0.100538</v>
      </c>
      <c r="AJ13" t="n">
        <v>0.067485</v>
      </c>
      <c r="AK13" t="n">
        <v>0.06535100000000001</v>
      </c>
      <c r="AL13" t="n">
        <v>0.065163</v>
      </c>
      <c r="AM13" t="n">
        <v>0.064495</v>
      </c>
      <c r="AN13" t="n">
        <v>0.075748</v>
      </c>
      <c r="AO13" t="n">
        <v>0.078307</v>
      </c>
      <c r="AP13" t="n">
        <v>0.033839</v>
      </c>
      <c r="AQ13" t="n">
        <v>0.117996</v>
      </c>
      <c r="AR13" t="n">
        <v>0.073628</v>
      </c>
      <c r="AS13" t="n">
        <v>0.058663</v>
      </c>
      <c r="AT13" t="n">
        <v>0.043003</v>
      </c>
      <c r="AU13" t="n">
        <v>0.06773899999999999</v>
      </c>
      <c r="AV13" t="n">
        <v>0.016444</v>
      </c>
      <c r="AW13" t="n">
        <v>0.055382</v>
      </c>
      <c r="AX13" t="n">
        <v>0.044851</v>
      </c>
      <c r="AY13" t="n">
        <v>0.096097</v>
      </c>
      <c r="AZ13" t="n">
        <v>0.060452</v>
      </c>
      <c r="BA13" t="n">
        <v>0.07875699999999999</v>
      </c>
      <c r="BB13" t="n">
        <v>0.025765</v>
      </c>
      <c r="BC13" t="n">
        <v>0.065925</v>
      </c>
      <c r="BD13" t="n">
        <v>0.022964</v>
      </c>
      <c r="BE13" t="n">
        <v>0.025468</v>
      </c>
      <c r="BF13" t="n">
        <v>0.059678</v>
      </c>
      <c r="BG13" t="n">
        <v>0.09786400000000001</v>
      </c>
      <c r="BH13" t="n">
        <v>0.076116</v>
      </c>
      <c r="BI13" t="n">
        <v>0.06275600000000001</v>
      </c>
      <c r="BJ13" t="n">
        <v>0.065634</v>
      </c>
      <c r="BK13" t="n">
        <v>0.087115</v>
      </c>
      <c r="BL13" t="n">
        <v>0.055943</v>
      </c>
      <c r="BM13" t="n">
        <v>0.038227</v>
      </c>
      <c r="BN13" t="n">
        <v>0.082741</v>
      </c>
    </row>
    <row r="14" spans="1:66">
      <c r="A14" t="n">
        <v>5.839444</v>
      </c>
      <c r="B14" s="1" t="n">
        <v>0.2433101851851852</v>
      </c>
      <c r="C14" t="n">
        <v>0.112462</v>
      </c>
      <c r="D14" t="n">
        <v>0.099831</v>
      </c>
      <c r="E14" t="n">
        <v>0.101046</v>
      </c>
      <c r="F14" t="n">
        <v>0.07738299999999999</v>
      </c>
      <c r="G14" t="n">
        <v>0.076223</v>
      </c>
      <c r="H14" t="n">
        <v>0.158857</v>
      </c>
      <c r="I14" t="n">
        <v>0.162166</v>
      </c>
      <c r="J14" t="n">
        <v>0.148253</v>
      </c>
      <c r="K14" t="n">
        <v>0.062807</v>
      </c>
      <c r="L14" t="n">
        <v>0.115731</v>
      </c>
      <c r="M14" t="n">
        <v>0.096429</v>
      </c>
      <c r="N14" t="n">
        <v>0.133249</v>
      </c>
      <c r="O14" t="n">
        <v>0.084718</v>
      </c>
      <c r="P14" t="n">
        <v>0.11395</v>
      </c>
      <c r="Q14" t="n">
        <v>0.087398</v>
      </c>
      <c r="R14" t="n">
        <v>0.109165</v>
      </c>
      <c r="S14" t="n">
        <v>0.109939</v>
      </c>
      <c r="T14" t="n">
        <v>0.09218800000000001</v>
      </c>
      <c r="U14" t="n">
        <v>0.091864</v>
      </c>
      <c r="V14" t="n">
        <v>0.096029</v>
      </c>
      <c r="W14" t="n">
        <v>0.09525</v>
      </c>
      <c r="X14" t="n">
        <v>0.118601</v>
      </c>
      <c r="Y14" t="n">
        <v>0.09523</v>
      </c>
      <c r="Z14" t="n">
        <v>0.029725</v>
      </c>
      <c r="AA14" t="n">
        <v>0.117572</v>
      </c>
      <c r="AB14" t="n">
        <v>0.090008</v>
      </c>
      <c r="AC14" t="n">
        <v>0.08808199999999999</v>
      </c>
      <c r="AD14" t="n">
        <v>0.074201</v>
      </c>
      <c r="AE14" t="n">
        <v>0.07122299999999999</v>
      </c>
      <c r="AF14" t="n">
        <v>0.055584</v>
      </c>
      <c r="AG14" t="n">
        <v>0.091002</v>
      </c>
      <c r="AH14" t="n">
        <v>0.028827</v>
      </c>
      <c r="AI14" t="n">
        <v>0.104736</v>
      </c>
      <c r="AJ14" t="n">
        <v>0.066305</v>
      </c>
      <c r="AK14" t="n">
        <v>0.06737799999999999</v>
      </c>
      <c r="AL14" t="n">
        <v>0.06523</v>
      </c>
      <c r="AM14" t="n">
        <v>0.063261</v>
      </c>
      <c r="AN14" t="n">
        <v>0.075374</v>
      </c>
      <c r="AO14" t="n">
        <v>0.08007499999999999</v>
      </c>
      <c r="AP14" t="n">
        <v>0.036911</v>
      </c>
      <c r="AQ14" t="n">
        <v>0.125581</v>
      </c>
      <c r="AR14" t="n">
        <v>0.076442</v>
      </c>
      <c r="AS14" t="n">
        <v>0.06106</v>
      </c>
      <c r="AT14" t="n">
        <v>0.042447</v>
      </c>
      <c r="AU14" t="n">
        <v>0.074521</v>
      </c>
      <c r="AV14" t="n">
        <v>0.018133</v>
      </c>
      <c r="AW14" t="n">
        <v>0.05892</v>
      </c>
      <c r="AX14" t="n">
        <v>0.048573</v>
      </c>
      <c r="AY14" t="n">
        <v>0.101795</v>
      </c>
      <c r="AZ14" t="n">
        <v>0.06353499999999999</v>
      </c>
      <c r="BA14" t="n">
        <v>0.084509</v>
      </c>
      <c r="BB14" t="n">
        <v>0.028313</v>
      </c>
      <c r="BC14" t="n">
        <v>0.069762</v>
      </c>
      <c r="BD14" t="n">
        <v>0.029193</v>
      </c>
      <c r="BE14" t="n">
        <v>0.027914</v>
      </c>
      <c r="BF14" t="n">
        <v>0.062975</v>
      </c>
      <c r="BG14" t="n">
        <v>0.106047</v>
      </c>
      <c r="BH14" t="n">
        <v>0.08090700000000001</v>
      </c>
      <c r="BI14" t="n">
        <v>0.067478</v>
      </c>
      <c r="BJ14" t="n">
        <v>0.073906</v>
      </c>
      <c r="BK14" t="n">
        <v>0.092027</v>
      </c>
      <c r="BL14" t="n">
        <v>0.061499</v>
      </c>
      <c r="BM14" t="n">
        <v>0.04221</v>
      </c>
      <c r="BN14" t="n">
        <v>0.090077</v>
      </c>
    </row>
    <row r="15" spans="1:66">
      <c r="A15" t="n">
        <v>6.84</v>
      </c>
      <c r="B15" s="1" t="n">
        <v>0.285</v>
      </c>
      <c r="C15" t="n">
        <v>0.121123</v>
      </c>
      <c r="D15" t="n">
        <v>0.11118</v>
      </c>
      <c r="E15" t="n">
        <v>0.109315</v>
      </c>
      <c r="F15" t="n">
        <v>0.0857</v>
      </c>
      <c r="G15" t="n">
        <v>0.07990800000000001</v>
      </c>
      <c r="H15" t="n">
        <v>0.170056</v>
      </c>
      <c r="I15" t="n">
        <v>0.172477</v>
      </c>
      <c r="J15" t="n">
        <v>0.157659</v>
      </c>
      <c r="K15" t="n">
        <v>0.07131800000000001</v>
      </c>
      <c r="L15" t="n">
        <v>0.126698</v>
      </c>
      <c r="M15" t="n">
        <v>0.105492</v>
      </c>
      <c r="N15" t="n">
        <v>0.140493</v>
      </c>
      <c r="O15" t="n">
        <v>0.09590700000000001</v>
      </c>
      <c r="P15" t="n">
        <v>0.122626</v>
      </c>
      <c r="Q15" t="n">
        <v>0.09604799999999999</v>
      </c>
      <c r="R15" t="n">
        <v>0.116711</v>
      </c>
      <c r="S15" t="n">
        <v>0.11714</v>
      </c>
      <c r="T15" t="n">
        <v>0.10219</v>
      </c>
      <c r="U15" t="n">
        <v>0.100484</v>
      </c>
      <c r="V15" t="n">
        <v>0.10524</v>
      </c>
      <c r="W15" t="n">
        <v>0.109456</v>
      </c>
      <c r="X15" t="n">
        <v>0.131326</v>
      </c>
      <c r="Y15" t="n">
        <v>0.104704</v>
      </c>
      <c r="Z15" t="n">
        <v>0.036198</v>
      </c>
      <c r="AA15" t="n">
        <v>0.129506</v>
      </c>
      <c r="AB15" t="n">
        <v>0.096641</v>
      </c>
      <c r="AC15" t="n">
        <v>0.097915</v>
      </c>
      <c r="AD15" t="n">
        <v>0.08268</v>
      </c>
      <c r="AE15" t="n">
        <v>0.081333</v>
      </c>
      <c r="AF15" t="n">
        <v>0.063736</v>
      </c>
      <c r="AG15" t="n">
        <v>0.100862</v>
      </c>
      <c r="AH15" t="n">
        <v>0.040833</v>
      </c>
      <c r="AI15" t="n">
        <v>0.115847</v>
      </c>
      <c r="AJ15" t="n">
        <v>0.07279099999999999</v>
      </c>
      <c r="AK15" t="n">
        <v>0.0707</v>
      </c>
      <c r="AL15" t="n">
        <v>0.07080400000000001</v>
      </c>
      <c r="AM15" t="n">
        <v>0.071172</v>
      </c>
      <c r="AN15" t="n">
        <v>0.08182200000000001</v>
      </c>
      <c r="AO15" t="n">
        <v>0.086531</v>
      </c>
      <c r="AP15" t="n">
        <v>0.041643</v>
      </c>
      <c r="AQ15" t="n">
        <v>0.138802</v>
      </c>
      <c r="AR15" t="n">
        <v>0.087157</v>
      </c>
      <c r="AS15" t="n">
        <v>0.07031900000000001</v>
      </c>
      <c r="AT15" t="n">
        <v>0.05006</v>
      </c>
      <c r="AU15" t="n">
        <v>0.081388</v>
      </c>
      <c r="AV15" t="n">
        <v>0.024977</v>
      </c>
      <c r="AW15" t="n">
        <v>0.06787899999999999</v>
      </c>
      <c r="AX15" t="n">
        <v>0.054316</v>
      </c>
      <c r="AY15" t="n">
        <v>0.113123</v>
      </c>
      <c r="AZ15" t="n">
        <v>0.074282</v>
      </c>
      <c r="BA15" t="n">
        <v>0.09421300000000001</v>
      </c>
      <c r="BB15" t="n">
        <v>0.037922</v>
      </c>
      <c r="BC15" t="n">
        <v>0.079051</v>
      </c>
      <c r="BD15" t="n">
        <v>0.03493</v>
      </c>
      <c r="BE15" t="n">
        <v>0.035526</v>
      </c>
      <c r="BF15" t="n">
        <v>0.070184</v>
      </c>
      <c r="BG15" t="n">
        <v>0.119701</v>
      </c>
      <c r="BH15" t="n">
        <v>0.093275</v>
      </c>
      <c r="BI15" t="n">
        <v>0.07632</v>
      </c>
      <c r="BJ15" t="n">
        <v>0.082626</v>
      </c>
      <c r="BK15" t="n">
        <v>0.100414</v>
      </c>
      <c r="BL15" t="n">
        <v>0.067736</v>
      </c>
      <c r="BM15" t="n">
        <v>0.049872</v>
      </c>
      <c r="BN15" t="n">
        <v>0.097702</v>
      </c>
    </row>
    <row r="16" spans="1:66">
      <c r="A16" t="n">
        <v>7.840278</v>
      </c>
      <c r="B16" s="1" t="n">
        <v>0.3266782407407408</v>
      </c>
      <c r="C16" t="n">
        <v>0.132682</v>
      </c>
      <c r="D16" t="n">
        <v>0.124443</v>
      </c>
      <c r="E16" t="n">
        <v>0.120554</v>
      </c>
      <c r="F16" t="n">
        <v>0.096909</v>
      </c>
      <c r="G16" t="n">
        <v>0.094791</v>
      </c>
      <c r="H16" t="n">
        <v>0.184187</v>
      </c>
      <c r="I16" t="n">
        <v>0.186098</v>
      </c>
      <c r="J16" t="n">
        <v>0.168862</v>
      </c>
      <c r="K16" t="n">
        <v>0.082214</v>
      </c>
      <c r="L16" t="n">
        <v>0.141243</v>
      </c>
      <c r="M16" t="n">
        <v>0.116767</v>
      </c>
      <c r="N16" t="n">
        <v>0.156704</v>
      </c>
      <c r="O16" t="n">
        <v>0.107647</v>
      </c>
      <c r="P16" t="n">
        <v>0.133518</v>
      </c>
      <c r="Q16" t="n">
        <v>0.111823</v>
      </c>
      <c r="R16" t="n">
        <v>0.131028</v>
      </c>
      <c r="S16" t="n">
        <v>0.130296</v>
      </c>
      <c r="T16" t="n">
        <v>0.113165</v>
      </c>
      <c r="U16" t="n">
        <v>0.11304</v>
      </c>
      <c r="V16" t="n">
        <v>0.118054</v>
      </c>
      <c r="W16" t="n">
        <v>0.123792</v>
      </c>
      <c r="X16" t="n">
        <v>0.139008</v>
      </c>
      <c r="Y16" t="n">
        <v>0.115014</v>
      </c>
      <c r="Z16" t="n">
        <v>0.045371</v>
      </c>
      <c r="AA16" t="n">
        <v>0.138984</v>
      </c>
      <c r="AB16" t="n">
        <v>0.112042</v>
      </c>
      <c r="AC16" t="n">
        <v>0.113764</v>
      </c>
      <c r="AD16" t="n">
        <v>0.095318</v>
      </c>
      <c r="AE16" t="n">
        <v>0.09464500000000001</v>
      </c>
      <c r="AF16" t="n">
        <v>0.077637</v>
      </c>
      <c r="AG16" t="n">
        <v>0.114544</v>
      </c>
      <c r="AH16" t="n">
        <v>0.055917</v>
      </c>
      <c r="AI16" t="n">
        <v>0.125877</v>
      </c>
      <c r="AJ16" t="n">
        <v>0.082936</v>
      </c>
      <c r="AK16" t="n">
        <v>0.083939</v>
      </c>
      <c r="AL16" t="n">
        <v>0.082741</v>
      </c>
      <c r="AM16" t="n">
        <v>0.08212999999999999</v>
      </c>
      <c r="AN16" t="n">
        <v>0.09485399999999999</v>
      </c>
      <c r="AO16" t="n">
        <v>0.098278</v>
      </c>
      <c r="AP16" t="n">
        <v>0.053258</v>
      </c>
      <c r="AQ16" t="n">
        <v>0.149702</v>
      </c>
      <c r="AR16" t="n">
        <v>0.09818200000000001</v>
      </c>
      <c r="AS16" t="n">
        <v>0.08087900000000001</v>
      </c>
      <c r="AT16" t="n">
        <v>0.059881</v>
      </c>
      <c r="AU16" t="n">
        <v>0.09493799999999999</v>
      </c>
      <c r="AV16" t="n">
        <v>0.036186</v>
      </c>
      <c r="AW16" t="n">
        <v>0.080264</v>
      </c>
      <c r="AX16" t="n">
        <v>0.069549</v>
      </c>
      <c r="AY16" t="n">
        <v>0.126327</v>
      </c>
      <c r="AZ16" t="n">
        <v>0.089236</v>
      </c>
      <c r="BA16" t="n">
        <v>0.110093</v>
      </c>
      <c r="BB16" t="n">
        <v>0.051508</v>
      </c>
      <c r="BC16" t="n">
        <v>0.092658</v>
      </c>
      <c r="BD16" t="n">
        <v>0.045169</v>
      </c>
      <c r="BE16" t="n">
        <v>0.045529</v>
      </c>
      <c r="BF16" t="n">
        <v>0.083463</v>
      </c>
      <c r="BG16" t="n">
        <v>0.136253</v>
      </c>
      <c r="BH16" t="n">
        <v>0.108014</v>
      </c>
      <c r="BI16" t="n">
        <v>0.09009</v>
      </c>
      <c r="BJ16" t="n">
        <v>0.09671</v>
      </c>
      <c r="BK16" t="n">
        <v>0.113749</v>
      </c>
      <c r="BL16" t="n">
        <v>0.081888</v>
      </c>
      <c r="BM16" t="n">
        <v>0.060957</v>
      </c>
      <c r="BN16" t="n">
        <v>0.110915</v>
      </c>
    </row>
    <row r="17" spans="1:66">
      <c r="A17" t="n">
        <v>8.840833</v>
      </c>
      <c r="B17" s="1" t="n">
        <v>0.3683680555555556</v>
      </c>
      <c r="C17" t="n">
        <v>0.151352</v>
      </c>
      <c r="D17" t="n">
        <v>0.141199</v>
      </c>
      <c r="E17" t="n">
        <v>0.136496</v>
      </c>
      <c r="F17" t="n">
        <v>0.112138</v>
      </c>
      <c r="G17" t="n">
        <v>0.109834</v>
      </c>
      <c r="H17" t="n">
        <v>0.200106</v>
      </c>
      <c r="I17" t="n">
        <v>0.205569</v>
      </c>
      <c r="J17" t="n">
        <v>0.184412</v>
      </c>
      <c r="K17" t="n">
        <v>0.09563099999999999</v>
      </c>
      <c r="L17" t="n">
        <v>0.158564</v>
      </c>
      <c r="M17" t="n">
        <v>0.136006</v>
      </c>
      <c r="N17" t="n">
        <v>0.178132</v>
      </c>
      <c r="O17" t="n">
        <v>0.124171</v>
      </c>
      <c r="P17" t="n">
        <v>0.14984</v>
      </c>
      <c r="Q17" t="n">
        <v>0.128453</v>
      </c>
      <c r="R17" t="n">
        <v>0.151139</v>
      </c>
      <c r="S17" t="n">
        <v>0.148092</v>
      </c>
      <c r="T17" t="n">
        <v>0.130571</v>
      </c>
      <c r="U17" t="n">
        <v>0.130509</v>
      </c>
      <c r="V17" t="n">
        <v>0.136354</v>
      </c>
      <c r="W17" t="n">
        <v>0.139639</v>
      </c>
      <c r="X17" t="n">
        <v>0.159473</v>
      </c>
      <c r="Y17" t="n">
        <v>0.130784</v>
      </c>
      <c r="Z17" t="n">
        <v>0.058705</v>
      </c>
      <c r="AA17" t="n">
        <v>0.15657</v>
      </c>
      <c r="AB17" t="n">
        <v>0.126962</v>
      </c>
      <c r="AC17" t="n">
        <v>0.132787</v>
      </c>
      <c r="AD17" t="n">
        <v>0.11466</v>
      </c>
      <c r="AE17" t="n">
        <v>0.115116</v>
      </c>
      <c r="AF17" t="n">
        <v>0.096403</v>
      </c>
      <c r="AG17" t="n">
        <v>0.130776</v>
      </c>
      <c r="AH17" t="n">
        <v>0.06877900000000001</v>
      </c>
      <c r="AI17" t="n">
        <v>0.141115</v>
      </c>
      <c r="AJ17" t="n">
        <v>0.101274</v>
      </c>
      <c r="AK17" t="n">
        <v>0.09914000000000001</v>
      </c>
      <c r="AL17" t="n">
        <v>0.09619800000000001</v>
      </c>
      <c r="AM17" t="n">
        <v>0.100086</v>
      </c>
      <c r="AN17" t="n">
        <v>0.111777</v>
      </c>
      <c r="AO17" t="n">
        <v>0.115048</v>
      </c>
      <c r="AP17" t="n">
        <v>0.069844</v>
      </c>
      <c r="AQ17" t="n">
        <v>0.16893</v>
      </c>
      <c r="AR17" t="n">
        <v>0.117173</v>
      </c>
      <c r="AS17" t="n">
        <v>0.100711</v>
      </c>
      <c r="AT17" t="n">
        <v>0.078608</v>
      </c>
      <c r="AU17" t="n">
        <v>0.114454</v>
      </c>
      <c r="AV17" t="n">
        <v>0.050226</v>
      </c>
      <c r="AW17" t="n">
        <v>0.095613</v>
      </c>
      <c r="AX17" t="n">
        <v>0.08452</v>
      </c>
      <c r="AY17" t="n">
        <v>0.147792</v>
      </c>
      <c r="AZ17" t="n">
        <v>0.102894</v>
      </c>
      <c r="BA17" t="n">
        <v>0.126878</v>
      </c>
      <c r="BB17" t="n">
        <v>0.066426</v>
      </c>
      <c r="BC17" t="n">
        <v>0.109303</v>
      </c>
      <c r="BD17" t="n">
        <v>0.056734</v>
      </c>
      <c r="BE17" t="n">
        <v>0.059417</v>
      </c>
      <c r="BF17" t="n">
        <v>0.098247</v>
      </c>
      <c r="BG17" t="n">
        <v>0.156425</v>
      </c>
      <c r="BH17" t="n">
        <v>0.12748</v>
      </c>
      <c r="BI17" t="n">
        <v>0.107</v>
      </c>
      <c r="BJ17" t="n">
        <v>0.116673</v>
      </c>
      <c r="BK17" t="n">
        <v>0.132098</v>
      </c>
      <c r="BL17" t="n">
        <v>0.09721299999999999</v>
      </c>
      <c r="BM17" t="n">
        <v>0.075346</v>
      </c>
      <c r="BN17" t="n">
        <v>0.130471</v>
      </c>
    </row>
    <row r="18" spans="1:66">
      <c r="A18" t="n">
        <v>9.841111</v>
      </c>
      <c r="B18" s="1" t="n">
        <v>0.4100462962962963</v>
      </c>
      <c r="C18" t="n">
        <v>0.172202</v>
      </c>
      <c r="D18" t="n">
        <v>0.162653</v>
      </c>
      <c r="E18" t="n">
        <v>0.157401</v>
      </c>
      <c r="F18" t="n">
        <v>0.130039</v>
      </c>
      <c r="G18" t="n">
        <v>0.127404</v>
      </c>
      <c r="H18" t="n">
        <v>0.222785</v>
      </c>
      <c r="I18" t="n">
        <v>0.226838</v>
      </c>
      <c r="J18" t="n">
        <v>0.204085</v>
      </c>
      <c r="K18" t="n">
        <v>0.113503</v>
      </c>
      <c r="L18" t="n">
        <v>0.178899</v>
      </c>
      <c r="M18" t="n">
        <v>0.156207</v>
      </c>
      <c r="N18" t="n">
        <v>0.200276</v>
      </c>
      <c r="O18" t="n">
        <v>0.139772</v>
      </c>
      <c r="P18" t="n">
        <v>0.170803</v>
      </c>
      <c r="Q18" t="n">
        <v>0.14692</v>
      </c>
      <c r="R18" t="n">
        <v>0.17086</v>
      </c>
      <c r="S18" t="n">
        <v>0.169097</v>
      </c>
      <c r="T18" t="n">
        <v>0.150613</v>
      </c>
      <c r="U18" t="n">
        <v>0.153327</v>
      </c>
      <c r="V18" t="n">
        <v>0.158998</v>
      </c>
      <c r="W18" t="n">
        <v>0.159473</v>
      </c>
      <c r="X18" t="n">
        <v>0.179176</v>
      </c>
      <c r="Y18" t="n">
        <v>0.150468</v>
      </c>
      <c r="Z18" t="n">
        <v>0.07803400000000001</v>
      </c>
      <c r="AA18" t="n">
        <v>0.183438</v>
      </c>
      <c r="AB18" t="n">
        <v>0.149027</v>
      </c>
      <c r="AC18" t="n">
        <v>0.15426</v>
      </c>
      <c r="AD18" t="n">
        <v>0.1377</v>
      </c>
      <c r="AE18" t="n">
        <v>0.133662</v>
      </c>
      <c r="AF18" t="n">
        <v>0.116813</v>
      </c>
      <c r="AG18" t="n">
        <v>0.151184</v>
      </c>
      <c r="AH18" t="n">
        <v>0.08767900000000001</v>
      </c>
      <c r="AI18" t="n">
        <v>0.159661</v>
      </c>
      <c r="AJ18" t="n">
        <v>0.117499</v>
      </c>
      <c r="AK18" t="n">
        <v>0.120264</v>
      </c>
      <c r="AL18" t="n">
        <v>0.114369</v>
      </c>
      <c r="AM18" t="n">
        <v>0.120834</v>
      </c>
      <c r="AN18" t="n">
        <v>0.133544</v>
      </c>
      <c r="AO18" t="n">
        <v>0.133025</v>
      </c>
      <c r="AP18" t="n">
        <v>0.086288</v>
      </c>
      <c r="AQ18" t="n">
        <v>0.189111</v>
      </c>
      <c r="AR18" t="n">
        <v>0.137551</v>
      </c>
      <c r="AS18" t="n">
        <v>0.119803</v>
      </c>
      <c r="AT18" t="n">
        <v>0.099366</v>
      </c>
      <c r="AU18" t="n">
        <v>0.135171</v>
      </c>
      <c r="AV18" t="n">
        <v>0.068449</v>
      </c>
      <c r="AW18" t="n">
        <v>0.115545</v>
      </c>
      <c r="AX18" t="n">
        <v>0.101407</v>
      </c>
      <c r="AY18" t="n">
        <v>0.171681</v>
      </c>
      <c r="AZ18" t="n">
        <v>0.12337</v>
      </c>
      <c r="BA18" t="n">
        <v>0.150329</v>
      </c>
      <c r="BB18" t="n">
        <v>0.082943</v>
      </c>
      <c r="BC18" t="n">
        <v>0.128929</v>
      </c>
      <c r="BD18" t="n">
        <v>0.076554</v>
      </c>
      <c r="BE18" t="n">
        <v>0.075393</v>
      </c>
      <c r="BF18" t="n">
        <v>0.116225</v>
      </c>
      <c r="BG18" t="n">
        <v>0.179959</v>
      </c>
      <c r="BH18" t="n">
        <v>0.149347</v>
      </c>
      <c r="BI18" t="n">
        <v>0.127378</v>
      </c>
      <c r="BJ18" t="n">
        <v>0.139358</v>
      </c>
      <c r="BK18" t="n">
        <v>0.153337</v>
      </c>
      <c r="BL18" t="n">
        <v>0.117512</v>
      </c>
      <c r="BM18" t="n">
        <v>0.09783500000000001</v>
      </c>
      <c r="BN18" t="n">
        <v>0.151468</v>
      </c>
    </row>
    <row r="19" spans="1:66">
      <c r="A19" t="n">
        <v>10.841111</v>
      </c>
      <c r="B19" s="1" t="n">
        <v>0.451712962962963</v>
      </c>
      <c r="C19" t="n">
        <v>0.195105</v>
      </c>
      <c r="D19" t="n">
        <v>0.184173</v>
      </c>
      <c r="E19" t="n">
        <v>0.179875</v>
      </c>
      <c r="F19" t="n">
        <v>0.151785</v>
      </c>
      <c r="G19" t="n">
        <v>0.148576</v>
      </c>
      <c r="H19" t="n">
        <v>0.247711</v>
      </c>
      <c r="I19" t="n">
        <v>0.249816</v>
      </c>
      <c r="J19" t="n">
        <v>0.2254</v>
      </c>
      <c r="K19" t="n">
        <v>0.132524</v>
      </c>
      <c r="L19" t="n">
        <v>0.201732</v>
      </c>
      <c r="M19" t="n">
        <v>0.180282</v>
      </c>
      <c r="N19" t="n">
        <v>0.22681</v>
      </c>
      <c r="O19" t="n">
        <v>0.164553</v>
      </c>
      <c r="P19" t="n">
        <v>0.193853</v>
      </c>
      <c r="Q19" t="n">
        <v>0.169503</v>
      </c>
      <c r="R19" t="n">
        <v>0.195792</v>
      </c>
      <c r="S19" t="n">
        <v>0.194261</v>
      </c>
      <c r="T19" t="n">
        <v>0.174431</v>
      </c>
      <c r="U19" t="n">
        <v>0.17761</v>
      </c>
      <c r="V19" t="n">
        <v>0.182146</v>
      </c>
      <c r="W19" t="n">
        <v>0.18264</v>
      </c>
      <c r="X19" t="n">
        <v>0.205056</v>
      </c>
      <c r="Y19" t="n">
        <v>0.173733</v>
      </c>
      <c r="Z19" t="n">
        <v>0.098387</v>
      </c>
      <c r="AA19" t="n">
        <v>0.209281</v>
      </c>
      <c r="AB19" t="n">
        <v>0.176008</v>
      </c>
      <c r="AC19" t="n">
        <v>0.180793</v>
      </c>
      <c r="AD19" t="n">
        <v>0.163817</v>
      </c>
      <c r="AE19" t="n">
        <v>0.159797</v>
      </c>
      <c r="AF19" t="n">
        <v>0.140276</v>
      </c>
      <c r="AG19" t="n">
        <v>0.174448</v>
      </c>
      <c r="AH19" t="n">
        <v>0.109966</v>
      </c>
      <c r="AI19" t="n">
        <v>0.182982</v>
      </c>
      <c r="AJ19" t="n">
        <v>0.137154</v>
      </c>
      <c r="AK19" t="n">
        <v>0.14423</v>
      </c>
      <c r="AL19" t="n">
        <v>0.13535</v>
      </c>
      <c r="AM19" t="n">
        <v>0.141664</v>
      </c>
      <c r="AN19" t="n">
        <v>0.156578</v>
      </c>
      <c r="AO19" t="n">
        <v>0.155431</v>
      </c>
      <c r="AP19" t="n">
        <v>0.106148</v>
      </c>
      <c r="AQ19" t="n">
        <v>0.213739</v>
      </c>
      <c r="AR19" t="n">
        <v>0.161279</v>
      </c>
      <c r="AS19" t="n">
        <v>0.142095</v>
      </c>
      <c r="AT19" t="n">
        <v>0.122452</v>
      </c>
      <c r="AU19" t="n">
        <v>0.1605</v>
      </c>
      <c r="AV19" t="n">
        <v>0.090226</v>
      </c>
      <c r="AW19" t="n">
        <v>0.139736</v>
      </c>
      <c r="AX19" t="n">
        <v>0.123122</v>
      </c>
      <c r="AY19" t="n">
        <v>0.196509</v>
      </c>
      <c r="AZ19" t="n">
        <v>0.148681</v>
      </c>
      <c r="BA19" t="n">
        <v>0.173551</v>
      </c>
      <c r="BB19" t="n">
        <v>0.107404</v>
      </c>
      <c r="BC19" t="n">
        <v>0.152331</v>
      </c>
      <c r="BD19" t="n">
        <v>0.094222</v>
      </c>
      <c r="BE19" t="n">
        <v>0.09193999999999999</v>
      </c>
      <c r="BF19" t="n">
        <v>0.139379</v>
      </c>
      <c r="BG19" t="n">
        <v>0.205187</v>
      </c>
      <c r="BH19" t="n">
        <v>0.17539</v>
      </c>
      <c r="BI19" t="n">
        <v>0.156046</v>
      </c>
      <c r="BJ19" t="n">
        <v>0.163707</v>
      </c>
      <c r="BK19" t="n">
        <v>0.180414</v>
      </c>
      <c r="BL19" t="n">
        <v>0.14324</v>
      </c>
      <c r="BM19" t="n">
        <v>0.116985</v>
      </c>
      <c r="BN19" t="n">
        <v>0.175425</v>
      </c>
    </row>
    <row r="20" spans="1:66">
      <c r="A20" t="n">
        <v>11.841389</v>
      </c>
      <c r="B20" s="1" t="n">
        <v>0.4933912037037037</v>
      </c>
      <c r="C20" t="n">
        <v>0.218324</v>
      </c>
      <c r="D20" t="n">
        <v>0.210921</v>
      </c>
      <c r="E20" t="n">
        <v>0.204358</v>
      </c>
      <c r="F20" t="n">
        <v>0.174733</v>
      </c>
      <c r="G20" t="n">
        <v>0.170759</v>
      </c>
      <c r="H20" t="n">
        <v>0.272863</v>
      </c>
      <c r="I20" t="n">
        <v>0.272211</v>
      </c>
      <c r="J20" t="n">
        <v>0.248882</v>
      </c>
      <c r="K20" t="n">
        <v>0.157256</v>
      </c>
      <c r="L20" t="n">
        <v>0.225453</v>
      </c>
      <c r="M20" t="n">
        <v>0.202753</v>
      </c>
      <c r="N20" t="n">
        <v>0.253446</v>
      </c>
      <c r="O20" t="n">
        <v>0.187099</v>
      </c>
      <c r="P20" t="n">
        <v>0.216524</v>
      </c>
      <c r="Q20" t="n">
        <v>0.195216</v>
      </c>
      <c r="R20" t="n">
        <v>0.223434</v>
      </c>
      <c r="S20" t="n">
        <v>0.217465</v>
      </c>
      <c r="T20" t="n">
        <v>0.19494</v>
      </c>
      <c r="U20" t="n">
        <v>0.202015</v>
      </c>
      <c r="V20" t="n">
        <v>0.20793</v>
      </c>
      <c r="W20" t="n">
        <v>0.208865</v>
      </c>
      <c r="X20" t="n">
        <v>0.232564</v>
      </c>
      <c r="Y20" t="n">
        <v>0.196326</v>
      </c>
      <c r="Z20" t="n">
        <v>0.120496</v>
      </c>
      <c r="AA20" t="n">
        <v>0.237264</v>
      </c>
      <c r="AB20" t="n">
        <v>0.203898</v>
      </c>
      <c r="AC20" t="n">
        <v>0.210591</v>
      </c>
      <c r="AD20" t="n">
        <v>0.191601</v>
      </c>
      <c r="AE20" t="n">
        <v>0.187997</v>
      </c>
      <c r="AF20" t="n">
        <v>0.166174</v>
      </c>
      <c r="AG20" t="n">
        <v>0.200969</v>
      </c>
      <c r="AH20" t="n">
        <v>0.133928</v>
      </c>
      <c r="AI20" t="n">
        <v>0.210408</v>
      </c>
      <c r="AJ20" t="n">
        <v>0.160469</v>
      </c>
      <c r="AK20" t="n">
        <v>0.166553</v>
      </c>
      <c r="AL20" t="n">
        <v>0.156814</v>
      </c>
      <c r="AM20" t="n">
        <v>0.167038</v>
      </c>
      <c r="AN20" t="n">
        <v>0.17635</v>
      </c>
      <c r="AO20" t="n">
        <v>0.177679</v>
      </c>
      <c r="AP20" t="n">
        <v>0.130123</v>
      </c>
      <c r="AQ20" t="n">
        <v>0.241586</v>
      </c>
      <c r="AR20" t="n">
        <v>0.185323</v>
      </c>
      <c r="AS20" t="n">
        <v>0.167113</v>
      </c>
      <c r="AT20" t="n">
        <v>0.147052</v>
      </c>
      <c r="AU20" t="n">
        <v>0.185161</v>
      </c>
      <c r="AV20" t="n">
        <v>0.111639</v>
      </c>
      <c r="AW20" t="n">
        <v>0.164655</v>
      </c>
      <c r="AX20" t="n">
        <v>0.142684</v>
      </c>
      <c r="AY20" t="n">
        <v>0.220689</v>
      </c>
      <c r="AZ20" t="n">
        <v>0.171831</v>
      </c>
      <c r="BA20" t="n">
        <v>0.19961</v>
      </c>
      <c r="BB20" t="n">
        <v>0.13156</v>
      </c>
      <c r="BC20" t="n">
        <v>0.175854</v>
      </c>
      <c r="BD20" t="n">
        <v>0.117298</v>
      </c>
      <c r="BE20" t="n">
        <v>0.113449</v>
      </c>
      <c r="BF20" t="n">
        <v>0.161277</v>
      </c>
      <c r="BG20" t="n">
        <v>0.235709</v>
      </c>
      <c r="BH20" t="n">
        <v>0.201891</v>
      </c>
      <c r="BI20" t="n">
        <v>0.180685</v>
      </c>
      <c r="BJ20" t="n">
        <v>0.194956</v>
      </c>
      <c r="BK20" t="n">
        <v>0.206518</v>
      </c>
      <c r="BL20" t="n">
        <v>0.16767</v>
      </c>
      <c r="BM20" t="n">
        <v>0.140066</v>
      </c>
      <c r="BN20" t="n">
        <v>0.201726</v>
      </c>
    </row>
    <row r="21" spans="1:66">
      <c r="A21" t="n">
        <v>12.841667</v>
      </c>
      <c r="B21" s="1" t="n">
        <v>0.5350694444444445</v>
      </c>
      <c r="C21" t="n">
        <v>0.244646</v>
      </c>
      <c r="D21" t="n">
        <v>0.236144</v>
      </c>
      <c r="E21" t="n">
        <v>0.23192</v>
      </c>
      <c r="F21" t="n">
        <v>0.200324</v>
      </c>
      <c r="G21" t="n">
        <v>0.196268</v>
      </c>
      <c r="H21" t="n">
        <v>0.298688</v>
      </c>
      <c r="I21" t="n">
        <v>0.299643</v>
      </c>
      <c r="J21" t="n">
        <v>0.271119</v>
      </c>
      <c r="K21" t="n">
        <v>0.180393</v>
      </c>
      <c r="L21" t="n">
        <v>0.249701</v>
      </c>
      <c r="M21" t="n">
        <v>0.230717</v>
      </c>
      <c r="N21" t="n">
        <v>0.280676</v>
      </c>
      <c r="O21" t="n">
        <v>0.210235</v>
      </c>
      <c r="P21" t="n">
        <v>0.241538</v>
      </c>
      <c r="Q21" t="n">
        <v>0.219229</v>
      </c>
      <c r="R21" t="n">
        <v>0.2497</v>
      </c>
      <c r="S21" t="n">
        <v>0.244692</v>
      </c>
      <c r="T21" t="n">
        <v>0.219512</v>
      </c>
      <c r="U21" t="n">
        <v>0.226346</v>
      </c>
      <c r="V21" t="n">
        <v>0.233588</v>
      </c>
      <c r="W21" t="n">
        <v>0.234685</v>
      </c>
      <c r="X21" t="n">
        <v>0.262119</v>
      </c>
      <c r="Y21" t="n">
        <v>0.21917</v>
      </c>
      <c r="Z21" t="n">
        <v>0.145203</v>
      </c>
      <c r="AA21" t="n">
        <v>0.267682</v>
      </c>
      <c r="AB21" t="n">
        <v>0.230807</v>
      </c>
      <c r="AC21" t="n">
        <v>0.239078</v>
      </c>
      <c r="AD21" t="n">
        <v>0.219175</v>
      </c>
      <c r="AE21" t="n">
        <v>0.21559</v>
      </c>
      <c r="AF21" t="n">
        <v>0.194086</v>
      </c>
      <c r="AG21" t="n">
        <v>0.228366</v>
      </c>
      <c r="AH21" t="n">
        <v>0.157345</v>
      </c>
      <c r="AI21" t="n">
        <v>0.237137</v>
      </c>
      <c r="AJ21" t="n">
        <v>0.184428</v>
      </c>
      <c r="AK21" t="n">
        <v>0.191789</v>
      </c>
      <c r="AL21" t="n">
        <v>0.180365</v>
      </c>
      <c r="AM21" t="n">
        <v>0.191422</v>
      </c>
      <c r="AN21" t="n">
        <v>0.197522</v>
      </c>
      <c r="AO21" t="n">
        <v>0.202207</v>
      </c>
      <c r="AP21" t="n">
        <v>0.155566</v>
      </c>
      <c r="AQ21" t="n">
        <v>0.268097</v>
      </c>
      <c r="AR21" t="n">
        <v>0.209974</v>
      </c>
      <c r="AS21" t="n">
        <v>0.192981</v>
      </c>
      <c r="AT21" t="n">
        <v>0.171294</v>
      </c>
      <c r="AU21" t="n">
        <v>0.212427</v>
      </c>
      <c r="AV21" t="n">
        <v>0.134547</v>
      </c>
      <c r="AW21" t="n">
        <v>0.188583</v>
      </c>
      <c r="AX21" t="n">
        <v>0.166365</v>
      </c>
      <c r="AY21" t="n">
        <v>0.250295</v>
      </c>
      <c r="AZ21" t="n">
        <v>0.19877</v>
      </c>
      <c r="BA21" t="n">
        <v>0.226902</v>
      </c>
      <c r="BB21" t="n">
        <v>0.158033</v>
      </c>
      <c r="BC21" t="n">
        <v>0.202716</v>
      </c>
      <c r="BD21" t="n">
        <v>0.142351</v>
      </c>
      <c r="BE21" t="n">
        <v>0.138138</v>
      </c>
      <c r="BF21" t="n">
        <v>0.187902</v>
      </c>
      <c r="BG21" t="n">
        <v>0.266229</v>
      </c>
      <c r="BH21" t="n">
        <v>0.23113</v>
      </c>
      <c r="BI21" t="n">
        <v>0.210779</v>
      </c>
      <c r="BJ21" t="n">
        <v>0.224119</v>
      </c>
      <c r="BK21" t="n">
        <v>0.23488</v>
      </c>
      <c r="BL21" t="n">
        <v>0.192664</v>
      </c>
      <c r="BM21" t="n">
        <v>0.165502</v>
      </c>
      <c r="BN21" t="n">
        <v>0.226534</v>
      </c>
    </row>
    <row r="22" spans="1:66">
      <c r="A22" t="n">
        <v>13.841944</v>
      </c>
      <c r="B22" s="1" t="n">
        <v>0.5767476851851852</v>
      </c>
      <c r="C22" t="n">
        <v>0.269587</v>
      </c>
      <c r="D22" t="n">
        <v>0.257184</v>
      </c>
      <c r="E22" t="n">
        <v>0.258033</v>
      </c>
      <c r="F22" t="n">
        <v>0.226174</v>
      </c>
      <c r="G22" t="n">
        <v>0.216984</v>
      </c>
      <c r="H22" t="n">
        <v>0.321829</v>
      </c>
      <c r="I22" t="n">
        <v>0.322894</v>
      </c>
      <c r="J22" t="n">
        <v>0.29219</v>
      </c>
      <c r="K22" t="n">
        <v>0.20408</v>
      </c>
      <c r="L22" t="n">
        <v>0.273198</v>
      </c>
      <c r="M22" t="n">
        <v>0.256844</v>
      </c>
      <c r="N22" t="n">
        <v>0.310448</v>
      </c>
      <c r="O22" t="n">
        <v>0.23387</v>
      </c>
      <c r="P22" t="n">
        <v>0.261696</v>
      </c>
      <c r="Q22" t="n">
        <v>0.245312</v>
      </c>
      <c r="R22" t="n">
        <v>0.271971</v>
      </c>
      <c r="S22" t="n">
        <v>0.271975</v>
      </c>
      <c r="T22" t="n">
        <v>0.242915</v>
      </c>
      <c r="U22" t="n">
        <v>0.251382</v>
      </c>
      <c r="V22" t="n">
        <v>0.261349</v>
      </c>
      <c r="W22" t="n">
        <v>0.25859</v>
      </c>
      <c r="X22" t="n">
        <v>0.288751</v>
      </c>
      <c r="Y22" t="n">
        <v>0.244169</v>
      </c>
      <c r="Z22" t="n">
        <v>0.169886</v>
      </c>
      <c r="AA22" t="n">
        <v>0.296794</v>
      </c>
      <c r="AB22" t="n">
        <v>0.258185</v>
      </c>
      <c r="AC22" t="n">
        <v>0.272214</v>
      </c>
      <c r="AD22" t="n">
        <v>0.246975</v>
      </c>
      <c r="AE22" t="n">
        <v>0.244847</v>
      </c>
      <c r="AF22" t="n">
        <v>0.219675</v>
      </c>
      <c r="AG22" t="n">
        <v>0.251232</v>
      </c>
      <c r="AH22" t="n">
        <v>0.182666</v>
      </c>
      <c r="AI22" t="n">
        <v>0.264346</v>
      </c>
      <c r="AJ22" t="n">
        <v>0.206321</v>
      </c>
      <c r="AK22" t="n">
        <v>0.215277</v>
      </c>
      <c r="AL22" t="n">
        <v>0.20154</v>
      </c>
      <c r="AM22" t="n">
        <v>0.217475</v>
      </c>
      <c r="AN22" t="n">
        <v>0.211637</v>
      </c>
      <c r="AO22" t="n">
        <v>0.226772</v>
      </c>
      <c r="AP22" t="n">
        <v>0.174113</v>
      </c>
      <c r="AQ22" t="n">
        <v>0.293653</v>
      </c>
      <c r="AR22" t="n">
        <v>0.236263</v>
      </c>
      <c r="AS22" t="n">
        <v>0.222896</v>
      </c>
      <c r="AT22" t="n">
        <v>0.197118</v>
      </c>
      <c r="AU22" t="n">
        <v>0.240719</v>
      </c>
      <c r="AV22" t="n">
        <v>0.159503</v>
      </c>
      <c r="AW22" t="n">
        <v>0.214558</v>
      </c>
      <c r="AX22" t="n">
        <v>0.185053</v>
      </c>
      <c r="AY22" t="n">
        <v>0.278828</v>
      </c>
      <c r="AZ22" t="n">
        <v>0.22524</v>
      </c>
      <c r="BA22" t="n">
        <v>0.2523</v>
      </c>
      <c r="BB22" t="n">
        <v>0.186064</v>
      </c>
      <c r="BC22" t="n">
        <v>0.229404</v>
      </c>
      <c r="BD22" t="n">
        <v>0.166187</v>
      </c>
      <c r="BE22" t="n">
        <v>0.161014</v>
      </c>
      <c r="BF22" t="n">
        <v>0.21327</v>
      </c>
      <c r="BG22" t="n">
        <v>0.291585</v>
      </c>
      <c r="BH22" t="n">
        <v>0.259897</v>
      </c>
      <c r="BI22" t="n">
        <v>0.237258</v>
      </c>
      <c r="BJ22" t="n">
        <v>0.252452</v>
      </c>
      <c r="BK22" t="n">
        <v>0.264506</v>
      </c>
      <c r="BL22" t="n">
        <v>0.221041</v>
      </c>
      <c r="BM22" t="n">
        <v>0.189912</v>
      </c>
      <c r="BN22" t="n">
        <v>0.25549</v>
      </c>
    </row>
    <row r="23" spans="1:66">
      <c r="A23" t="n">
        <v>14.841944</v>
      </c>
      <c r="B23" s="1" t="n">
        <v>0.6184143518518519</v>
      </c>
      <c r="C23" t="n">
        <v>0.292561</v>
      </c>
      <c r="D23" t="n">
        <v>0.280609</v>
      </c>
      <c r="E23" t="n">
        <v>0.282214</v>
      </c>
      <c r="F23" t="n">
        <v>0.246085</v>
      </c>
      <c r="G23" t="n">
        <v>0.241161</v>
      </c>
      <c r="H23" t="n">
        <v>0.346338</v>
      </c>
      <c r="I23" t="n">
        <v>0.346626</v>
      </c>
      <c r="J23" t="n">
        <v>0.314637</v>
      </c>
      <c r="K23" t="n">
        <v>0.225527</v>
      </c>
      <c r="L23" t="n">
        <v>0.295094</v>
      </c>
      <c r="M23" t="n">
        <v>0.284216</v>
      </c>
      <c r="N23" t="n">
        <v>0.335856</v>
      </c>
      <c r="O23" t="n">
        <v>0.259908</v>
      </c>
      <c r="P23" t="n">
        <v>0.285273</v>
      </c>
      <c r="Q23" t="n">
        <v>0.270863</v>
      </c>
      <c r="R23" t="n">
        <v>0.294008</v>
      </c>
      <c r="S23" t="n">
        <v>0.295751</v>
      </c>
      <c r="T23" t="n">
        <v>0.268667</v>
      </c>
      <c r="U23" t="n">
        <v>0.277124</v>
      </c>
      <c r="V23" t="n">
        <v>0.280646</v>
      </c>
      <c r="W23" t="n">
        <v>0.282196</v>
      </c>
      <c r="X23" t="n">
        <v>0.314009</v>
      </c>
      <c r="Y23" t="n">
        <v>0.270199</v>
      </c>
      <c r="Z23" t="n">
        <v>0.193497</v>
      </c>
      <c r="AA23" t="n">
        <v>0.324857</v>
      </c>
      <c r="AB23" t="n">
        <v>0.282576</v>
      </c>
      <c r="AC23" t="n">
        <v>0.295511</v>
      </c>
      <c r="AD23" t="n">
        <v>0.275302</v>
      </c>
      <c r="AE23" t="n">
        <v>0.269936</v>
      </c>
      <c r="AF23" t="n">
        <v>0.244629</v>
      </c>
      <c r="AG23" t="n">
        <v>0.278401</v>
      </c>
      <c r="AH23" t="n">
        <v>0.204502</v>
      </c>
      <c r="AI23" t="n">
        <v>0.287457</v>
      </c>
      <c r="AJ23" t="n">
        <v>0.227611</v>
      </c>
      <c r="AK23" t="n">
        <v>0.240657</v>
      </c>
      <c r="AL23" t="n">
        <v>0.223642</v>
      </c>
      <c r="AM23" t="n">
        <v>0.241005</v>
      </c>
      <c r="AN23" t="n">
        <v>0.236844</v>
      </c>
      <c r="AO23" t="n">
        <v>0.251213</v>
      </c>
      <c r="AP23" t="n">
        <v>0.197166</v>
      </c>
      <c r="AQ23" t="n">
        <v>0.317463</v>
      </c>
      <c r="AR23" t="n">
        <v>0.261331</v>
      </c>
      <c r="AS23" t="n">
        <v>0.248145</v>
      </c>
      <c r="AT23" t="n">
        <v>0.222899</v>
      </c>
      <c r="AU23" t="n">
        <v>0.266618</v>
      </c>
      <c r="AV23" t="n">
        <v>0.181905</v>
      </c>
      <c r="AW23" t="n">
        <v>0.235252</v>
      </c>
      <c r="AX23" t="n">
        <v>0.208924</v>
      </c>
      <c r="AY23" t="n">
        <v>0.305139</v>
      </c>
      <c r="AZ23" t="n">
        <v>0.248506</v>
      </c>
      <c r="BA23" t="n">
        <v>0.278985</v>
      </c>
      <c r="BB23" t="n">
        <v>0.209625</v>
      </c>
      <c r="BC23" t="n">
        <v>0.254596</v>
      </c>
      <c r="BD23" t="n">
        <v>0.188207</v>
      </c>
      <c r="BE23" t="n">
        <v>0.178764</v>
      </c>
      <c r="BF23" t="n">
        <v>0.237283</v>
      </c>
      <c r="BG23" t="n">
        <v>0.32003</v>
      </c>
      <c r="BH23" t="n">
        <v>0.286542</v>
      </c>
      <c r="BI23" t="n">
        <v>0.260638</v>
      </c>
      <c r="BJ23" t="n">
        <v>0.277073</v>
      </c>
      <c r="BK23" t="n">
        <v>0.291505</v>
      </c>
      <c r="BL23" t="n">
        <v>0.244846</v>
      </c>
      <c r="BM23" t="n">
        <v>0.211231</v>
      </c>
      <c r="BN23" t="n">
        <v>0.280466</v>
      </c>
    </row>
    <row r="24" spans="1:66">
      <c r="A24" t="n">
        <v>15.8425</v>
      </c>
      <c r="B24" s="1" t="n">
        <v>0.6601041666666667</v>
      </c>
      <c r="C24" t="n">
        <v>0.315113</v>
      </c>
      <c r="D24" t="n">
        <v>0.305242</v>
      </c>
      <c r="E24" t="n">
        <v>0.308983</v>
      </c>
      <c r="F24" t="n">
        <v>0.265438</v>
      </c>
      <c r="G24" t="n">
        <v>0.265745</v>
      </c>
      <c r="H24" t="n">
        <v>0.368834</v>
      </c>
      <c r="I24" t="n">
        <v>0.368337</v>
      </c>
      <c r="J24" t="n">
        <v>0.333563</v>
      </c>
      <c r="K24" t="n">
        <v>0.247851</v>
      </c>
      <c r="L24" t="n">
        <v>0.316939</v>
      </c>
      <c r="M24" t="n">
        <v>0.308018</v>
      </c>
      <c r="N24" t="n">
        <v>0.362841</v>
      </c>
      <c r="O24" t="n">
        <v>0.27987</v>
      </c>
      <c r="P24" t="n">
        <v>0.309458</v>
      </c>
      <c r="Q24" t="n">
        <v>0.290449</v>
      </c>
      <c r="R24" t="n">
        <v>0.315842</v>
      </c>
      <c r="S24" t="n">
        <v>0.319493</v>
      </c>
      <c r="T24" t="n">
        <v>0.290537</v>
      </c>
      <c r="U24" t="n">
        <v>0.300931</v>
      </c>
      <c r="V24" t="n">
        <v>0.310196</v>
      </c>
      <c r="W24" t="n">
        <v>0.304419</v>
      </c>
      <c r="X24" t="n">
        <v>0.340997</v>
      </c>
      <c r="Y24" t="n">
        <v>0.291394</v>
      </c>
      <c r="Z24" t="n">
        <v>0.213501</v>
      </c>
      <c r="AA24" t="n">
        <v>0.349846</v>
      </c>
      <c r="AB24" t="n">
        <v>0.30842</v>
      </c>
      <c r="AC24" t="n">
        <v>0.320966</v>
      </c>
      <c r="AD24" t="n">
        <v>0.301789</v>
      </c>
      <c r="AE24" t="n">
        <v>0.294449</v>
      </c>
      <c r="AF24" t="n">
        <v>0.271843</v>
      </c>
      <c r="AG24" t="n">
        <v>0.300804</v>
      </c>
      <c r="AH24" t="n">
        <v>0.227557</v>
      </c>
      <c r="AI24" t="n">
        <v>0.30963</v>
      </c>
      <c r="AJ24" t="n">
        <v>0.249688</v>
      </c>
      <c r="AK24" t="n">
        <v>0.261848</v>
      </c>
      <c r="AL24" t="n">
        <v>0.243978</v>
      </c>
      <c r="AM24" t="n">
        <v>0.266096</v>
      </c>
      <c r="AN24" t="n">
        <v>0.26132</v>
      </c>
      <c r="AO24" t="n">
        <v>0.271795</v>
      </c>
      <c r="AP24" t="n">
        <v>0.216921</v>
      </c>
      <c r="AQ24" t="n">
        <v>0.345842</v>
      </c>
      <c r="AR24" t="n">
        <v>0.285591</v>
      </c>
      <c r="AS24" t="n">
        <v>0.270511</v>
      </c>
      <c r="AT24" t="n">
        <v>0.243752</v>
      </c>
      <c r="AU24" t="n">
        <v>0.290086</v>
      </c>
      <c r="AV24" t="n">
        <v>0.203307</v>
      </c>
      <c r="AW24" t="n">
        <v>0.25526</v>
      </c>
      <c r="AX24" t="n">
        <v>0.229896</v>
      </c>
      <c r="AY24" t="n">
        <v>0.329027</v>
      </c>
      <c r="AZ24" t="n">
        <v>0.271029</v>
      </c>
      <c r="BA24" t="n">
        <v>0.303008</v>
      </c>
      <c r="BB24" t="n">
        <v>0.23296</v>
      </c>
      <c r="BC24" t="n">
        <v>0.275932</v>
      </c>
      <c r="BD24" t="n">
        <v>0.208915</v>
      </c>
      <c r="BE24" t="n">
        <v>0.202346</v>
      </c>
      <c r="BF24" t="n">
        <v>0.259639</v>
      </c>
      <c r="BG24" t="n">
        <v>0.347379</v>
      </c>
      <c r="BH24" t="n">
        <v>0.313455</v>
      </c>
      <c r="BI24" t="n">
        <v>0.291244</v>
      </c>
      <c r="BJ24" t="n">
        <v>0.304262</v>
      </c>
      <c r="BK24" t="n">
        <v>0.315926</v>
      </c>
      <c r="BL24" t="n">
        <v>0.265344</v>
      </c>
      <c r="BM24" t="n">
        <v>0.232078</v>
      </c>
      <c r="BN24" t="n">
        <v>0.305431</v>
      </c>
    </row>
    <row r="25" spans="1:66">
      <c r="A25" t="n">
        <v>16.842778</v>
      </c>
      <c r="B25" s="1" t="n">
        <v>0.7017824074074074</v>
      </c>
      <c r="C25" t="n">
        <v>0.338536</v>
      </c>
      <c r="D25" t="n">
        <v>0.32247</v>
      </c>
      <c r="E25" t="n">
        <v>0.331302</v>
      </c>
      <c r="F25" t="n">
        <v>0.292042</v>
      </c>
      <c r="G25" t="n">
        <v>0.286591</v>
      </c>
      <c r="H25" t="n">
        <v>0.390465</v>
      </c>
      <c r="I25" t="n">
        <v>0.391718</v>
      </c>
      <c r="J25" t="n">
        <v>0.353976</v>
      </c>
      <c r="K25" t="n">
        <v>0.269826</v>
      </c>
      <c r="L25" t="n">
        <v>0.335472</v>
      </c>
      <c r="M25" t="n">
        <v>0.329356</v>
      </c>
      <c r="N25" t="n">
        <v>0.386219</v>
      </c>
      <c r="O25" t="n">
        <v>0.299349</v>
      </c>
      <c r="P25" t="n">
        <v>0.333704</v>
      </c>
      <c r="Q25" t="n">
        <v>0.314739</v>
      </c>
      <c r="R25" t="n">
        <v>0.338463</v>
      </c>
      <c r="S25" t="n">
        <v>0.342819</v>
      </c>
      <c r="T25" t="n">
        <v>0.314325</v>
      </c>
      <c r="U25" t="n">
        <v>0.325508</v>
      </c>
      <c r="V25" t="n">
        <v>0.331128</v>
      </c>
      <c r="W25" t="n">
        <v>0.328591</v>
      </c>
      <c r="X25" t="n">
        <v>0.367513</v>
      </c>
      <c r="Y25" t="n">
        <v>0.313679</v>
      </c>
      <c r="Z25" t="n">
        <v>0.233323</v>
      </c>
      <c r="AA25" t="n">
        <v>0.373779</v>
      </c>
      <c r="AB25" t="n">
        <v>0.333197</v>
      </c>
      <c r="AC25" t="n">
        <v>0.346166</v>
      </c>
      <c r="AD25" t="n">
        <v>0.327033</v>
      </c>
      <c r="AE25" t="n">
        <v>0.318992</v>
      </c>
      <c r="AF25" t="n">
        <v>0.296128</v>
      </c>
      <c r="AG25" t="n">
        <v>0.323105</v>
      </c>
      <c r="AH25" t="n">
        <v>0.249086</v>
      </c>
      <c r="AI25" t="n">
        <v>0.333397</v>
      </c>
      <c r="AJ25" t="n">
        <v>0.271057</v>
      </c>
      <c r="AK25" t="n">
        <v>0.285082</v>
      </c>
      <c r="AL25" t="n">
        <v>0.266431</v>
      </c>
      <c r="AM25" t="n">
        <v>0.286864</v>
      </c>
      <c r="AN25" t="n">
        <v>0.283024</v>
      </c>
      <c r="AO25" t="n">
        <v>0.293852</v>
      </c>
      <c r="AP25" t="n">
        <v>0.238857</v>
      </c>
      <c r="AQ25" t="n">
        <v>0.369464</v>
      </c>
      <c r="AR25" t="n">
        <v>0.305897</v>
      </c>
      <c r="AS25" t="n">
        <v>0.292319</v>
      </c>
      <c r="AT25" t="n">
        <v>0.265002</v>
      </c>
      <c r="AU25" t="n">
        <v>0.312696</v>
      </c>
      <c r="AV25" t="n">
        <v>0.2238</v>
      </c>
      <c r="AW25" t="n">
        <v>0.280176</v>
      </c>
      <c r="AX25" t="n">
        <v>0.249204</v>
      </c>
      <c r="AY25" t="n">
        <v>0.355294</v>
      </c>
      <c r="AZ25" t="n">
        <v>0.295373</v>
      </c>
      <c r="BA25" t="n">
        <v>0.330696</v>
      </c>
      <c r="BB25" t="n">
        <v>0.254575</v>
      </c>
      <c r="BC25" t="n">
        <v>0.299862</v>
      </c>
      <c r="BD25" t="n">
        <v>0.233771</v>
      </c>
      <c r="BE25" t="n">
        <v>0.217508</v>
      </c>
      <c r="BF25" t="n">
        <v>0.283412</v>
      </c>
      <c r="BG25" t="n">
        <v>0.370284</v>
      </c>
      <c r="BH25" t="n">
        <v>0.342927</v>
      </c>
      <c r="BI25" t="n">
        <v>0.317777</v>
      </c>
      <c r="BJ25" t="n">
        <v>0.332232</v>
      </c>
      <c r="BK25" t="n">
        <v>0.339395</v>
      </c>
      <c r="BL25" t="n">
        <v>0.280436</v>
      </c>
      <c r="BM25" t="n">
        <v>0.254028</v>
      </c>
      <c r="BN25" t="n">
        <v>0.327129</v>
      </c>
    </row>
    <row r="26" spans="1:66">
      <c r="A26" t="n">
        <v>17.843056</v>
      </c>
      <c r="B26" s="1" t="n">
        <v>0.7434606481481482</v>
      </c>
      <c r="C26" t="n">
        <v>0.366072</v>
      </c>
      <c r="D26" t="n">
        <v>0.345071</v>
      </c>
      <c r="E26" t="n">
        <v>0.356558</v>
      </c>
      <c r="F26" t="n">
        <v>0.315455</v>
      </c>
      <c r="G26" t="n">
        <v>0.306656</v>
      </c>
      <c r="H26" t="n">
        <v>0.41499</v>
      </c>
      <c r="I26" t="n">
        <v>0.413869</v>
      </c>
      <c r="J26" t="n">
        <v>0.375068</v>
      </c>
      <c r="K26" t="n">
        <v>0.289164</v>
      </c>
      <c r="L26" t="n">
        <v>0.357352</v>
      </c>
      <c r="M26" t="n">
        <v>0.350196</v>
      </c>
      <c r="N26" t="n">
        <v>0.410184</v>
      </c>
      <c r="O26" t="n">
        <v>0.3184</v>
      </c>
      <c r="P26" t="n">
        <v>0.355946</v>
      </c>
      <c r="Q26" t="n">
        <v>0.337999</v>
      </c>
      <c r="R26" t="n">
        <v>0.367054</v>
      </c>
      <c r="S26" t="n">
        <v>0.362236</v>
      </c>
      <c r="T26" t="n">
        <v>0.339217</v>
      </c>
      <c r="U26" t="n">
        <v>0.349475</v>
      </c>
      <c r="V26" t="n">
        <v>0.355931</v>
      </c>
      <c r="W26" t="n">
        <v>0.352053</v>
      </c>
      <c r="X26" t="n">
        <v>0.390939</v>
      </c>
      <c r="Y26" t="n">
        <v>0.335322</v>
      </c>
      <c r="Z26" t="n">
        <v>0.255996</v>
      </c>
      <c r="AA26" t="n">
        <v>0.398517</v>
      </c>
      <c r="AB26" t="n">
        <v>0.357563</v>
      </c>
      <c r="AC26" t="n">
        <v>0.371006</v>
      </c>
      <c r="AD26" t="n">
        <v>0.351176</v>
      </c>
      <c r="AE26" t="n">
        <v>0.344344</v>
      </c>
      <c r="AF26" t="n">
        <v>0.324065</v>
      </c>
      <c r="AG26" t="n">
        <v>0.34785</v>
      </c>
      <c r="AH26" t="n">
        <v>0.271747</v>
      </c>
      <c r="AI26" t="n">
        <v>0.357361</v>
      </c>
      <c r="AJ26" t="n">
        <v>0.289705</v>
      </c>
      <c r="AK26" t="n">
        <v>0.311512</v>
      </c>
      <c r="AL26" t="n">
        <v>0.28098</v>
      </c>
      <c r="AM26" t="n">
        <v>0.31136</v>
      </c>
      <c r="AN26" t="n">
        <v>0.305577</v>
      </c>
      <c r="AO26" t="n">
        <v>0.310149</v>
      </c>
      <c r="AP26" t="n">
        <v>0.26222</v>
      </c>
      <c r="AQ26" t="n">
        <v>0.397112</v>
      </c>
      <c r="AR26" t="n">
        <v>0.327636</v>
      </c>
      <c r="AS26" t="n">
        <v>0.315528</v>
      </c>
      <c r="AT26" t="n">
        <v>0.289797</v>
      </c>
      <c r="AU26" t="n">
        <v>0.338633</v>
      </c>
      <c r="AV26" t="n">
        <v>0.244375</v>
      </c>
      <c r="AW26" t="n">
        <v>0.300816</v>
      </c>
      <c r="AX26" t="n">
        <v>0.270636</v>
      </c>
      <c r="AY26" t="n">
        <v>0.381585</v>
      </c>
      <c r="AZ26" t="n">
        <v>0.318988</v>
      </c>
      <c r="BA26" t="n">
        <v>0.350349</v>
      </c>
      <c r="BB26" t="n">
        <v>0.276137</v>
      </c>
      <c r="BC26" t="n">
        <v>0.322664</v>
      </c>
      <c r="BD26" t="n">
        <v>0.255085</v>
      </c>
      <c r="BE26" t="n">
        <v>0.244506</v>
      </c>
      <c r="BF26" t="n">
        <v>0.308945</v>
      </c>
      <c r="BG26" t="n">
        <v>0.400122</v>
      </c>
      <c r="BH26" t="n">
        <v>0.372075</v>
      </c>
      <c r="BI26" t="n">
        <v>0.344582</v>
      </c>
      <c r="BJ26" t="n">
        <v>0.357903</v>
      </c>
      <c r="BK26" t="n">
        <v>0.370124</v>
      </c>
      <c r="BL26" t="n">
        <v>0.30578</v>
      </c>
      <c r="BM26" t="n">
        <v>0.275344</v>
      </c>
      <c r="BN26" t="n">
        <v>0.351514</v>
      </c>
    </row>
    <row r="27" spans="1:66">
      <c r="A27" t="n">
        <v>18.843056</v>
      </c>
      <c r="B27" s="1" t="n">
        <v>0.7851273148148148</v>
      </c>
      <c r="C27" t="n">
        <v>0.38847</v>
      </c>
      <c r="D27" t="n">
        <v>0.372811</v>
      </c>
      <c r="E27" t="n">
        <v>0.382896</v>
      </c>
      <c r="F27" t="n">
        <v>0.337791</v>
      </c>
      <c r="G27" t="n">
        <v>0.325404</v>
      </c>
      <c r="H27" t="n">
        <v>0.434942</v>
      </c>
      <c r="I27" t="n">
        <v>0.436963</v>
      </c>
      <c r="J27" t="n">
        <v>0.396876</v>
      </c>
      <c r="K27" t="n">
        <v>0.309912</v>
      </c>
      <c r="L27" t="n">
        <v>0.380266</v>
      </c>
      <c r="M27" t="n">
        <v>0.374852</v>
      </c>
      <c r="N27" t="n">
        <v>0.43797</v>
      </c>
      <c r="O27" t="n">
        <v>0.341405</v>
      </c>
      <c r="P27" t="n">
        <v>0.377535</v>
      </c>
      <c r="Q27" t="n">
        <v>0.359664</v>
      </c>
      <c r="R27" t="n">
        <v>0.392974</v>
      </c>
      <c r="S27" t="n">
        <v>0.38732</v>
      </c>
      <c r="T27" t="n">
        <v>0.362062</v>
      </c>
      <c r="U27" t="n">
        <v>0.37303</v>
      </c>
      <c r="V27" t="n">
        <v>0.381399</v>
      </c>
      <c r="W27" t="n">
        <v>0.375952</v>
      </c>
      <c r="X27" t="n">
        <v>0.4184</v>
      </c>
      <c r="Y27" t="n">
        <v>0.357465</v>
      </c>
      <c r="Z27" t="n">
        <v>0.277188</v>
      </c>
      <c r="AA27" t="n">
        <v>0.427607</v>
      </c>
      <c r="AB27" t="n">
        <v>0.380077</v>
      </c>
      <c r="AC27" t="n">
        <v>0.398394</v>
      </c>
      <c r="AD27" t="n">
        <v>0.381527</v>
      </c>
      <c r="AE27" t="n">
        <v>0.370265</v>
      </c>
      <c r="AF27" t="n">
        <v>0.34898</v>
      </c>
      <c r="AG27" t="n">
        <v>0.373502</v>
      </c>
      <c r="AH27" t="n">
        <v>0.295162</v>
      </c>
      <c r="AI27" t="n">
        <v>0.379513</v>
      </c>
      <c r="AJ27" t="n">
        <v>0.31029</v>
      </c>
      <c r="AK27" t="n">
        <v>0.333654</v>
      </c>
      <c r="AL27" t="n">
        <v>0.304703</v>
      </c>
      <c r="AM27" t="n">
        <v>0.332016</v>
      </c>
      <c r="AN27" t="n">
        <v>0.32356</v>
      </c>
      <c r="AO27" t="n">
        <v>0.33498</v>
      </c>
      <c r="AP27" t="n">
        <v>0.283167</v>
      </c>
      <c r="AQ27" t="n">
        <v>0.42222</v>
      </c>
      <c r="AR27" t="n">
        <v>0.351702</v>
      </c>
      <c r="AS27" t="n">
        <v>0.342952</v>
      </c>
      <c r="AT27" t="n">
        <v>0.313787</v>
      </c>
      <c r="AU27" t="n">
        <v>0.366459</v>
      </c>
      <c r="AV27" t="n">
        <v>0.266007</v>
      </c>
      <c r="AW27" t="n">
        <v>0.321571</v>
      </c>
      <c r="AX27" t="n">
        <v>0.293288</v>
      </c>
      <c r="AY27" t="n">
        <v>0.410929</v>
      </c>
      <c r="AZ27" t="n">
        <v>0.343046</v>
      </c>
      <c r="BA27" t="n">
        <v>0.376734</v>
      </c>
      <c r="BB27" t="n">
        <v>0.30445</v>
      </c>
      <c r="BC27" t="n">
        <v>0.3475</v>
      </c>
      <c r="BD27" t="n">
        <v>0.282129</v>
      </c>
      <c r="BE27" t="n">
        <v>0.265682</v>
      </c>
      <c r="BF27" t="n">
        <v>0.330165</v>
      </c>
      <c r="BG27" t="n">
        <v>0.427351</v>
      </c>
      <c r="BH27" t="n">
        <v>0.398457</v>
      </c>
      <c r="BI27" t="n">
        <v>0.372199</v>
      </c>
      <c r="BJ27" t="n">
        <v>0.385888</v>
      </c>
      <c r="BK27" t="n">
        <v>0.395702</v>
      </c>
      <c r="BL27" t="n">
        <v>0.330736</v>
      </c>
      <c r="BM27" t="n">
        <v>0.301184</v>
      </c>
      <c r="BN27" t="n">
        <v>0.379449</v>
      </c>
    </row>
    <row r="28" spans="1:66">
      <c r="A28" t="n">
        <v>19.843333</v>
      </c>
      <c r="B28" s="1" t="n">
        <v>0.8268055555555556</v>
      </c>
      <c r="C28" t="n">
        <v>0.412926</v>
      </c>
      <c r="D28" t="n">
        <v>0.402413</v>
      </c>
      <c r="E28" t="n">
        <v>0.403526</v>
      </c>
      <c r="F28" t="n">
        <v>0.364289</v>
      </c>
      <c r="G28" t="n">
        <v>0.3458</v>
      </c>
      <c r="H28" t="n">
        <v>0.45931</v>
      </c>
      <c r="I28" t="n">
        <v>0.458457</v>
      </c>
      <c r="J28" t="n">
        <v>0.420326</v>
      </c>
      <c r="K28" t="n">
        <v>0.333281</v>
      </c>
      <c r="L28" t="n">
        <v>0.403358</v>
      </c>
      <c r="M28" t="n">
        <v>0.395486</v>
      </c>
      <c r="N28" t="n">
        <v>0.466647</v>
      </c>
      <c r="O28" t="n">
        <v>0.362557</v>
      </c>
      <c r="P28" t="n">
        <v>0.402528</v>
      </c>
      <c r="Q28" t="n">
        <v>0.384997</v>
      </c>
      <c r="R28" t="n">
        <v>0.419903</v>
      </c>
      <c r="S28" t="n">
        <v>0.412946</v>
      </c>
      <c r="T28" t="n">
        <v>0.389105</v>
      </c>
      <c r="U28" t="n">
        <v>0.396607</v>
      </c>
      <c r="V28" t="n">
        <v>0.40226</v>
      </c>
      <c r="W28" t="n">
        <v>0.403079</v>
      </c>
      <c r="X28" t="n">
        <v>0.44511</v>
      </c>
      <c r="Y28" t="n">
        <v>0.377786</v>
      </c>
      <c r="Z28" t="n">
        <v>0.300182</v>
      </c>
      <c r="AA28" t="n">
        <v>0.4569</v>
      </c>
      <c r="AB28" t="n">
        <v>0.40816</v>
      </c>
      <c r="AC28" t="n">
        <v>0.435482</v>
      </c>
      <c r="AD28" t="n">
        <v>0.409541</v>
      </c>
      <c r="AE28" t="n">
        <v>0.396257</v>
      </c>
      <c r="AF28" t="n">
        <v>0.377451</v>
      </c>
      <c r="AG28" t="n">
        <v>0.400876</v>
      </c>
      <c r="AH28" t="n">
        <v>0.318659</v>
      </c>
      <c r="AI28" t="n">
        <v>0.410251</v>
      </c>
      <c r="AJ28" t="n">
        <v>0.336869</v>
      </c>
      <c r="AK28" t="n">
        <v>0.356125</v>
      </c>
      <c r="AL28" t="n">
        <v>0.323263</v>
      </c>
      <c r="AM28" t="n">
        <v>0.361967</v>
      </c>
      <c r="AN28" t="n">
        <v>0.348464</v>
      </c>
      <c r="AO28" t="n">
        <v>0.358911</v>
      </c>
      <c r="AP28" t="n">
        <v>0.308034</v>
      </c>
      <c r="AQ28" t="n">
        <v>0.447508</v>
      </c>
      <c r="AR28" t="n">
        <v>0.386442</v>
      </c>
      <c r="AS28" t="n">
        <v>0.370057</v>
      </c>
      <c r="AT28" t="n">
        <v>0.34069</v>
      </c>
      <c r="AU28" t="n">
        <v>0.393497</v>
      </c>
      <c r="AV28" t="n">
        <v>0.289675</v>
      </c>
      <c r="AW28" t="n">
        <v>0.347033</v>
      </c>
      <c r="AX28" t="n">
        <v>0.315594</v>
      </c>
      <c r="AY28" t="n">
        <v>0.439637</v>
      </c>
      <c r="AZ28" t="n">
        <v>0.37229</v>
      </c>
      <c r="BA28" t="n">
        <v>0.405396</v>
      </c>
      <c r="BB28" t="n">
        <v>0.33064</v>
      </c>
      <c r="BC28" t="n">
        <v>0.373555</v>
      </c>
      <c r="BD28" t="n">
        <v>0.305264</v>
      </c>
      <c r="BE28" t="n">
        <v>0.290863</v>
      </c>
      <c r="BF28" t="n">
        <v>0.358834</v>
      </c>
      <c r="BG28" t="n">
        <v>0.452866</v>
      </c>
      <c r="BH28" t="n">
        <v>0.425806</v>
      </c>
      <c r="BI28" t="n">
        <v>0.399635</v>
      </c>
      <c r="BJ28" t="n">
        <v>0.417007</v>
      </c>
      <c r="BK28" t="n">
        <v>0.422617</v>
      </c>
      <c r="BL28" t="n">
        <v>0.358879</v>
      </c>
      <c r="BM28" t="n">
        <v>0.324954</v>
      </c>
      <c r="BN28" t="n">
        <v>0.406653</v>
      </c>
    </row>
    <row r="29" spans="1:66">
      <c r="A29" t="n">
        <v>20.843611</v>
      </c>
      <c r="B29" s="1" t="n">
        <v>0.8684837962962964</v>
      </c>
      <c r="C29" t="n">
        <v>0.4435</v>
      </c>
      <c r="D29" t="n">
        <v>0.428902</v>
      </c>
      <c r="E29" t="n">
        <v>0.430809</v>
      </c>
      <c r="F29" t="n">
        <v>0.386994</v>
      </c>
      <c r="G29" t="n">
        <v>0.368796</v>
      </c>
      <c r="H29" t="n">
        <v>0.483218</v>
      </c>
      <c r="I29" t="n">
        <v>0.482015</v>
      </c>
      <c r="J29" t="n">
        <v>0.43942</v>
      </c>
      <c r="K29" t="n">
        <v>0.356579</v>
      </c>
      <c r="L29" t="n">
        <v>0.431126</v>
      </c>
      <c r="M29" t="n">
        <v>0.422853</v>
      </c>
      <c r="N29" t="n">
        <v>0.496266</v>
      </c>
      <c r="O29" t="n">
        <v>0.390454</v>
      </c>
      <c r="P29" t="n">
        <v>0.425965</v>
      </c>
      <c r="Q29" t="n">
        <v>0.414789</v>
      </c>
      <c r="R29" t="n">
        <v>0.443503</v>
      </c>
      <c r="S29" t="n">
        <v>0.441628</v>
      </c>
      <c r="T29" t="n">
        <v>0.41632</v>
      </c>
      <c r="U29" t="n">
        <v>0.426528</v>
      </c>
      <c r="V29" t="n">
        <v>0.433022</v>
      </c>
      <c r="W29" t="n">
        <v>0.430395</v>
      </c>
      <c r="X29" t="n">
        <v>0.474657</v>
      </c>
      <c r="Y29" t="n">
        <v>0.408381</v>
      </c>
      <c r="Z29" t="n">
        <v>0.32771</v>
      </c>
      <c r="AA29" t="n">
        <v>0.48743</v>
      </c>
      <c r="AB29" t="n">
        <v>0.435087</v>
      </c>
      <c r="AC29" t="n">
        <v>0.461541</v>
      </c>
      <c r="AD29" t="n">
        <v>0.442246</v>
      </c>
      <c r="AE29" t="n">
        <v>0.425481</v>
      </c>
      <c r="AF29" t="n">
        <v>0.405315</v>
      </c>
      <c r="AG29" t="n">
        <v>0.429294</v>
      </c>
      <c r="AH29" t="n">
        <v>0.349796</v>
      </c>
      <c r="AI29" t="n">
        <v>0.436499</v>
      </c>
      <c r="AJ29" t="n">
        <v>0.361347</v>
      </c>
      <c r="AK29" t="n">
        <v>0.379132</v>
      </c>
      <c r="AL29" t="n">
        <v>0.347334</v>
      </c>
      <c r="AM29" t="n">
        <v>0.385709</v>
      </c>
      <c r="AN29" t="n">
        <v>0.373309</v>
      </c>
      <c r="AO29" t="n">
        <v>0.387151</v>
      </c>
      <c r="AP29" t="n">
        <v>0.331901</v>
      </c>
      <c r="AQ29" t="n">
        <v>0.479579</v>
      </c>
      <c r="AR29" t="n">
        <v>0.410782</v>
      </c>
      <c r="AS29" t="n">
        <v>0.398628</v>
      </c>
      <c r="AT29" t="n">
        <v>0.370118</v>
      </c>
      <c r="AU29" t="n">
        <v>0.424513</v>
      </c>
      <c r="AV29" t="n">
        <v>0.322509</v>
      </c>
      <c r="AW29" t="n">
        <v>0.376414</v>
      </c>
      <c r="AX29" t="n">
        <v>0.342729</v>
      </c>
      <c r="AY29" t="n">
        <v>0.466016</v>
      </c>
      <c r="AZ29" t="n">
        <v>0.400232</v>
      </c>
      <c r="BA29" t="n">
        <v>0.431322</v>
      </c>
      <c r="BB29" t="n">
        <v>0.360673</v>
      </c>
      <c r="BC29" t="n">
        <v>0.397846</v>
      </c>
      <c r="BD29" t="n">
        <v>0.333396</v>
      </c>
      <c r="BE29" t="n">
        <v>0.31246</v>
      </c>
      <c r="BF29" t="n">
        <v>0.38455</v>
      </c>
      <c r="BG29" t="n">
        <v>0.483493</v>
      </c>
      <c r="BH29" t="n">
        <v>0.45341</v>
      </c>
      <c r="BI29" t="n">
        <v>0.426952</v>
      </c>
      <c r="BJ29" t="n">
        <v>0.44287</v>
      </c>
      <c r="BK29" t="n">
        <v>0.455755</v>
      </c>
      <c r="BL29" t="n">
        <v>0.385448</v>
      </c>
      <c r="BM29" t="n">
        <v>0.349651</v>
      </c>
      <c r="BN29" t="n">
        <v>0.435757</v>
      </c>
    </row>
    <row r="30" spans="1:66">
      <c r="A30" t="n">
        <v>21.843889</v>
      </c>
      <c r="B30" s="1" t="n">
        <v>0.910162037037037</v>
      </c>
      <c r="C30" t="n">
        <v>0.470043</v>
      </c>
      <c r="D30" t="n">
        <v>0.457014</v>
      </c>
      <c r="E30" t="n">
        <v>0.45991</v>
      </c>
      <c r="F30" t="n">
        <v>0.414604</v>
      </c>
      <c r="G30" t="n">
        <v>0.391771</v>
      </c>
      <c r="H30" t="n">
        <v>0.5102100000000001</v>
      </c>
      <c r="I30" t="n">
        <v>0.508131</v>
      </c>
      <c r="J30" t="n">
        <v>0.459498</v>
      </c>
      <c r="K30" t="n">
        <v>0.384722</v>
      </c>
      <c r="L30" t="n">
        <v>0.455443</v>
      </c>
      <c r="M30" t="n">
        <v>0.454898</v>
      </c>
      <c r="N30" t="n">
        <v>0.525404</v>
      </c>
      <c r="O30" t="n">
        <v>0.416556</v>
      </c>
      <c r="P30" t="n">
        <v>0.451527</v>
      </c>
      <c r="Q30" t="n">
        <v>0.444211</v>
      </c>
      <c r="R30" t="n">
        <v>0.471857</v>
      </c>
      <c r="S30" t="n">
        <v>0.470194</v>
      </c>
      <c r="T30" t="n">
        <v>0.44671</v>
      </c>
      <c r="U30" t="n">
        <v>0.455075</v>
      </c>
      <c r="V30" t="n">
        <v>0.462895</v>
      </c>
      <c r="W30" t="n">
        <v>0.458027</v>
      </c>
      <c r="X30" t="n">
        <v>0.502822</v>
      </c>
      <c r="Y30" t="n">
        <v>0.437081</v>
      </c>
      <c r="Z30" t="n">
        <v>0.353809</v>
      </c>
      <c r="AA30" t="n">
        <v>0.515579</v>
      </c>
      <c r="AB30" t="n">
        <v>0.465634</v>
      </c>
      <c r="AC30" t="n">
        <v>0.498728</v>
      </c>
      <c r="AD30" t="n">
        <v>0.47725</v>
      </c>
      <c r="AE30" t="n">
        <v>0.4525</v>
      </c>
      <c r="AF30" t="n">
        <v>0.434915</v>
      </c>
      <c r="AG30" t="n">
        <v>0.457554</v>
      </c>
      <c r="AH30" t="n">
        <v>0.381704</v>
      </c>
      <c r="AI30" t="n">
        <v>0.467442</v>
      </c>
      <c r="AJ30" t="n">
        <v>0.388356</v>
      </c>
      <c r="AK30" t="n">
        <v>0.409317</v>
      </c>
      <c r="AL30" t="n">
        <v>0.373858</v>
      </c>
      <c r="AM30" t="n">
        <v>0.417276</v>
      </c>
      <c r="AN30" t="n">
        <v>0.404425</v>
      </c>
      <c r="AO30" t="n">
        <v>0.416331</v>
      </c>
      <c r="AP30" t="n">
        <v>0.363292</v>
      </c>
      <c r="AQ30" t="n">
        <v>0.511879</v>
      </c>
      <c r="AR30" t="n">
        <v>0.44576</v>
      </c>
      <c r="AS30" t="n">
        <v>0.4327</v>
      </c>
      <c r="AT30" t="n">
        <v>0.399232</v>
      </c>
      <c r="AU30" t="n">
        <v>0.45379</v>
      </c>
      <c r="AV30" t="n">
        <v>0.354075</v>
      </c>
      <c r="AW30" t="n">
        <v>0.406006</v>
      </c>
      <c r="AX30" t="n">
        <v>0.370986</v>
      </c>
      <c r="AY30" t="n">
        <v>0.497409</v>
      </c>
      <c r="AZ30" t="n">
        <v>0.428514</v>
      </c>
      <c r="BA30" t="n">
        <v>0.464209</v>
      </c>
      <c r="BB30" t="n">
        <v>0.388168</v>
      </c>
      <c r="BC30" t="n">
        <v>0.426102</v>
      </c>
      <c r="BD30" t="n">
        <v>0.360136</v>
      </c>
      <c r="BE30" t="n">
        <v>0.337381</v>
      </c>
      <c r="BF30" t="n">
        <v>0.409898</v>
      </c>
      <c r="BG30" t="n">
        <v>0.513885</v>
      </c>
      <c r="BH30" t="n">
        <v>0.484131</v>
      </c>
      <c r="BI30" t="n">
        <v>0.45814</v>
      </c>
      <c r="BJ30" t="n">
        <v>0.474468</v>
      </c>
      <c r="BK30" t="n">
        <v>0.483527</v>
      </c>
      <c r="BL30" t="n">
        <v>0.413036</v>
      </c>
      <c r="BM30" t="n">
        <v>0.37825</v>
      </c>
      <c r="BN30" t="n">
        <v>0.463294</v>
      </c>
    </row>
    <row r="31" spans="1:66">
      <c r="A31" t="n">
        <v>22.843889</v>
      </c>
      <c r="B31" s="1" t="n">
        <v>0.9518287037037036</v>
      </c>
      <c r="C31" t="n">
        <v>0.499163</v>
      </c>
      <c r="D31" t="n">
        <v>0.489354</v>
      </c>
      <c r="E31" t="n">
        <v>0.488331</v>
      </c>
      <c r="F31" t="n">
        <v>0.441267</v>
      </c>
      <c r="G31" t="n">
        <v>0.419143</v>
      </c>
      <c r="H31" t="n">
        <v>0.536856</v>
      </c>
      <c r="I31" t="n">
        <v>0.53483</v>
      </c>
      <c r="J31" t="n">
        <v>0.48569</v>
      </c>
      <c r="K31" t="n">
        <v>0.411267</v>
      </c>
      <c r="L31" t="n">
        <v>0.484074</v>
      </c>
      <c r="M31" t="n">
        <v>0.482267</v>
      </c>
      <c r="N31" t="n">
        <v>0.558606</v>
      </c>
      <c r="O31" t="n">
        <v>0.442651</v>
      </c>
      <c r="P31" t="n">
        <v>0.481477</v>
      </c>
      <c r="Q31" t="n">
        <v>0.473234</v>
      </c>
      <c r="R31" t="n">
        <v>0.501541</v>
      </c>
      <c r="S31" t="n">
        <v>0.496249</v>
      </c>
      <c r="T31" t="n">
        <v>0.475451</v>
      </c>
      <c r="U31" t="n">
        <v>0.482978</v>
      </c>
      <c r="V31" t="n">
        <v>0.489679</v>
      </c>
      <c r="W31" t="n">
        <v>0.486799</v>
      </c>
      <c r="X31" t="n">
        <v>0.525481</v>
      </c>
      <c r="Y31" t="n">
        <v>0.468745</v>
      </c>
      <c r="Z31" t="n">
        <v>0.381174</v>
      </c>
      <c r="AA31" t="n">
        <v>0.549059</v>
      </c>
      <c r="AB31" t="n">
        <v>0.494701</v>
      </c>
      <c r="AC31" t="n">
        <v>0.534708</v>
      </c>
      <c r="AD31" t="n">
        <v>0.511881</v>
      </c>
      <c r="AE31" t="n">
        <v>0.483174</v>
      </c>
      <c r="AF31" t="n">
        <v>0.469707</v>
      </c>
      <c r="AG31" t="n">
        <v>0.489595</v>
      </c>
      <c r="AH31" t="n">
        <v>0.414192</v>
      </c>
      <c r="AI31" t="n">
        <v>0.4928</v>
      </c>
      <c r="AJ31" t="n">
        <v>0.42239</v>
      </c>
      <c r="AK31" t="n">
        <v>0.442643</v>
      </c>
      <c r="AL31" t="n">
        <v>0.401128</v>
      </c>
      <c r="AM31" t="n">
        <v>0.444412</v>
      </c>
      <c r="AN31" t="n">
        <v>0.4308</v>
      </c>
      <c r="AO31" t="n">
        <v>0.441824</v>
      </c>
      <c r="AP31" t="n">
        <v>0.387673</v>
      </c>
      <c r="AQ31" t="n">
        <v>0.543169</v>
      </c>
      <c r="AR31" t="n">
        <v>0.475265</v>
      </c>
      <c r="AS31" t="n">
        <v>0.461014</v>
      </c>
      <c r="AT31" t="n">
        <v>0.427482</v>
      </c>
      <c r="AU31" t="n">
        <v>0.480451</v>
      </c>
      <c r="AV31" t="n">
        <v>0.383588</v>
      </c>
      <c r="AW31" t="n">
        <v>0.435904</v>
      </c>
      <c r="AX31" t="n">
        <v>0.397012</v>
      </c>
      <c r="AY31" t="n">
        <v>0.530598</v>
      </c>
      <c r="AZ31" t="n">
        <v>0.458994</v>
      </c>
      <c r="BA31" t="n">
        <v>0.493642</v>
      </c>
      <c r="BB31" t="n">
        <v>0.415112</v>
      </c>
      <c r="BC31" t="n">
        <v>0.456871</v>
      </c>
      <c r="BD31" t="n">
        <v>0.385424</v>
      </c>
      <c r="BE31" t="n">
        <v>0.365338</v>
      </c>
      <c r="BF31" t="n">
        <v>0.440083</v>
      </c>
      <c r="BG31" t="n">
        <v>0.541019</v>
      </c>
      <c r="BH31" t="n">
        <v>0.515698</v>
      </c>
      <c r="BI31" t="n">
        <v>0.490836</v>
      </c>
      <c r="BJ31" t="n">
        <v>0.5055770000000001</v>
      </c>
      <c r="BK31" t="n">
        <v>0.516971</v>
      </c>
      <c r="BL31" t="n">
        <v>0.438348</v>
      </c>
      <c r="BM31" t="n">
        <v>0.407277</v>
      </c>
      <c r="BN31" t="n">
        <v>0.490037</v>
      </c>
    </row>
    <row r="32" spans="1:66">
      <c r="A32" t="n">
        <v>23.844167</v>
      </c>
      <c r="B32" s="1" t="n">
        <v>0.9935069444444444</v>
      </c>
      <c r="C32" t="n">
        <v>0.527369</v>
      </c>
      <c r="D32" t="n">
        <v>0.516341</v>
      </c>
      <c r="E32" t="n">
        <v>0.516069</v>
      </c>
      <c r="F32" t="n">
        <v>0.465872</v>
      </c>
      <c r="G32" t="n">
        <v>0.44499</v>
      </c>
      <c r="H32" t="n">
        <v>0.563306</v>
      </c>
      <c r="I32" t="n">
        <v>0.559455</v>
      </c>
      <c r="J32" t="n">
        <v>0.51189</v>
      </c>
      <c r="K32" t="n">
        <v>0.436267</v>
      </c>
      <c r="L32" t="n">
        <v>0.507418</v>
      </c>
      <c r="M32" t="n">
        <v>0.511931</v>
      </c>
      <c r="N32" t="n">
        <v>0.5866980000000001</v>
      </c>
      <c r="O32" t="n">
        <v>0.470461</v>
      </c>
      <c r="P32" t="n">
        <v>0.512865</v>
      </c>
      <c r="Q32" t="n">
        <v>0.503059</v>
      </c>
      <c r="R32" t="n">
        <v>0.528801</v>
      </c>
      <c r="S32" t="n">
        <v>0.527627</v>
      </c>
      <c r="T32" t="n">
        <v>0.502068</v>
      </c>
      <c r="U32" t="n">
        <v>0.517018</v>
      </c>
      <c r="V32" t="n">
        <v>0.520259</v>
      </c>
      <c r="W32" t="n">
        <v>0.514036</v>
      </c>
      <c r="X32" t="n">
        <v>0.555722</v>
      </c>
      <c r="Y32" t="n">
        <v>0.498041</v>
      </c>
      <c r="Z32" t="n">
        <v>0.409484</v>
      </c>
      <c r="AA32" t="n">
        <v>0.582646</v>
      </c>
      <c r="AB32" t="n">
        <v>0.525868</v>
      </c>
      <c r="AC32" t="n">
        <v>0.563393</v>
      </c>
      <c r="AD32" t="n">
        <v>0.542732</v>
      </c>
      <c r="AE32" t="n">
        <v>0.510829</v>
      </c>
      <c r="AF32" t="n">
        <v>0.499412</v>
      </c>
      <c r="AG32" t="n">
        <v>0.522622</v>
      </c>
      <c r="AH32" t="n">
        <v>0.442006</v>
      </c>
      <c r="AI32" t="n">
        <v>0.525506</v>
      </c>
      <c r="AJ32" t="n">
        <v>0.443456</v>
      </c>
      <c r="AK32" t="n">
        <v>0.472691</v>
      </c>
      <c r="AL32" t="n">
        <v>0.429279</v>
      </c>
      <c r="AM32" t="n">
        <v>0.478444</v>
      </c>
      <c r="AN32" t="n">
        <v>0.456912</v>
      </c>
      <c r="AO32" t="n">
        <v>0.470315</v>
      </c>
      <c r="AP32" t="n">
        <v>0.418348</v>
      </c>
      <c r="AQ32" t="n">
        <v>0.57254</v>
      </c>
      <c r="AR32" t="n">
        <v>0.501493</v>
      </c>
      <c r="AS32" t="n">
        <v>0.493613</v>
      </c>
      <c r="AT32" t="n">
        <v>0.459054</v>
      </c>
      <c r="AU32" t="n">
        <v>0.511662</v>
      </c>
      <c r="AV32" t="n">
        <v>0.413373</v>
      </c>
      <c r="AW32" t="n">
        <v>0.463822</v>
      </c>
      <c r="AX32" t="n">
        <v>0.418366</v>
      </c>
      <c r="AY32" t="n">
        <v>0.564372</v>
      </c>
      <c r="AZ32" t="n">
        <v>0.485713</v>
      </c>
      <c r="BA32" t="n">
        <v>0.522331</v>
      </c>
      <c r="BB32" t="n">
        <v>0.444558</v>
      </c>
      <c r="BC32" t="n">
        <v>0.484864</v>
      </c>
      <c r="BD32" t="n">
        <v>0.413253</v>
      </c>
      <c r="BE32" t="n">
        <v>0.392987</v>
      </c>
      <c r="BF32" t="n">
        <v>0.465539</v>
      </c>
      <c r="BG32" t="n">
        <v>0.573682</v>
      </c>
      <c r="BH32" t="n">
        <v>0.54744</v>
      </c>
      <c r="BI32" t="n">
        <v>0.520073</v>
      </c>
      <c r="BJ32" t="n">
        <v>0.535519</v>
      </c>
      <c r="BK32" t="n">
        <v>0.552997</v>
      </c>
      <c r="BL32" t="n">
        <v>0.467076</v>
      </c>
      <c r="BM32" t="n">
        <v>0.435045</v>
      </c>
      <c r="BN32" t="n">
        <v>0.521463</v>
      </c>
    </row>
    <row r="33" spans="1:66">
      <c r="A33" t="n">
        <v>24.844167</v>
      </c>
      <c r="B33" s="2" t="n">
        <v>1.035173611111111</v>
      </c>
      <c r="C33" t="n">
        <v>0.549442</v>
      </c>
      <c r="D33" t="n">
        <v>0.542883</v>
      </c>
      <c r="E33" t="n">
        <v>0.544833</v>
      </c>
      <c r="F33" t="n">
        <v>0.498347</v>
      </c>
      <c r="G33" t="n">
        <v>0.470075</v>
      </c>
      <c r="H33" t="n">
        <v>0.586582</v>
      </c>
      <c r="I33" t="n">
        <v>0.582626</v>
      </c>
      <c r="J33" t="n">
        <v>0.538541</v>
      </c>
      <c r="K33" t="n">
        <v>0.464596</v>
      </c>
      <c r="L33" t="n">
        <v>0.53553</v>
      </c>
      <c r="M33" t="n">
        <v>0.544185</v>
      </c>
      <c r="N33" t="n">
        <v>0.61794</v>
      </c>
      <c r="O33" t="n">
        <v>0.494792</v>
      </c>
      <c r="P33" t="n">
        <v>0.5383520000000001</v>
      </c>
      <c r="Q33" t="n">
        <v>0.536008</v>
      </c>
      <c r="R33" t="n">
        <v>0.558597</v>
      </c>
      <c r="S33" t="n">
        <v>0.557658</v>
      </c>
      <c r="T33" t="n">
        <v>0.532976</v>
      </c>
      <c r="U33" t="n">
        <v>0.551177</v>
      </c>
      <c r="V33" t="n">
        <v>0.5493749999999999</v>
      </c>
      <c r="W33" t="n">
        <v>0.543242</v>
      </c>
      <c r="X33" t="n">
        <v>0.584889</v>
      </c>
      <c r="Y33" t="n">
        <v>0.52883</v>
      </c>
      <c r="Z33" t="n">
        <v>0.437402</v>
      </c>
      <c r="AA33" t="n">
        <v>0.615222</v>
      </c>
      <c r="AB33" t="n">
        <v>0.556206</v>
      </c>
      <c r="AC33" t="n">
        <v>0.597267</v>
      </c>
      <c r="AD33" t="n">
        <v>0.57395</v>
      </c>
      <c r="AE33" t="n">
        <v>0.543637</v>
      </c>
      <c r="AF33" t="n">
        <v>0.532434</v>
      </c>
      <c r="AG33" t="n">
        <v>0.551261</v>
      </c>
      <c r="AH33" t="n">
        <v>0.473635</v>
      </c>
      <c r="AI33" t="n">
        <v>0.553476</v>
      </c>
      <c r="AJ33" t="n">
        <v>0.473183</v>
      </c>
      <c r="AK33" t="n">
        <v>0.501487</v>
      </c>
      <c r="AL33" t="n">
        <v>0.458557</v>
      </c>
      <c r="AM33" t="n">
        <v>0.509027</v>
      </c>
      <c r="AN33" t="n">
        <v>0.486784</v>
      </c>
      <c r="AO33" t="n">
        <v>0.498666</v>
      </c>
      <c r="AP33" t="n">
        <v>0.448295</v>
      </c>
      <c r="AQ33" t="n">
        <v>0.604738</v>
      </c>
      <c r="AR33" t="n">
        <v>0.533308</v>
      </c>
      <c r="AS33" t="n">
        <v>0.520265</v>
      </c>
      <c r="AT33" t="n">
        <v>0.49212</v>
      </c>
      <c r="AU33" t="n">
        <v>0.5443480000000001</v>
      </c>
      <c r="AV33" t="n">
        <v>0.44564</v>
      </c>
      <c r="AW33" t="n">
        <v>0.495775</v>
      </c>
      <c r="AX33" t="n">
        <v>0.446278</v>
      </c>
      <c r="AY33" t="n">
        <v>0.5951070000000001</v>
      </c>
      <c r="AZ33" t="n">
        <v>0.516027</v>
      </c>
      <c r="BA33" t="n">
        <v>0.552308</v>
      </c>
      <c r="BB33" t="n">
        <v>0.474533</v>
      </c>
      <c r="BC33" t="n">
        <v>0.515472</v>
      </c>
      <c r="BD33" t="n">
        <v>0.440841</v>
      </c>
      <c r="BE33" t="n">
        <v>0.419565</v>
      </c>
      <c r="BF33" t="n">
        <v>0.497148</v>
      </c>
      <c r="BG33" t="n">
        <v>0.607203</v>
      </c>
      <c r="BH33" t="n">
        <v>0.581332</v>
      </c>
      <c r="BI33" t="n">
        <v>0.5540929999999999</v>
      </c>
      <c r="BJ33" t="n">
        <v>0.566432</v>
      </c>
      <c r="BK33" t="n">
        <v>0.585672</v>
      </c>
      <c r="BL33" t="n">
        <v>0.501228</v>
      </c>
      <c r="BM33" t="n">
        <v>0.46269</v>
      </c>
      <c r="BN33" t="n">
        <v>0.55284</v>
      </c>
    </row>
    <row r="34" spans="1:66">
      <c r="A34" t="n">
        <v>25.366111</v>
      </c>
      <c r="B34" s="2" t="n">
        <v>1.056921296296296</v>
      </c>
      <c r="C34" t="n">
        <v>0.565766</v>
      </c>
      <c r="D34" t="n">
        <v>0.557825</v>
      </c>
      <c r="E34" t="n">
        <v>0.562007</v>
      </c>
      <c r="F34" t="n">
        <v>0.513011</v>
      </c>
      <c r="G34" t="n">
        <v>0.482952</v>
      </c>
      <c r="H34" t="n">
        <v>0.596289</v>
      </c>
      <c r="I34" t="n">
        <v>0.595879</v>
      </c>
      <c r="J34" t="n">
        <v>0.549166</v>
      </c>
      <c r="K34" t="n">
        <v>0.478746</v>
      </c>
      <c r="L34" t="n">
        <v>0.551054</v>
      </c>
      <c r="M34" t="n">
        <v>0.5620540000000001</v>
      </c>
      <c r="N34" t="n">
        <v>0.634522</v>
      </c>
      <c r="O34" t="n">
        <v>0.506961</v>
      </c>
      <c r="P34" t="n">
        <v>0.555226</v>
      </c>
      <c r="Q34" t="n">
        <v>0.552879</v>
      </c>
      <c r="R34" t="n">
        <v>0.571771</v>
      </c>
      <c r="S34" t="n">
        <v>0.570904</v>
      </c>
      <c r="T34" t="n">
        <v>0.546503</v>
      </c>
      <c r="U34" t="n">
        <v>0.562581</v>
      </c>
      <c r="V34" t="n">
        <v>0.557643</v>
      </c>
      <c r="W34" t="n">
        <v>0.55777</v>
      </c>
      <c r="X34" t="n">
        <v>0.596976</v>
      </c>
      <c r="Y34" t="n">
        <v>0.54344</v>
      </c>
      <c r="Z34" t="n">
        <v>0.44894</v>
      </c>
      <c r="AA34" t="n">
        <v>0.63275</v>
      </c>
      <c r="AB34" t="n">
        <v>0.571489</v>
      </c>
      <c r="AC34" t="n">
        <v>0.616869</v>
      </c>
      <c r="AD34" t="n">
        <v>0.591473</v>
      </c>
      <c r="AE34" t="n">
        <v>0.560046</v>
      </c>
      <c r="AF34" t="n">
        <v>0.547337</v>
      </c>
      <c r="AG34" t="n">
        <v>0.570439</v>
      </c>
      <c r="AH34" t="n">
        <v>0.491814</v>
      </c>
      <c r="AI34" t="n">
        <v>0.57333</v>
      </c>
      <c r="AJ34" t="n">
        <v>0.489584</v>
      </c>
      <c r="AK34" t="n">
        <v>0.51832</v>
      </c>
      <c r="AL34" t="n">
        <v>0.475813</v>
      </c>
      <c r="AM34" t="n">
        <v>0.522836</v>
      </c>
      <c r="AN34" t="n">
        <v>0.499908</v>
      </c>
      <c r="AO34" t="n">
        <v>0.51161</v>
      </c>
      <c r="AP34" t="n">
        <v>0.462109</v>
      </c>
      <c r="AQ34" t="n">
        <v>0.620042</v>
      </c>
      <c r="AR34" t="n">
        <v>0.549879</v>
      </c>
      <c r="AS34" t="n">
        <v>0.537088</v>
      </c>
      <c r="AT34" t="n">
        <v>0.5084340000000001</v>
      </c>
      <c r="AU34" t="n">
        <v>0.559388</v>
      </c>
      <c r="AV34" t="n">
        <v>0.463339</v>
      </c>
      <c r="AW34" t="n">
        <v>0.515483</v>
      </c>
      <c r="AX34" t="n">
        <v>0.459836</v>
      </c>
      <c r="AY34" t="n">
        <v>0.610981</v>
      </c>
      <c r="AZ34" t="n">
        <v>0.530771</v>
      </c>
      <c r="BA34" t="n">
        <v>0.567897</v>
      </c>
      <c r="BB34" t="n">
        <v>0.489545</v>
      </c>
      <c r="BC34" t="n">
        <v>0.532647</v>
      </c>
      <c r="BD34" t="n">
        <v>0.453875</v>
      </c>
      <c r="BE34" t="n">
        <v>0.438064</v>
      </c>
      <c r="BF34" t="n">
        <v>0.51473</v>
      </c>
      <c r="BG34" t="n">
        <v>0.623456</v>
      </c>
      <c r="BH34" t="n">
        <v>0.598214</v>
      </c>
      <c r="BI34" t="n">
        <v>0.571169</v>
      </c>
      <c r="BJ34" t="n">
        <v>0.583724</v>
      </c>
      <c r="BK34" t="n">
        <v>0.599231</v>
      </c>
      <c r="BL34" t="n">
        <v>0.520162</v>
      </c>
      <c r="BM34" t="n">
        <v>0.47803</v>
      </c>
      <c r="BN34" t="n">
        <v>0.570693</v>
      </c>
    </row>
    <row r="35" spans="1:66">
      <c r="A35" t="n">
        <v>25.48</v>
      </c>
      <c r="B35" s="2" t="n">
        <v>1.061666666666667</v>
      </c>
      <c r="C35" t="n">
        <v>0.551074</v>
      </c>
      <c r="D35" t="n">
        <v>0.544702</v>
      </c>
      <c r="E35" t="n">
        <v>0.555739</v>
      </c>
      <c r="F35" t="n">
        <v>0.5063</v>
      </c>
      <c r="G35" t="n">
        <v>0.450078</v>
      </c>
      <c r="H35" t="n">
        <v>0.580604</v>
      </c>
      <c r="I35" t="n">
        <v>0.590646</v>
      </c>
      <c r="J35" t="n">
        <v>0.5399119999999999</v>
      </c>
      <c r="K35" t="n">
        <v>0.450464</v>
      </c>
      <c r="L35" t="n">
        <v>0.519817</v>
      </c>
      <c r="M35" t="n">
        <v>0.544529</v>
      </c>
      <c r="N35" t="n">
        <v>0.587921</v>
      </c>
      <c r="O35" t="n">
        <v>0.535727</v>
      </c>
      <c r="P35" t="n">
        <v>0.592253</v>
      </c>
      <c r="Q35" t="n">
        <v>0.508011</v>
      </c>
      <c r="R35" t="n">
        <v>0.528975</v>
      </c>
      <c r="S35" t="n">
        <v>0.596736</v>
      </c>
      <c r="T35" t="n">
        <v>0.524331</v>
      </c>
      <c r="U35" t="n">
        <v>0.530965</v>
      </c>
      <c r="V35" t="n">
        <v>0.5415720000000001</v>
      </c>
      <c r="W35" t="n">
        <v>0.548548</v>
      </c>
      <c r="X35" t="n">
        <v>0.551329</v>
      </c>
      <c r="Y35" t="n">
        <v>0.518234</v>
      </c>
      <c r="Z35" t="n">
        <v>0.411776</v>
      </c>
      <c r="AA35" t="n">
        <v>0.679745</v>
      </c>
      <c r="AB35" t="n">
        <v>0.537999</v>
      </c>
      <c r="AC35" t="n">
        <v>0.570978</v>
      </c>
      <c r="AD35" t="n">
        <v>0.5689</v>
      </c>
      <c r="AE35" t="n">
        <v>0.541427</v>
      </c>
      <c r="AF35" t="n">
        <v>0.517097</v>
      </c>
      <c r="AG35" t="n">
        <v>0.549648</v>
      </c>
      <c r="AH35" t="n">
        <v>0.467574</v>
      </c>
      <c r="AI35" t="n">
        <v>0.597954</v>
      </c>
      <c r="AJ35" t="n">
        <v>0.451268</v>
      </c>
      <c r="AK35" t="n">
        <v>0.46577</v>
      </c>
      <c r="AL35" t="n">
        <v>0.445141</v>
      </c>
      <c r="AM35" t="n">
        <v>0.499031</v>
      </c>
      <c r="AN35" t="n">
        <v>0.475083</v>
      </c>
      <c r="AO35" t="n">
        <v>0.4872</v>
      </c>
      <c r="AP35" t="n">
        <v>0.438643</v>
      </c>
      <c r="AQ35" t="n">
        <v>0.6267740000000001</v>
      </c>
      <c r="AR35" t="n">
        <v>0.518358</v>
      </c>
      <c r="AS35" t="n">
        <v>0.493435</v>
      </c>
      <c r="AT35" t="n">
        <v>0.479635</v>
      </c>
      <c r="AU35" t="n">
        <v>0.532531</v>
      </c>
      <c r="AV35" t="n">
        <v>0.438488</v>
      </c>
      <c r="AW35" t="n">
        <v>0.489147</v>
      </c>
      <c r="AX35" t="n">
        <v>0.435429</v>
      </c>
      <c r="AY35" t="n">
        <v>0.677029</v>
      </c>
      <c r="AZ35" t="n">
        <v>0.517935</v>
      </c>
      <c r="BA35" t="n">
        <v>0.520069</v>
      </c>
      <c r="BB35" t="n">
        <v>0.464542</v>
      </c>
      <c r="BC35" t="n">
        <v>0.507293</v>
      </c>
      <c r="BD35" t="n">
        <v>0.431198</v>
      </c>
      <c r="BE35" t="n">
        <v>0.415897</v>
      </c>
      <c r="BF35" t="n">
        <v>0.496917</v>
      </c>
      <c r="BG35" t="n">
        <v>0.722303</v>
      </c>
      <c r="BH35" t="n">
        <v>0.595626</v>
      </c>
      <c r="BI35" t="n">
        <v>0.537459</v>
      </c>
      <c r="BJ35" t="n">
        <v>0.569607</v>
      </c>
      <c r="BK35" t="n">
        <v>0.5873699999999999</v>
      </c>
      <c r="BL35" t="n">
        <v>0.505565</v>
      </c>
      <c r="BM35" t="n">
        <v>0.464185</v>
      </c>
      <c r="BN35" t="n">
        <v>0.557526</v>
      </c>
    </row>
    <row r="36" spans="1:66">
      <c r="A36" t="n">
        <v>25.730278</v>
      </c>
      <c r="B36" s="2" t="n">
        <v>1.072094907407407</v>
      </c>
      <c r="C36" t="n">
        <v>0.5905280000000001</v>
      </c>
      <c r="D36" t="n">
        <v>0.5730769999999999</v>
      </c>
      <c r="E36" t="n">
        <v>0.581415</v>
      </c>
      <c r="F36" t="n">
        <v>0.527293</v>
      </c>
      <c r="G36" t="n">
        <v>0.453043</v>
      </c>
      <c r="H36" t="n">
        <v>0.578914</v>
      </c>
      <c r="I36" t="n">
        <v>0.582867</v>
      </c>
      <c r="J36" t="n">
        <v>0.535507</v>
      </c>
      <c r="K36" t="n">
        <v>0.475871</v>
      </c>
      <c r="L36" t="n">
        <v>0.536257</v>
      </c>
      <c r="M36" t="n">
        <v>0.588874</v>
      </c>
      <c r="N36" t="n">
        <v>0.6266929999999999</v>
      </c>
      <c r="O36" t="n">
        <v>0.459037</v>
      </c>
      <c r="P36" t="n">
        <v>0.502955</v>
      </c>
      <c r="Q36" t="n">
        <v>0.527582</v>
      </c>
      <c r="R36" t="n">
        <v>0.547884</v>
      </c>
      <c r="S36" t="n">
        <v>0.5463249999999999</v>
      </c>
      <c r="T36" t="n">
        <v>0.517448</v>
      </c>
      <c r="U36" t="n">
        <v>0.578593</v>
      </c>
      <c r="V36" t="n">
        <v>0.571862</v>
      </c>
      <c r="W36" t="n">
        <v>0.577531</v>
      </c>
      <c r="X36" t="n">
        <v>0.581687</v>
      </c>
      <c r="Y36" t="n">
        <v>0.54574</v>
      </c>
      <c r="Z36" t="n">
        <v>0.441853</v>
      </c>
      <c r="AA36" t="n">
        <v>0.555725</v>
      </c>
      <c r="AB36" t="n">
        <v>0.51864</v>
      </c>
      <c r="AC36" t="n">
        <v>0.633779</v>
      </c>
      <c r="AD36" t="n">
        <v>0.616249</v>
      </c>
      <c r="AE36" t="n">
        <v>0.584637</v>
      </c>
      <c r="AF36" t="n">
        <v>0.5632</v>
      </c>
      <c r="AG36" t="n">
        <v>0.595859</v>
      </c>
      <c r="AH36" t="n">
        <v>0.507053</v>
      </c>
      <c r="AI36" t="n">
        <v>0.509991</v>
      </c>
      <c r="AJ36" t="n">
        <v>0.460506</v>
      </c>
      <c r="AK36" t="n">
        <v>0.5270820000000001</v>
      </c>
      <c r="AL36" t="n">
        <v>0.49465</v>
      </c>
      <c r="AM36" t="n">
        <v>0.548346</v>
      </c>
      <c r="AN36" t="n">
        <v>0.523423</v>
      </c>
      <c r="AO36" t="n">
        <v>0.5353520000000001</v>
      </c>
      <c r="AP36" t="n">
        <v>0.481308</v>
      </c>
      <c r="AQ36" t="n">
        <v>0.576643</v>
      </c>
      <c r="AR36" t="n">
        <v>0.563982</v>
      </c>
      <c r="AS36" t="n">
        <v>0.560449</v>
      </c>
      <c r="AT36" t="n">
        <v>0.535756</v>
      </c>
      <c r="AU36" t="n">
        <v>0.584024</v>
      </c>
      <c r="AV36" t="n">
        <v>0.489767</v>
      </c>
      <c r="AW36" t="n">
        <v>0.5387110000000001</v>
      </c>
      <c r="AX36" t="n">
        <v>0.477916</v>
      </c>
      <c r="AY36" t="n">
        <v>0.483348</v>
      </c>
      <c r="AZ36" t="n">
        <v>0.397174</v>
      </c>
      <c r="BA36" t="n">
        <v>0.571092</v>
      </c>
      <c r="BB36" t="n">
        <v>0.516536</v>
      </c>
      <c r="BC36" t="n">
        <v>0.553333</v>
      </c>
      <c r="BD36" t="n">
        <v>0.477856</v>
      </c>
      <c r="BE36" t="n">
        <v>0.45429</v>
      </c>
      <c r="BF36" t="n">
        <v>0.529502</v>
      </c>
      <c r="BG36" t="n">
        <v>0.530261</v>
      </c>
      <c r="BH36" t="n">
        <v>0.593442</v>
      </c>
      <c r="BI36" t="n">
        <v>0.585571</v>
      </c>
      <c r="BJ36" t="n">
        <v>0.606797</v>
      </c>
      <c r="BK36" t="n">
        <v>0.61718</v>
      </c>
      <c r="BL36" t="n">
        <v>0.539188</v>
      </c>
      <c r="BM36" t="n">
        <v>0.49372</v>
      </c>
      <c r="BN36" t="n">
        <v>0.592317</v>
      </c>
    </row>
    <row r="37" spans="1:66">
      <c r="A37" t="n">
        <v>25.980556</v>
      </c>
      <c r="B37" s="2" t="n">
        <v>1.082523148148148</v>
      </c>
      <c r="C37" t="n">
        <v>0.569407</v>
      </c>
      <c r="D37" t="n">
        <v>0.555918</v>
      </c>
      <c r="E37" t="n">
        <v>0.565539</v>
      </c>
      <c r="F37" t="n">
        <v>0.513728</v>
      </c>
      <c r="G37" t="n">
        <v>0.463845</v>
      </c>
      <c r="H37" t="n">
        <v>0.585646</v>
      </c>
      <c r="I37" t="n">
        <v>0.5887829999999999</v>
      </c>
      <c r="J37" t="n">
        <v>0.5457070000000001</v>
      </c>
      <c r="K37" t="n">
        <v>0.459707</v>
      </c>
      <c r="L37" t="n">
        <v>0.524446</v>
      </c>
      <c r="M37" t="n">
        <v>0.560727</v>
      </c>
      <c r="N37" t="n">
        <v>0.607362</v>
      </c>
      <c r="O37" t="n">
        <v>0.436241</v>
      </c>
      <c r="P37" t="n">
        <v>0.482001</v>
      </c>
      <c r="Q37" t="n">
        <v>0.515167</v>
      </c>
      <c r="R37" t="n">
        <v>0.535747</v>
      </c>
      <c r="S37" t="n">
        <v>0.532479</v>
      </c>
      <c r="T37" t="n">
        <v>0.511761</v>
      </c>
      <c r="U37" t="n">
        <v>0.565043</v>
      </c>
      <c r="V37" t="n">
        <v>0.555839</v>
      </c>
      <c r="W37" t="n">
        <v>0.563729</v>
      </c>
      <c r="X37" t="n">
        <v>0.568334</v>
      </c>
      <c r="Y37" t="n">
        <v>0.532698</v>
      </c>
      <c r="Z37" t="n">
        <v>0.42996</v>
      </c>
      <c r="AA37" t="n">
        <v>0.534503</v>
      </c>
      <c r="AB37" t="n">
        <v>0.517653</v>
      </c>
      <c r="AC37" t="n">
        <v>0.620983</v>
      </c>
      <c r="AD37" t="n">
        <v>0.603748</v>
      </c>
      <c r="AE37" t="n">
        <v>0.566527</v>
      </c>
      <c r="AF37" t="n">
        <v>0.5443750000000001</v>
      </c>
      <c r="AG37" t="n">
        <v>0.5758259999999999</v>
      </c>
      <c r="AH37" t="n">
        <v>0.489352</v>
      </c>
      <c r="AI37" t="n">
        <v>0.488681</v>
      </c>
      <c r="AJ37" t="n">
        <v>0.453829</v>
      </c>
      <c r="AK37" t="n">
        <v>0.514831</v>
      </c>
      <c r="AL37" t="n">
        <v>0.475336</v>
      </c>
      <c r="AM37" t="n">
        <v>0.530299</v>
      </c>
      <c r="AN37" t="n">
        <v>0.505365</v>
      </c>
      <c r="AO37" t="n">
        <v>0.516727</v>
      </c>
      <c r="AP37" t="n">
        <v>0.460202</v>
      </c>
      <c r="AQ37" t="n">
        <v>0.548974</v>
      </c>
      <c r="AR37" t="n">
        <v>0.550581</v>
      </c>
      <c r="AS37" t="n">
        <v>0.542782</v>
      </c>
      <c r="AT37" t="n">
        <v>0.517898</v>
      </c>
      <c r="AU37" t="n">
        <v>0.564698</v>
      </c>
      <c r="AV37" t="n">
        <v>0.46853</v>
      </c>
      <c r="AW37" t="n">
        <v>0.517406</v>
      </c>
      <c r="AX37" t="n">
        <v>0.462141</v>
      </c>
      <c r="AY37" t="n">
        <v>0.304667</v>
      </c>
      <c r="AZ37" t="n">
        <v>0.206572</v>
      </c>
      <c r="BA37" t="n">
        <v>0.560955</v>
      </c>
      <c r="BB37" t="n">
        <v>0.502325</v>
      </c>
      <c r="BC37" t="n">
        <v>0.540988</v>
      </c>
      <c r="BD37" t="n">
        <v>0.459616</v>
      </c>
      <c r="BE37" t="n">
        <v>0.440213</v>
      </c>
      <c r="BF37" t="n">
        <v>0.511481</v>
      </c>
      <c r="BG37" t="n">
        <v>0.486277</v>
      </c>
      <c r="BH37" t="n">
        <v>0.551666</v>
      </c>
      <c r="BI37" t="n">
        <v>0.568329</v>
      </c>
      <c r="BJ37" t="n">
        <v>0.590008</v>
      </c>
      <c r="BK37" t="n">
        <v>0.6072149999999999</v>
      </c>
      <c r="BL37" t="n">
        <v>0.527343</v>
      </c>
      <c r="BM37" t="n">
        <v>0.483792</v>
      </c>
      <c r="BN37" t="n">
        <v>0.5769069999999999</v>
      </c>
    </row>
    <row r="38" spans="1:66">
      <c r="A38" t="n">
        <v>26.230833</v>
      </c>
      <c r="B38" s="2" t="n">
        <v>1.092951388888889</v>
      </c>
      <c r="C38" t="n">
        <v>0.562215</v>
      </c>
      <c r="D38" t="n">
        <v>0.551691</v>
      </c>
      <c r="E38" t="n">
        <v>0.5580619999999999</v>
      </c>
      <c r="F38" t="n">
        <v>0.506151</v>
      </c>
      <c r="G38" t="n">
        <v>0.48531</v>
      </c>
      <c r="H38" t="n">
        <v>0.615083</v>
      </c>
      <c r="I38" t="n">
        <v>0.615831</v>
      </c>
      <c r="J38" t="n">
        <v>0.57162</v>
      </c>
      <c r="K38" t="n">
        <v>0.459153</v>
      </c>
      <c r="L38" t="n">
        <v>0.521788</v>
      </c>
      <c r="M38" t="n">
        <v>0.556077</v>
      </c>
      <c r="N38" t="n">
        <v>0.605626</v>
      </c>
      <c r="O38" t="n">
        <v>0.423794</v>
      </c>
      <c r="P38" t="n">
        <v>0.46981</v>
      </c>
      <c r="Q38" t="n">
        <v>0.514493</v>
      </c>
      <c r="R38" t="n">
        <v>0.5337460000000001</v>
      </c>
      <c r="S38" t="n">
        <v>0.527326</v>
      </c>
      <c r="T38" t="n">
        <v>0.505111</v>
      </c>
      <c r="U38" t="n">
        <v>0.554206</v>
      </c>
      <c r="V38" t="n">
        <v>0.554118</v>
      </c>
      <c r="W38" t="n">
        <v>0.564937</v>
      </c>
      <c r="X38" t="n">
        <v>0.566433</v>
      </c>
      <c r="Y38" t="n">
        <v>0.530623</v>
      </c>
      <c r="Z38" t="n">
        <v>0.428271</v>
      </c>
      <c r="AA38" t="n">
        <v>0.523056</v>
      </c>
      <c r="AB38" t="n">
        <v>0.51931</v>
      </c>
      <c r="AC38" t="n">
        <v>0.614057</v>
      </c>
      <c r="AD38" t="n">
        <v>0.595859</v>
      </c>
      <c r="AE38" t="n">
        <v>0.562002</v>
      </c>
      <c r="AF38" t="n">
        <v>0.540175</v>
      </c>
      <c r="AG38" t="n">
        <v>0.574553</v>
      </c>
      <c r="AH38" t="n">
        <v>0.486606</v>
      </c>
      <c r="AI38" t="n">
        <v>0.473103</v>
      </c>
      <c r="AJ38" t="n">
        <v>0.448766</v>
      </c>
      <c r="AK38" t="n">
        <v>0.504408</v>
      </c>
      <c r="AL38" t="n">
        <v>0.46541</v>
      </c>
      <c r="AM38" t="n">
        <v>0.52035</v>
      </c>
      <c r="AN38" t="n">
        <v>0.499282</v>
      </c>
      <c r="AO38" t="n">
        <v>0.508047</v>
      </c>
      <c r="AP38" t="n">
        <v>0.454329</v>
      </c>
      <c r="AQ38" t="n">
        <v>0.536149</v>
      </c>
      <c r="AR38" t="n">
        <v>0.537743</v>
      </c>
      <c r="AS38" t="n">
        <v>0.53063</v>
      </c>
      <c r="AT38" t="n">
        <v>0.51035</v>
      </c>
      <c r="AU38" t="n">
        <v>0.555376</v>
      </c>
      <c r="AV38" t="n">
        <v>0.459433</v>
      </c>
      <c r="AW38" t="n">
        <v>0.50645</v>
      </c>
      <c r="AX38" t="n">
        <v>0.450091</v>
      </c>
      <c r="AY38" t="n">
        <v>0.194931</v>
      </c>
      <c r="AZ38" t="n">
        <v>0.172954</v>
      </c>
      <c r="BA38" t="n">
        <v>0.55764</v>
      </c>
      <c r="BB38" t="n">
        <v>0.494716</v>
      </c>
      <c r="BC38" t="n">
        <v>0.53262</v>
      </c>
      <c r="BD38" t="n">
        <v>0.453874</v>
      </c>
      <c r="BE38" t="n">
        <v>0.4308</v>
      </c>
      <c r="BF38" t="n">
        <v>0.5004</v>
      </c>
      <c r="BG38" t="n">
        <v>0.446688</v>
      </c>
      <c r="BH38" t="n">
        <v>0.526829</v>
      </c>
      <c r="BI38" t="n">
        <v>0.552334</v>
      </c>
      <c r="BJ38" t="n">
        <v>0.584125</v>
      </c>
      <c r="BK38" t="n">
        <v>0.600259</v>
      </c>
      <c r="BL38" t="n">
        <v>0.519527</v>
      </c>
      <c r="BM38" t="n">
        <v>0.475179</v>
      </c>
      <c r="BN38" t="n">
        <v>0.570156</v>
      </c>
    </row>
    <row r="39" spans="1:66">
      <c r="A39" t="n">
        <v>26.480833</v>
      </c>
      <c r="B39" s="2" t="n">
        <v>1.103368055555556</v>
      </c>
      <c r="C39" t="n">
        <v>0.55807</v>
      </c>
      <c r="D39" t="n">
        <v>0.547309</v>
      </c>
      <c r="E39" t="n">
        <v>0.558689</v>
      </c>
      <c r="F39" t="n">
        <v>0.503426</v>
      </c>
      <c r="G39" t="n">
        <v>0.503026</v>
      </c>
      <c r="H39" t="n">
        <v>0.630749</v>
      </c>
      <c r="I39" t="n">
        <v>0.633117</v>
      </c>
      <c r="J39" t="n">
        <v>0.586747</v>
      </c>
      <c r="K39" t="n">
        <v>0.456848</v>
      </c>
      <c r="L39" t="n">
        <v>0.519664</v>
      </c>
      <c r="M39" t="n">
        <v>0.551246</v>
      </c>
      <c r="N39" t="n">
        <v>0.60333</v>
      </c>
      <c r="O39" t="n">
        <v>0.419069</v>
      </c>
      <c r="P39" t="n">
        <v>0.468704</v>
      </c>
      <c r="Q39" t="n">
        <v>0.51616</v>
      </c>
      <c r="R39" t="n">
        <v>0.537338</v>
      </c>
      <c r="S39" t="n">
        <v>0.525154</v>
      </c>
      <c r="T39" t="n">
        <v>0.506171</v>
      </c>
      <c r="U39" t="n">
        <v>0.553671</v>
      </c>
      <c r="V39" t="n">
        <v>0.553269</v>
      </c>
      <c r="W39" t="n">
        <v>0.567022</v>
      </c>
      <c r="X39" t="n">
        <v>0.56719</v>
      </c>
      <c r="Y39" t="n">
        <v>0.528934</v>
      </c>
      <c r="Z39" t="n">
        <v>0.426754</v>
      </c>
      <c r="AA39" t="n">
        <v>0.520255</v>
      </c>
      <c r="AB39" t="n">
        <v>0.523848</v>
      </c>
      <c r="AC39" t="n">
        <v>0.610752</v>
      </c>
      <c r="AD39" t="n">
        <v>0.59158</v>
      </c>
      <c r="AE39" t="n">
        <v>0.5590039999999999</v>
      </c>
      <c r="AF39" t="n">
        <v>0.537377</v>
      </c>
      <c r="AG39" t="n">
        <v>0.570443</v>
      </c>
      <c r="AH39" t="n">
        <v>0.487834</v>
      </c>
      <c r="AI39" t="n">
        <v>0.471987</v>
      </c>
      <c r="AJ39" t="n">
        <v>0.454707</v>
      </c>
      <c r="AK39" t="n">
        <v>0.500423</v>
      </c>
      <c r="AL39" t="n">
        <v>0.460854</v>
      </c>
      <c r="AM39" t="n">
        <v>0.518029</v>
      </c>
      <c r="AN39" t="n">
        <v>0.494233</v>
      </c>
      <c r="AO39" t="n">
        <v>0.50482</v>
      </c>
      <c r="AP39" t="n">
        <v>0.451721</v>
      </c>
      <c r="AQ39" t="n">
        <v>0.535379</v>
      </c>
      <c r="AR39" t="n">
        <v>0.53224</v>
      </c>
      <c r="AS39" t="n">
        <v>0.5288079999999999</v>
      </c>
      <c r="AT39" t="n">
        <v>0.50787</v>
      </c>
      <c r="AU39" t="n">
        <v>0.552055</v>
      </c>
      <c r="AV39" t="n">
        <v>0.453771</v>
      </c>
      <c r="AW39" t="n">
        <v>0.50469</v>
      </c>
      <c r="AX39" t="n">
        <v>0.445074</v>
      </c>
      <c r="AY39" t="n">
        <v>0.164566</v>
      </c>
      <c r="AZ39" t="n">
        <v>0.166221</v>
      </c>
      <c r="BA39" t="n">
        <v>0.557558</v>
      </c>
      <c r="BB39" t="n">
        <v>0.48956</v>
      </c>
      <c r="BC39" t="n">
        <v>0.5265030000000001</v>
      </c>
      <c r="BD39" t="n">
        <v>0.449195</v>
      </c>
      <c r="BE39" t="n">
        <v>0.424587</v>
      </c>
      <c r="BF39" t="n">
        <v>0.497133</v>
      </c>
      <c r="BG39" t="n">
        <v>0.431487</v>
      </c>
      <c r="BH39" t="n">
        <v>0.525217</v>
      </c>
      <c r="BI39" t="n">
        <v>0.549879</v>
      </c>
      <c r="BJ39" t="n">
        <v>0.581295</v>
      </c>
      <c r="BK39" t="n">
        <v>0.59336</v>
      </c>
      <c r="BL39" t="n">
        <v>0.519101</v>
      </c>
      <c r="BM39" t="n">
        <v>0.473365</v>
      </c>
      <c r="BN39" t="n">
        <v>0.564554</v>
      </c>
    </row>
    <row r="40" spans="1:66">
      <c r="A40" t="n">
        <v>26.731389</v>
      </c>
      <c r="B40" t="n">
        <v>1.11380787037037</v>
      </c>
      <c r="C40" t="n">
        <v>0.553725</v>
      </c>
      <c r="D40" t="n">
        <v>0.545816</v>
      </c>
      <c r="E40" t="n">
        <v>0.557049</v>
      </c>
      <c r="F40" t="n">
        <v>0.503695</v>
      </c>
      <c r="G40" t="n">
        <v>0.517249</v>
      </c>
      <c r="H40" t="n">
        <v>0.6514990000000001</v>
      </c>
      <c r="I40" t="n">
        <v>0.652725</v>
      </c>
      <c r="J40" t="n">
        <v>0.606098</v>
      </c>
      <c r="K40" t="n">
        <v>0.452292</v>
      </c>
      <c r="L40" t="n">
        <v>0.513131</v>
      </c>
      <c r="M40" t="n">
        <v>0.549827</v>
      </c>
      <c r="N40" t="n">
        <v>0.6015239999999999</v>
      </c>
      <c r="O40" t="n">
        <v>0.426564</v>
      </c>
      <c r="P40" t="n">
        <v>0.47827</v>
      </c>
      <c r="Q40" t="n">
        <v>0.524417</v>
      </c>
      <c r="R40" t="n">
        <v>0.541712</v>
      </c>
      <c r="S40" t="n">
        <v>0.535259</v>
      </c>
      <c r="T40" t="n">
        <v>0.51075</v>
      </c>
      <c r="U40" t="n">
        <v>0.549886</v>
      </c>
      <c r="V40" t="n">
        <v>0.549439</v>
      </c>
      <c r="W40" t="n">
        <v>0.565468</v>
      </c>
      <c r="X40" t="n">
        <v>0.569038</v>
      </c>
      <c r="Y40" t="n">
        <v>0.524591</v>
      </c>
      <c r="Z40" t="n">
        <v>0.424268</v>
      </c>
      <c r="AA40" t="n">
        <v>0.529156</v>
      </c>
      <c r="AB40" t="n">
        <v>0.529715</v>
      </c>
      <c r="AC40" t="n">
        <v>0.608396</v>
      </c>
      <c r="AD40" t="n">
        <v>0.589441</v>
      </c>
      <c r="AE40" t="n">
        <v>0.559137</v>
      </c>
      <c r="AF40" t="n">
        <v>0.535883</v>
      </c>
      <c r="AG40" t="n">
        <v>0.567186</v>
      </c>
      <c r="AH40" t="n">
        <v>0.484937</v>
      </c>
      <c r="AI40" t="n">
        <v>0.481005</v>
      </c>
      <c r="AJ40" t="n">
        <v>0.464671</v>
      </c>
      <c r="AK40" t="n">
        <v>0.499345</v>
      </c>
      <c r="AL40" t="n">
        <v>0.457835</v>
      </c>
      <c r="AM40" t="n">
        <v>0.513858</v>
      </c>
      <c r="AN40" t="n">
        <v>0.49123</v>
      </c>
      <c r="AO40" t="n">
        <v>0.502251</v>
      </c>
      <c r="AP40" t="n">
        <v>0.454296</v>
      </c>
      <c r="AQ40" t="n">
        <v>0.5416029999999999</v>
      </c>
      <c r="AR40" t="n">
        <v>0.535299</v>
      </c>
      <c r="AS40" t="n">
        <v>0.52637</v>
      </c>
      <c r="AT40" t="n">
        <v>0.507721</v>
      </c>
      <c r="AU40" t="n">
        <v>0.5494790000000001</v>
      </c>
      <c r="AV40" t="n">
        <v>0.450271</v>
      </c>
      <c r="AW40" t="n">
        <v>0.504901</v>
      </c>
      <c r="AX40" t="n">
        <v>0.44386</v>
      </c>
      <c r="AY40" t="n">
        <v>0.154113</v>
      </c>
      <c r="AZ40" t="n">
        <v>0.166904</v>
      </c>
      <c r="BA40" t="n">
        <v>0.557863</v>
      </c>
      <c r="BB40" t="n">
        <v>0.484718</v>
      </c>
      <c r="BC40" t="n">
        <v>0.524012</v>
      </c>
      <c r="BD40" t="n">
        <v>0.446717</v>
      </c>
      <c r="BE40" t="n">
        <v>0.422087</v>
      </c>
      <c r="BF40" t="n">
        <v>0.496966</v>
      </c>
      <c r="BG40" t="n">
        <v>0.429856</v>
      </c>
      <c r="BH40" t="n">
        <v>0.524695</v>
      </c>
      <c r="BI40" t="n">
        <v>0.551245</v>
      </c>
      <c r="BJ40" t="n">
        <v>0.579221</v>
      </c>
      <c r="BK40" t="n">
        <v>0.588232</v>
      </c>
      <c r="BL40" t="n">
        <v>0.5159589999999999</v>
      </c>
      <c r="BM40" t="n">
        <v>0.47265</v>
      </c>
      <c r="BN40" t="n">
        <v>0.558607</v>
      </c>
    </row>
    <row r="41" spans="1:66">
      <c r="A41" t="n">
        <v>26.981389</v>
      </c>
      <c r="B41" t="n">
        <v>1.124224537037037</v>
      </c>
      <c r="C41" t="n">
        <v>0.552297</v>
      </c>
      <c r="D41" t="n">
        <v>0.545458</v>
      </c>
      <c r="E41" t="n">
        <v>0.558436</v>
      </c>
      <c r="F41" t="n">
        <v>0.504892</v>
      </c>
      <c r="G41" t="n">
        <v>0.533466</v>
      </c>
      <c r="H41" t="n">
        <v>0.669021</v>
      </c>
      <c r="I41" t="n">
        <v>0.67114</v>
      </c>
      <c r="J41" t="n">
        <v>0.619414</v>
      </c>
      <c r="K41" t="n">
        <v>0.449666</v>
      </c>
      <c r="L41" t="n">
        <v>0.510715</v>
      </c>
      <c r="M41" t="n">
        <v>0.550326</v>
      </c>
      <c r="N41" t="n">
        <v>0.599679</v>
      </c>
      <c r="O41" t="n">
        <v>0.437782</v>
      </c>
      <c r="P41" t="n">
        <v>0.488246</v>
      </c>
      <c r="Q41" t="n">
        <v>0.527572</v>
      </c>
      <c r="R41" t="n">
        <v>0.550403</v>
      </c>
      <c r="S41" t="n">
        <v>0.5437070000000001</v>
      </c>
      <c r="T41" t="n">
        <v>0.518935</v>
      </c>
      <c r="U41" t="n">
        <v>0.55164</v>
      </c>
      <c r="V41" t="n">
        <v>0.5472860000000001</v>
      </c>
      <c r="W41" t="n">
        <v>0.564248</v>
      </c>
      <c r="X41" t="n">
        <v>0.571068</v>
      </c>
      <c r="Y41" t="n">
        <v>0.525768</v>
      </c>
      <c r="Z41" t="n">
        <v>0.422542</v>
      </c>
      <c r="AA41" t="n">
        <v>0.540555</v>
      </c>
      <c r="AB41" t="n">
        <v>0.54086</v>
      </c>
      <c r="AC41" t="n">
        <v>0.608744</v>
      </c>
      <c r="AD41" t="n">
        <v>0.58546</v>
      </c>
      <c r="AE41" t="n">
        <v>0.559812</v>
      </c>
      <c r="AF41" t="n">
        <v>0.531758</v>
      </c>
      <c r="AG41" t="n">
        <v>0.56098</v>
      </c>
      <c r="AH41" t="n">
        <v>0.484767</v>
      </c>
      <c r="AI41" t="n">
        <v>0.491973</v>
      </c>
      <c r="AJ41" t="n">
        <v>0.472327</v>
      </c>
      <c r="AK41" t="n">
        <v>0.501116</v>
      </c>
      <c r="AL41" t="n">
        <v>0.459413</v>
      </c>
      <c r="AM41" t="n">
        <v>0.513355</v>
      </c>
      <c r="AN41" t="n">
        <v>0.493315</v>
      </c>
      <c r="AO41" t="n">
        <v>0.501715</v>
      </c>
      <c r="AP41" t="n">
        <v>0.453551</v>
      </c>
      <c r="AQ41" t="n">
        <v>0.5486259999999999</v>
      </c>
      <c r="AR41" t="n">
        <v>0.5350780000000001</v>
      </c>
      <c r="AS41" t="n">
        <v>0.529725</v>
      </c>
      <c r="AT41" t="n">
        <v>0.504543</v>
      </c>
      <c r="AU41" t="n">
        <v>0.548108</v>
      </c>
      <c r="AV41" t="n">
        <v>0.451161</v>
      </c>
      <c r="AW41" t="n">
        <v>0.506352</v>
      </c>
      <c r="AX41" t="n">
        <v>0.445134</v>
      </c>
      <c r="AY41" t="n">
        <v>0.149853</v>
      </c>
      <c r="AZ41" t="n">
        <v>0.166374</v>
      </c>
      <c r="BA41" t="n">
        <v>0.557105</v>
      </c>
      <c r="BB41" t="n">
        <v>0.483572</v>
      </c>
      <c r="BC41" t="n">
        <v>0.523377</v>
      </c>
      <c r="BD41" t="n">
        <v>0.448514</v>
      </c>
      <c r="BE41" t="n">
        <v>0.425446</v>
      </c>
      <c r="BF41" t="n">
        <v>0.498854</v>
      </c>
      <c r="BG41" t="n">
        <v>0.439791</v>
      </c>
      <c r="BH41" t="n">
        <v>0.533501</v>
      </c>
      <c r="BI41" t="n">
        <v>0.555157</v>
      </c>
      <c r="BJ41" t="n">
        <v>0.578627</v>
      </c>
      <c r="BK41" t="n">
        <v>0.588078</v>
      </c>
      <c r="BL41" t="n">
        <v>0.516002</v>
      </c>
      <c r="BM41" t="n">
        <v>0.473673</v>
      </c>
      <c r="BN41" t="n">
        <v>0.558693</v>
      </c>
    </row>
    <row r="42" spans="1:66">
      <c r="A42" t="n">
        <v>27.231667</v>
      </c>
      <c r="B42" t="n">
        <v>1.134652777777778</v>
      </c>
      <c r="C42" t="n">
        <v>0.551953</v>
      </c>
      <c r="D42" t="n">
        <v>0.551604</v>
      </c>
      <c r="E42" t="n">
        <v>0.558589</v>
      </c>
      <c r="F42" t="n">
        <v>0.50606</v>
      </c>
      <c r="G42" t="n">
        <v>0.549715</v>
      </c>
      <c r="H42" t="n">
        <v>0.68915</v>
      </c>
      <c r="I42" t="n">
        <v>0.693335</v>
      </c>
      <c r="J42" t="n">
        <v>0.637074</v>
      </c>
      <c r="K42" t="n">
        <v>0.449742</v>
      </c>
      <c r="L42" t="n">
        <v>0.507783</v>
      </c>
      <c r="M42" t="n">
        <v>0.546302</v>
      </c>
      <c r="N42" t="n">
        <v>0.597679</v>
      </c>
      <c r="O42" t="n">
        <v>0.450157</v>
      </c>
      <c r="P42" t="n">
        <v>0.499147</v>
      </c>
      <c r="Q42" t="n">
        <v>0.528461</v>
      </c>
      <c r="R42" t="n">
        <v>0.553427</v>
      </c>
      <c r="S42" t="n">
        <v>0.555547</v>
      </c>
      <c r="T42" t="n">
        <v>0.526527</v>
      </c>
      <c r="U42" t="n">
        <v>0.5540040000000001</v>
      </c>
      <c r="V42" t="n">
        <v>0.548783</v>
      </c>
      <c r="W42" t="n">
        <v>0.561392</v>
      </c>
      <c r="X42" t="n">
        <v>0.57072</v>
      </c>
      <c r="Y42" t="n">
        <v>0.52454</v>
      </c>
      <c r="Z42" t="n">
        <v>0.425531</v>
      </c>
      <c r="AA42" t="n">
        <v>0.555635</v>
      </c>
      <c r="AB42" t="n">
        <v>0.552252</v>
      </c>
      <c r="AC42" t="n">
        <v>0.6107089999999999</v>
      </c>
      <c r="AD42" t="n">
        <v>0.586809</v>
      </c>
      <c r="AE42" t="n">
        <v>0.5610889999999999</v>
      </c>
      <c r="AF42" t="n">
        <v>0.532442</v>
      </c>
      <c r="AG42" t="n">
        <v>0.559029</v>
      </c>
      <c r="AH42" t="n">
        <v>0.48505</v>
      </c>
      <c r="AI42" t="n">
        <v>0.503842</v>
      </c>
      <c r="AJ42" t="n">
        <v>0.480634</v>
      </c>
      <c r="AK42" t="n">
        <v>0.501758</v>
      </c>
      <c r="AL42" t="n">
        <v>0.460064</v>
      </c>
      <c r="AM42" t="n">
        <v>0.513036</v>
      </c>
      <c r="AN42" t="n">
        <v>0.492577</v>
      </c>
      <c r="AO42" t="n">
        <v>0.503616</v>
      </c>
      <c r="AP42" t="n">
        <v>0.454512</v>
      </c>
      <c r="AQ42" t="n">
        <v>0.557477</v>
      </c>
      <c r="AR42" t="n">
        <v>0.537489</v>
      </c>
      <c r="AS42" t="n">
        <v>0.530092</v>
      </c>
      <c r="AT42" t="n">
        <v>0.503739</v>
      </c>
      <c r="AU42" t="n">
        <v>0.550764</v>
      </c>
      <c r="AV42" t="n">
        <v>0.454205</v>
      </c>
      <c r="AW42" t="n">
        <v>0.507231</v>
      </c>
      <c r="AX42" t="n">
        <v>0.446401</v>
      </c>
      <c r="AY42" t="n">
        <v>0.145402</v>
      </c>
      <c r="AZ42" t="n">
        <v>0.171137</v>
      </c>
      <c r="BA42" t="n">
        <v>0.557698</v>
      </c>
      <c r="BB42" t="n">
        <v>0.48184</v>
      </c>
      <c r="BC42" t="n">
        <v>0.5240320000000001</v>
      </c>
      <c r="BD42" t="n">
        <v>0.448815</v>
      </c>
      <c r="BE42" t="n">
        <v>0.426489</v>
      </c>
      <c r="BF42" t="n">
        <v>0.499171</v>
      </c>
      <c r="BG42" t="n">
        <v>0.449337</v>
      </c>
      <c r="BH42" t="n">
        <v>0.541542</v>
      </c>
      <c r="BI42" t="n">
        <v>0.559756</v>
      </c>
      <c r="BJ42" t="n">
        <v>0.579303</v>
      </c>
      <c r="BK42" t="n">
        <v>0.588861</v>
      </c>
      <c r="BL42" t="n">
        <v>0.513625</v>
      </c>
      <c r="BM42" t="n">
        <v>0.473625</v>
      </c>
      <c r="BN42" t="n">
        <v>0.555832</v>
      </c>
    </row>
    <row r="43" spans="1:66">
      <c r="A43" t="n">
        <v>27.481667</v>
      </c>
      <c r="B43" t="n">
        <v>1.145069444444444</v>
      </c>
      <c r="C43" t="n">
        <v>0.552102</v>
      </c>
      <c r="D43" t="n">
        <v>0.553741</v>
      </c>
      <c r="E43" t="n">
        <v>0.559985</v>
      </c>
      <c r="F43" t="n">
        <v>0.509741</v>
      </c>
      <c r="G43" t="n">
        <v>0.573507</v>
      </c>
      <c r="H43" t="n">
        <v>0.709363</v>
      </c>
      <c r="I43" t="n">
        <v>0.715068</v>
      </c>
      <c r="J43" t="n">
        <v>0.658323</v>
      </c>
      <c r="K43" t="n">
        <v>0.448757</v>
      </c>
      <c r="L43" t="n">
        <v>0.504912</v>
      </c>
      <c r="M43" t="n">
        <v>0.549892</v>
      </c>
      <c r="N43" t="n">
        <v>0.598398</v>
      </c>
      <c r="O43" t="n">
        <v>0.466766</v>
      </c>
      <c r="P43" t="n">
        <v>0.512599</v>
      </c>
      <c r="Q43" t="n">
        <v>0.537311</v>
      </c>
      <c r="R43" t="n">
        <v>0.558852</v>
      </c>
      <c r="S43" t="n">
        <v>0.568331</v>
      </c>
      <c r="T43" t="n">
        <v>0.539389</v>
      </c>
      <c r="U43" t="n">
        <v>0.556332</v>
      </c>
      <c r="V43" t="n">
        <v>0.550419</v>
      </c>
      <c r="W43" t="n">
        <v>0.56359</v>
      </c>
      <c r="X43" t="n">
        <v>0.570315</v>
      </c>
      <c r="Y43" t="n">
        <v>0.526165</v>
      </c>
      <c r="Z43" t="n">
        <v>0.42656</v>
      </c>
      <c r="AA43" t="n">
        <v>0.57061</v>
      </c>
      <c r="AB43" t="n">
        <v>0.56374</v>
      </c>
      <c r="AC43" t="n">
        <v>0.614947</v>
      </c>
      <c r="AD43" t="n">
        <v>0.58754</v>
      </c>
      <c r="AE43" t="n">
        <v>0.564319</v>
      </c>
      <c r="AF43" t="n">
        <v>0.530566</v>
      </c>
      <c r="AG43" t="n">
        <v>0.5615790000000001</v>
      </c>
      <c r="AH43" t="n">
        <v>0.487807</v>
      </c>
      <c r="AI43" t="n">
        <v>0.520006</v>
      </c>
      <c r="AJ43" t="n">
        <v>0.48443</v>
      </c>
      <c r="AK43" t="n">
        <v>0.501903</v>
      </c>
      <c r="AL43" t="n">
        <v>0.462534</v>
      </c>
      <c r="AM43" t="n">
        <v>0.514213</v>
      </c>
      <c r="AN43" t="n">
        <v>0.494549</v>
      </c>
      <c r="AO43" t="n">
        <v>0.500393</v>
      </c>
      <c r="AP43" t="n">
        <v>0.457188</v>
      </c>
      <c r="AQ43" t="n">
        <v>0.574196</v>
      </c>
      <c r="AR43" t="n">
        <v>0.546789</v>
      </c>
      <c r="AS43" t="n">
        <v>0.5311090000000001</v>
      </c>
      <c r="AT43" t="n">
        <v>0.50922</v>
      </c>
      <c r="AU43" t="n">
        <v>0.551652</v>
      </c>
      <c r="AV43" t="n">
        <v>0.456574</v>
      </c>
      <c r="AW43" t="n">
        <v>0.51069</v>
      </c>
      <c r="AX43" t="n">
        <v>0.45068</v>
      </c>
      <c r="AY43" t="n">
        <v>0.141941</v>
      </c>
      <c r="AZ43" t="n">
        <v>0.174956</v>
      </c>
      <c r="BA43" t="n">
        <v>0.5590580000000001</v>
      </c>
      <c r="BB43" t="n">
        <v>0.484042</v>
      </c>
      <c r="BC43" t="n">
        <v>0.524077</v>
      </c>
      <c r="BD43" t="n">
        <v>0.450462</v>
      </c>
      <c r="BE43" t="n">
        <v>0.429823</v>
      </c>
      <c r="BF43" t="n">
        <v>0.500451</v>
      </c>
      <c r="BG43" t="n">
        <v>0.462236</v>
      </c>
      <c r="BH43" t="n">
        <v>0.555169</v>
      </c>
      <c r="BI43" t="n">
        <v>0.562496</v>
      </c>
      <c r="BJ43" t="n">
        <v>0.58081</v>
      </c>
      <c r="BK43" t="n">
        <v>0.590311</v>
      </c>
      <c r="BL43" t="n">
        <v>0.514408</v>
      </c>
      <c r="BM43" t="n">
        <v>0.472716</v>
      </c>
      <c r="BN43" t="n">
        <v>0.5578109999999999</v>
      </c>
    </row>
    <row r="44" spans="1:66">
      <c r="A44" t="n">
        <v>27.731944</v>
      </c>
      <c r="B44" t="n">
        <v>1.155497685185185</v>
      </c>
      <c r="C44" t="n">
        <v>0.5593590000000001</v>
      </c>
      <c r="D44" t="n">
        <v>0.557293</v>
      </c>
      <c r="E44" t="n">
        <v>0.564049</v>
      </c>
      <c r="F44" t="n">
        <v>0.514409</v>
      </c>
      <c r="G44" t="n">
        <v>0.596881</v>
      </c>
      <c r="H44" t="n">
        <v>0.7332689999999999</v>
      </c>
      <c r="I44" t="n">
        <v>0.740471</v>
      </c>
      <c r="J44" t="n">
        <v>0.685223</v>
      </c>
      <c r="K44" t="n">
        <v>0.450294</v>
      </c>
      <c r="L44" t="n">
        <v>0.504652</v>
      </c>
      <c r="M44" t="n">
        <v>0.552883</v>
      </c>
      <c r="N44" t="n">
        <v>0.599674</v>
      </c>
      <c r="O44" t="n">
        <v>0.481901</v>
      </c>
      <c r="P44" t="n">
        <v>0.524168</v>
      </c>
      <c r="Q44" t="n">
        <v>0.548838</v>
      </c>
      <c r="R44" t="n">
        <v>0.567429</v>
      </c>
      <c r="S44" t="n">
        <v>0.580962</v>
      </c>
      <c r="T44" t="n">
        <v>0.561184</v>
      </c>
      <c r="U44" t="n">
        <v>0.560178</v>
      </c>
      <c r="V44" t="n">
        <v>0.55248</v>
      </c>
      <c r="W44" t="n">
        <v>0.5646910000000001</v>
      </c>
      <c r="X44" t="n">
        <v>0.584704</v>
      </c>
      <c r="Y44" t="n">
        <v>0.526944</v>
      </c>
      <c r="Z44" t="n">
        <v>0.429969</v>
      </c>
      <c r="AA44" t="n">
        <v>0.590225</v>
      </c>
      <c r="AB44" t="n">
        <v>0.572748</v>
      </c>
      <c r="AC44" t="n">
        <v>0.62</v>
      </c>
      <c r="AD44" t="n">
        <v>0.593591</v>
      </c>
      <c r="AE44" t="n">
        <v>0.566611</v>
      </c>
      <c r="AF44" t="n">
        <v>0.536969</v>
      </c>
      <c r="AG44" t="n">
        <v>0.563213</v>
      </c>
      <c r="AH44" t="n">
        <v>0.490589</v>
      </c>
      <c r="AI44" t="n">
        <v>0.534241</v>
      </c>
      <c r="AJ44" t="n">
        <v>0.489393</v>
      </c>
      <c r="AK44" t="n">
        <v>0.508204</v>
      </c>
      <c r="AL44" t="n">
        <v>0.467905</v>
      </c>
      <c r="AM44" t="n">
        <v>0.519768</v>
      </c>
      <c r="AN44" t="n">
        <v>0.497667</v>
      </c>
      <c r="AO44" t="n">
        <v>0.50293</v>
      </c>
      <c r="AP44" t="n">
        <v>0.464568</v>
      </c>
      <c r="AQ44" t="n">
        <v>0.585853</v>
      </c>
      <c r="AR44" t="n">
        <v>0.554307</v>
      </c>
      <c r="AS44" t="n">
        <v>0.536211</v>
      </c>
      <c r="AT44" t="n">
        <v>0.516778</v>
      </c>
      <c r="AU44" t="n">
        <v>0.555779</v>
      </c>
      <c r="AV44" t="n">
        <v>0.461272</v>
      </c>
      <c r="AW44" t="n">
        <v>0.514832</v>
      </c>
      <c r="AX44" t="n">
        <v>0.453864</v>
      </c>
      <c r="AY44" t="n">
        <v>0.140023</v>
      </c>
      <c r="AZ44" t="n">
        <v>0.18035</v>
      </c>
      <c r="BA44" t="n">
        <v>0.562217</v>
      </c>
      <c r="BB44" t="n">
        <v>0.490341</v>
      </c>
      <c r="BC44" t="n">
        <v>0.53008</v>
      </c>
      <c r="BD44" t="n">
        <v>0.454967</v>
      </c>
      <c r="BE44" t="n">
        <v>0.433947</v>
      </c>
      <c r="BF44" t="n">
        <v>0.5033069999999999</v>
      </c>
      <c r="BG44" t="n">
        <v>0.47823</v>
      </c>
      <c r="BH44" t="n">
        <v>0.566652</v>
      </c>
      <c r="BI44" t="n">
        <v>0.565723</v>
      </c>
      <c r="BJ44" t="n">
        <v>0.580223</v>
      </c>
      <c r="BK44" t="n">
        <v>0.5938</v>
      </c>
      <c r="BL44" t="n">
        <v>0.519143</v>
      </c>
      <c r="BM44" t="n">
        <v>0.475103</v>
      </c>
      <c r="BN44" t="n">
        <v>0.559483</v>
      </c>
    </row>
    <row r="45" spans="1:66">
      <c r="A45" t="n">
        <v>27.982222</v>
      </c>
      <c r="B45" t="n">
        <v>1.165925925925926</v>
      </c>
      <c r="C45" t="n">
        <v>0.562792</v>
      </c>
      <c r="D45" t="n">
        <v>0.562629</v>
      </c>
      <c r="E45" t="n">
        <v>0.566732</v>
      </c>
      <c r="F45" t="n">
        <v>0.521418</v>
      </c>
      <c r="G45" t="n">
        <v>0.618599</v>
      </c>
      <c r="H45" t="n">
        <v>0.759313</v>
      </c>
      <c r="I45" t="n">
        <v>0.764418</v>
      </c>
      <c r="J45" t="n">
        <v>0.7121729999999999</v>
      </c>
      <c r="K45" t="n">
        <v>0.452419</v>
      </c>
      <c r="L45" t="n">
        <v>0.509929</v>
      </c>
      <c r="M45" t="n">
        <v>0.556376</v>
      </c>
      <c r="N45" t="n">
        <v>0.603897</v>
      </c>
      <c r="O45" t="n">
        <v>0.5067430000000001</v>
      </c>
      <c r="P45" t="n">
        <v>0.547527</v>
      </c>
      <c r="Q45" t="n">
        <v>0.5554</v>
      </c>
      <c r="R45" t="n">
        <v>0.576215</v>
      </c>
      <c r="S45" t="n">
        <v>0.594079</v>
      </c>
      <c r="T45" t="n">
        <v>0.569293</v>
      </c>
      <c r="U45" t="n">
        <v>0.564365</v>
      </c>
      <c r="V45" t="n">
        <v>0.554777</v>
      </c>
      <c r="W45" t="n">
        <v>0.567901</v>
      </c>
      <c r="X45" t="n">
        <v>0.594323</v>
      </c>
      <c r="Y45" t="n">
        <v>0.533065</v>
      </c>
      <c r="Z45" t="n">
        <v>0.435368</v>
      </c>
      <c r="AA45" t="n">
        <v>0.615803</v>
      </c>
      <c r="AB45" t="n">
        <v>0.582623</v>
      </c>
      <c r="AC45" t="n">
        <v>0.629619</v>
      </c>
      <c r="AD45" t="n">
        <v>0.598834</v>
      </c>
      <c r="AE45" t="n">
        <v>0.571333</v>
      </c>
      <c r="AF45" t="n">
        <v>0.539907</v>
      </c>
      <c r="AG45" t="n">
        <v>0.567424</v>
      </c>
      <c r="AH45" t="n">
        <v>0.498396</v>
      </c>
      <c r="AI45" t="n">
        <v>0.56806</v>
      </c>
      <c r="AJ45" t="n">
        <v>0.502174</v>
      </c>
      <c r="AK45" t="n">
        <v>0.512067</v>
      </c>
      <c r="AL45" t="n">
        <v>0.468802</v>
      </c>
      <c r="AM45" t="n">
        <v>0.524492</v>
      </c>
      <c r="AN45" t="n">
        <v>0.504476</v>
      </c>
      <c r="AO45" t="n">
        <v>0.50615</v>
      </c>
      <c r="AP45" t="n">
        <v>0.467161</v>
      </c>
      <c r="AQ45" t="n">
        <v>0.605026</v>
      </c>
      <c r="AR45" t="n">
        <v>0.561929</v>
      </c>
      <c r="AS45" t="n">
        <v>0.541057</v>
      </c>
      <c r="AT45" t="n">
        <v>0.521953</v>
      </c>
      <c r="AU45" t="n">
        <v>0.560899</v>
      </c>
      <c r="AV45" t="n">
        <v>0.465044</v>
      </c>
      <c r="AW45" t="n">
        <v>0.520792</v>
      </c>
      <c r="AX45" t="n">
        <v>0.458802</v>
      </c>
      <c r="AY45" t="n">
        <v>0.134019</v>
      </c>
      <c r="AZ45" t="n">
        <v>0.183308</v>
      </c>
      <c r="BA45" t="n">
        <v>0.569516</v>
      </c>
      <c r="BB45" t="n">
        <v>0.494476</v>
      </c>
      <c r="BC45" t="n">
        <v>0.532316</v>
      </c>
      <c r="BD45" t="n">
        <v>0.46046</v>
      </c>
      <c r="BE45" t="n">
        <v>0.4387</v>
      </c>
      <c r="BF45" t="n">
        <v>0.509077</v>
      </c>
      <c r="BG45" t="n">
        <v>0.495947</v>
      </c>
      <c r="BH45" t="n">
        <v>0.578838</v>
      </c>
      <c r="BI45" t="n">
        <v>0.573632</v>
      </c>
      <c r="BJ45" t="n">
        <v>0.589229</v>
      </c>
      <c r="BK45" t="n">
        <v>0.598306</v>
      </c>
      <c r="BL45" t="n">
        <v>0.5205419999999999</v>
      </c>
      <c r="BM45" t="n">
        <v>0.479238</v>
      </c>
      <c r="BN45" t="n">
        <v>0.562618</v>
      </c>
    </row>
    <row r="46" spans="1:66">
      <c r="A46" t="n">
        <v>28.2325</v>
      </c>
      <c r="B46" t="n">
        <v>1.176354166666667</v>
      </c>
      <c r="C46" t="n">
        <v>0.568509</v>
      </c>
      <c r="D46" t="n">
        <v>0.570701</v>
      </c>
      <c r="E46" t="n">
        <v>0.5767099999999999</v>
      </c>
      <c r="F46" t="n">
        <v>0.528184</v>
      </c>
      <c r="G46" t="n">
        <v>0.638097</v>
      </c>
      <c r="H46" t="n">
        <v>0.781462</v>
      </c>
      <c r="I46" t="n">
        <v>0.790195</v>
      </c>
      <c r="J46" t="n">
        <v>0.735415</v>
      </c>
      <c r="K46" t="n">
        <v>0.456856</v>
      </c>
      <c r="L46" t="n">
        <v>0.511786</v>
      </c>
      <c r="M46" t="n">
        <v>0.5628379999999999</v>
      </c>
      <c r="N46" t="n">
        <v>0.608664</v>
      </c>
      <c r="O46" t="n">
        <v>0.521888</v>
      </c>
      <c r="P46" t="n">
        <v>0.569038</v>
      </c>
      <c r="Q46" t="n">
        <v>0.567101</v>
      </c>
      <c r="R46" t="n">
        <v>0.591342</v>
      </c>
      <c r="S46" t="n">
        <v>0.605164</v>
      </c>
      <c r="T46" t="n">
        <v>0.579283</v>
      </c>
      <c r="U46" t="n">
        <v>0.570978</v>
      </c>
      <c r="V46" t="n">
        <v>0.557148</v>
      </c>
      <c r="W46" t="n">
        <v>0.572495</v>
      </c>
      <c r="X46" t="n">
        <v>0.600589</v>
      </c>
      <c r="Y46" t="n">
        <v>0.5356880000000001</v>
      </c>
      <c r="Z46" t="n">
        <v>0.438982</v>
      </c>
      <c r="AA46" t="n">
        <v>0.641868</v>
      </c>
      <c r="AB46" t="n">
        <v>0.5971689999999999</v>
      </c>
      <c r="AC46" t="n">
        <v>0.638023</v>
      </c>
      <c r="AD46" t="n">
        <v>0.6070489999999999</v>
      </c>
      <c r="AE46" t="n">
        <v>0.576319</v>
      </c>
      <c r="AF46" t="n">
        <v>0.542496</v>
      </c>
      <c r="AG46" t="n">
        <v>0.573264</v>
      </c>
      <c r="AH46" t="n">
        <v>0.502962</v>
      </c>
      <c r="AI46" t="n">
        <v>0.585889</v>
      </c>
      <c r="AJ46" t="n">
        <v>0.5152640000000001</v>
      </c>
      <c r="AK46" t="n">
        <v>0.519123</v>
      </c>
      <c r="AL46" t="n">
        <v>0.476831</v>
      </c>
      <c r="AM46" t="n">
        <v>0.529419</v>
      </c>
      <c r="AN46" t="n">
        <v>0.509244</v>
      </c>
      <c r="AO46" t="n">
        <v>0.512398</v>
      </c>
      <c r="AP46" t="n">
        <v>0.472222</v>
      </c>
      <c r="AQ46" t="n">
        <v>0.6190020000000001</v>
      </c>
      <c r="AR46" t="n">
        <v>0.574479</v>
      </c>
      <c r="AS46" t="n">
        <v>0.542816</v>
      </c>
      <c r="AT46" t="n">
        <v>0.529058</v>
      </c>
      <c r="AU46" t="n">
        <v>0.566229</v>
      </c>
      <c r="AV46" t="n">
        <v>0.469454</v>
      </c>
      <c r="AW46" t="n">
        <v>0.529573</v>
      </c>
      <c r="AX46" t="n">
        <v>0.465349</v>
      </c>
      <c r="AY46" t="n">
        <v>0.134146</v>
      </c>
      <c r="AZ46" t="n">
        <v>0.187606</v>
      </c>
      <c r="BA46" t="n">
        <v>0.578035</v>
      </c>
      <c r="BB46" t="n">
        <v>0.502867</v>
      </c>
      <c r="BC46" t="n">
        <v>0.537408</v>
      </c>
      <c r="BD46" t="n">
        <v>0.467334</v>
      </c>
      <c r="BE46" t="n">
        <v>0.444024</v>
      </c>
      <c r="BF46" t="n">
        <v>0.514714</v>
      </c>
      <c r="BG46" t="n">
        <v>0.519295</v>
      </c>
      <c r="BH46" t="n">
        <v>0.594036</v>
      </c>
      <c r="BI46" t="n">
        <v>0.578993</v>
      </c>
      <c r="BJ46" t="n">
        <v>0.59324</v>
      </c>
      <c r="BK46" t="n">
        <v>0.607236</v>
      </c>
      <c r="BL46" t="n">
        <v>0.524653</v>
      </c>
      <c r="BM46" t="n">
        <v>0.486923</v>
      </c>
      <c r="BN46" t="n">
        <v>0.568609</v>
      </c>
    </row>
    <row r="47" spans="1:66">
      <c r="A47" t="n">
        <v>28.482778</v>
      </c>
      <c r="B47" t="n">
        <v>1.186782407407407</v>
      </c>
      <c r="C47" t="n">
        <v>0.5755130000000001</v>
      </c>
      <c r="D47" t="n">
        <v>0.583929</v>
      </c>
      <c r="E47" t="n">
        <v>0.5899450000000001</v>
      </c>
      <c r="F47" t="n">
        <v>0.540712</v>
      </c>
      <c r="G47" t="n">
        <v>0.661494</v>
      </c>
      <c r="H47" t="n">
        <v>0.807673</v>
      </c>
      <c r="I47" t="n">
        <v>0.816727</v>
      </c>
      <c r="J47" t="n">
        <v>0.757926</v>
      </c>
      <c r="K47" t="n">
        <v>0.459803</v>
      </c>
      <c r="L47" t="n">
        <v>0.517896</v>
      </c>
      <c r="M47" t="n">
        <v>0.56967</v>
      </c>
      <c r="N47" t="n">
        <v>0.615271</v>
      </c>
      <c r="O47" t="n">
        <v>0.533324</v>
      </c>
      <c r="P47" t="n">
        <v>0.581776</v>
      </c>
      <c r="Q47" t="n">
        <v>0.580439</v>
      </c>
      <c r="R47" t="n">
        <v>0.606861</v>
      </c>
      <c r="S47" t="n">
        <v>0.612198</v>
      </c>
      <c r="T47" t="n">
        <v>0.591488</v>
      </c>
      <c r="U47" t="n">
        <v>0.574055</v>
      </c>
      <c r="V47" t="n">
        <v>0.563962</v>
      </c>
      <c r="W47" t="n">
        <v>0.583846</v>
      </c>
      <c r="X47" t="n">
        <v>0.611264</v>
      </c>
      <c r="Y47" t="n">
        <v>0.541283</v>
      </c>
      <c r="Z47" t="n">
        <v>0.44386</v>
      </c>
      <c r="AA47" t="n">
        <v>0.661263</v>
      </c>
      <c r="AB47" t="n">
        <v>0.6152</v>
      </c>
      <c r="AC47" t="n">
        <v>0.647833</v>
      </c>
      <c r="AD47" t="n">
        <v>0.614375</v>
      </c>
      <c r="AE47" t="n">
        <v>0.582738</v>
      </c>
      <c r="AF47" t="n">
        <v>0.549143</v>
      </c>
      <c r="AG47" t="n">
        <v>0.579327</v>
      </c>
      <c r="AH47" t="n">
        <v>0.512052</v>
      </c>
      <c r="AI47" t="n">
        <v>0.593367</v>
      </c>
      <c r="AJ47" t="n">
        <v>0.526983</v>
      </c>
      <c r="AK47" t="n">
        <v>0.527162</v>
      </c>
      <c r="AL47" t="n">
        <v>0.479969</v>
      </c>
      <c r="AM47" t="n">
        <v>0.535641</v>
      </c>
      <c r="AN47" t="n">
        <v>0.516207</v>
      </c>
      <c r="AO47" t="n">
        <v>0.515285</v>
      </c>
      <c r="AP47" t="n">
        <v>0.480091</v>
      </c>
      <c r="AQ47" t="n">
        <v>0.643275</v>
      </c>
      <c r="AR47" t="n">
        <v>0.584294</v>
      </c>
      <c r="AS47" t="n">
        <v>0.55309</v>
      </c>
      <c r="AT47" t="n">
        <v>0.537795</v>
      </c>
      <c r="AU47" t="n">
        <v>0.572765</v>
      </c>
      <c r="AV47" t="n">
        <v>0.478983</v>
      </c>
      <c r="AW47" t="n">
        <v>0.535395</v>
      </c>
      <c r="AX47" t="n">
        <v>0.475287</v>
      </c>
      <c r="AY47" t="n">
        <v>0.131226</v>
      </c>
      <c r="AZ47" t="n">
        <v>0.188143</v>
      </c>
      <c r="BA47" t="n">
        <v>0.591089</v>
      </c>
      <c r="BB47" t="n">
        <v>0.50615</v>
      </c>
      <c r="BC47" t="n">
        <v>0.543791</v>
      </c>
      <c r="BD47" t="n">
        <v>0.473003</v>
      </c>
      <c r="BE47" t="n">
        <v>0.450723</v>
      </c>
      <c r="BF47" t="n">
        <v>0.522079</v>
      </c>
      <c r="BG47" t="n">
        <v>0.5359429999999999</v>
      </c>
      <c r="BH47" t="n">
        <v>0.608112</v>
      </c>
      <c r="BI47" t="n">
        <v>0.58982</v>
      </c>
      <c r="BJ47" t="n">
        <v>0.601302</v>
      </c>
      <c r="BK47" t="n">
        <v>0.623416</v>
      </c>
      <c r="BL47" t="n">
        <v>0.532305</v>
      </c>
      <c r="BM47" t="n">
        <v>0.498132</v>
      </c>
      <c r="BN47" t="n">
        <v>0.575974</v>
      </c>
    </row>
    <row r="48" spans="1:66">
      <c r="A48" t="n">
        <v>28.732778</v>
      </c>
      <c r="B48" t="n">
        <v>1.197199074074074</v>
      </c>
      <c r="C48" t="n">
        <v>0.582155</v>
      </c>
      <c r="D48" t="n">
        <v>0.604204</v>
      </c>
      <c r="E48" t="n">
        <v>0.606735</v>
      </c>
      <c r="F48" t="n">
        <v>0.5537609999999999</v>
      </c>
      <c r="G48" t="n">
        <v>0.681326</v>
      </c>
      <c r="H48" t="n">
        <v>0.831249</v>
      </c>
      <c r="I48" t="n">
        <v>0.839051</v>
      </c>
      <c r="J48" t="n">
        <v>0.782126</v>
      </c>
      <c r="K48" t="n">
        <v>0.468442</v>
      </c>
      <c r="L48" t="n">
        <v>0.522295</v>
      </c>
      <c r="M48" t="n">
        <v>0.576237</v>
      </c>
      <c r="N48" t="n">
        <v>0.624257</v>
      </c>
      <c r="O48" t="n">
        <v>0.54184</v>
      </c>
      <c r="P48" t="n">
        <v>0.588221</v>
      </c>
      <c r="Q48" t="n">
        <v>0.603509</v>
      </c>
      <c r="R48" t="n">
        <v>0.622932</v>
      </c>
      <c r="S48" t="n">
        <v>0.620039</v>
      </c>
      <c r="T48" t="n">
        <v>0.597343</v>
      </c>
      <c r="U48" t="n">
        <v>0.581643</v>
      </c>
      <c r="V48" t="n">
        <v>0.568705</v>
      </c>
      <c r="W48" t="n">
        <v>0.60212</v>
      </c>
      <c r="X48" t="n">
        <v>0.6252799999999999</v>
      </c>
      <c r="Y48" t="n">
        <v>0.548204</v>
      </c>
      <c r="Z48" t="n">
        <v>0.453618</v>
      </c>
      <c r="AA48" t="n">
        <v>0.673367</v>
      </c>
      <c r="AB48" t="n">
        <v>0.625069</v>
      </c>
      <c r="AC48" t="n">
        <v>0.65742</v>
      </c>
      <c r="AD48" t="n">
        <v>0.623937</v>
      </c>
      <c r="AE48" t="n">
        <v>0.5891960000000001</v>
      </c>
      <c r="AF48" t="n">
        <v>0.5553399999999999</v>
      </c>
      <c r="AG48" t="n">
        <v>0.587144</v>
      </c>
      <c r="AH48" t="n">
        <v>0.527824</v>
      </c>
      <c r="AI48" t="n">
        <v>0.596827</v>
      </c>
      <c r="AJ48" t="n">
        <v>0.537003</v>
      </c>
      <c r="AK48" t="n">
        <v>0.534305</v>
      </c>
      <c r="AL48" t="n">
        <v>0.487379</v>
      </c>
      <c r="AM48" t="n">
        <v>0.543669</v>
      </c>
      <c r="AN48" t="n">
        <v>0.51756</v>
      </c>
      <c r="AO48" t="n">
        <v>0.520891</v>
      </c>
      <c r="AP48" t="n">
        <v>0.487368</v>
      </c>
      <c r="AQ48" t="n">
        <v>0.664575</v>
      </c>
      <c r="AR48" t="n">
        <v>0.591685</v>
      </c>
      <c r="AS48" t="n">
        <v>0.565118</v>
      </c>
      <c r="AT48" t="n">
        <v>0.548609</v>
      </c>
      <c r="AU48" t="n">
        <v>0.583052</v>
      </c>
      <c r="AV48" t="n">
        <v>0.485412</v>
      </c>
      <c r="AW48" t="n">
        <v>0.542815</v>
      </c>
      <c r="AX48" t="n">
        <v>0.482882</v>
      </c>
      <c r="AY48" t="n">
        <v>0.127226</v>
      </c>
      <c r="AZ48" t="n">
        <v>0.191539</v>
      </c>
      <c r="BA48" t="n">
        <v>0.610689</v>
      </c>
      <c r="BB48" t="n">
        <v>0.515848</v>
      </c>
      <c r="BC48" t="n">
        <v>0.550632</v>
      </c>
      <c r="BD48" t="n">
        <v>0.479008</v>
      </c>
      <c r="BE48" t="n">
        <v>0.457376</v>
      </c>
      <c r="BF48" t="n">
        <v>0.528366</v>
      </c>
      <c r="BG48" t="n">
        <v>0.544391</v>
      </c>
      <c r="BH48" t="n">
        <v>0.626675</v>
      </c>
      <c r="BI48" t="n">
        <v>0.613559</v>
      </c>
      <c r="BJ48" t="n">
        <v>0.611737</v>
      </c>
      <c r="BK48" t="n">
        <v>0.644773</v>
      </c>
      <c r="BL48" t="n">
        <v>0.543344</v>
      </c>
      <c r="BM48" t="n">
        <v>0.515118</v>
      </c>
      <c r="BN48" t="n">
        <v>0.580363</v>
      </c>
    </row>
    <row r="49" spans="1:66">
      <c r="A49" t="n">
        <v>28.983056</v>
      </c>
      <c r="B49" t="n">
        <v>1.207627314814815</v>
      </c>
      <c r="C49" t="n">
        <v>0.593901</v>
      </c>
      <c r="D49" t="n">
        <v>0.61732</v>
      </c>
      <c r="E49" t="n">
        <v>0.622829</v>
      </c>
      <c r="F49" t="n">
        <v>0.565609</v>
      </c>
      <c r="G49" t="n">
        <v>0.704021</v>
      </c>
      <c r="H49" t="n">
        <v>0.854773</v>
      </c>
      <c r="I49" t="n">
        <v>0.860059</v>
      </c>
      <c r="J49" t="n">
        <v>0.8035600000000001</v>
      </c>
      <c r="K49" t="n">
        <v>0.480507</v>
      </c>
      <c r="L49" t="n">
        <v>0.527153</v>
      </c>
      <c r="M49" t="n">
        <v>0.586153</v>
      </c>
      <c r="N49" t="n">
        <v>0.63811</v>
      </c>
      <c r="O49" t="n">
        <v>0.548596</v>
      </c>
      <c r="P49" t="n">
        <v>0.5949410000000001</v>
      </c>
      <c r="Q49" t="n">
        <v>0.623411</v>
      </c>
      <c r="R49" t="n">
        <v>0.63407</v>
      </c>
      <c r="S49" t="n">
        <v>0.632501</v>
      </c>
      <c r="T49" t="n">
        <v>0.60667</v>
      </c>
      <c r="U49" t="n">
        <v>0.588863</v>
      </c>
      <c r="V49" t="n">
        <v>0.576376</v>
      </c>
      <c r="W49" t="n">
        <v>0.616349</v>
      </c>
      <c r="X49" t="n">
        <v>0.63453</v>
      </c>
      <c r="Y49" t="n">
        <v>0.55284</v>
      </c>
      <c r="Z49" t="n">
        <v>0.458827</v>
      </c>
      <c r="AA49" t="n">
        <v>0.687681</v>
      </c>
      <c r="AB49" t="n">
        <v>0.638864</v>
      </c>
      <c r="AC49" t="n">
        <v>0.675127</v>
      </c>
      <c r="AD49" t="n">
        <v>0.634358</v>
      </c>
      <c r="AE49" t="n">
        <v>0.597364</v>
      </c>
      <c r="AF49" t="n">
        <v>0.559764</v>
      </c>
      <c r="AG49" t="n">
        <v>0.596122</v>
      </c>
      <c r="AH49" t="n">
        <v>0.544221</v>
      </c>
      <c r="AI49" t="n">
        <v>0.60188</v>
      </c>
      <c r="AJ49" t="n">
        <v>0.550892</v>
      </c>
      <c r="AK49" t="n">
        <v>0.541349</v>
      </c>
      <c r="AL49" t="n">
        <v>0.49693</v>
      </c>
      <c r="AM49" t="n">
        <v>0.551227</v>
      </c>
      <c r="AN49" t="n">
        <v>0.525583</v>
      </c>
      <c r="AO49" t="n">
        <v>0.5269200000000001</v>
      </c>
      <c r="AP49" t="n">
        <v>0.494766</v>
      </c>
      <c r="AQ49" t="n">
        <v>0.674744</v>
      </c>
      <c r="AR49" t="n">
        <v>0.602147</v>
      </c>
      <c r="AS49" t="n">
        <v>0.584349</v>
      </c>
      <c r="AT49" t="n">
        <v>0.556979</v>
      </c>
      <c r="AU49" t="n">
        <v>0.592287</v>
      </c>
      <c r="AV49" t="n">
        <v>0.491921</v>
      </c>
      <c r="AW49" t="n">
        <v>0.550979</v>
      </c>
      <c r="AX49" t="n">
        <v>0.490697</v>
      </c>
      <c r="AY49" t="n">
        <v>0.124785</v>
      </c>
      <c r="AZ49" t="n">
        <v>0.193724</v>
      </c>
      <c r="BA49" t="n">
        <v>0.624443</v>
      </c>
      <c r="BB49" t="n">
        <v>0.522215</v>
      </c>
      <c r="BC49" t="n">
        <v>0.55833</v>
      </c>
      <c r="BD49" t="n">
        <v>0.488291</v>
      </c>
      <c r="BE49" t="n">
        <v>0.466203</v>
      </c>
      <c r="BF49" t="n">
        <v>0.53581</v>
      </c>
      <c r="BG49" t="n">
        <v>0.556792</v>
      </c>
      <c r="BH49" t="n">
        <v>0.640243</v>
      </c>
      <c r="BI49" t="n">
        <v>0.631865</v>
      </c>
      <c r="BJ49" t="n">
        <v>0.6282759999999999</v>
      </c>
      <c r="BK49" t="n">
        <v>0.6596689999999999</v>
      </c>
      <c r="BL49" t="n">
        <v>0.5625790000000001</v>
      </c>
      <c r="BM49" t="n">
        <v>0.530201</v>
      </c>
      <c r="BN49" t="n">
        <v>0.588415</v>
      </c>
    </row>
    <row r="50" spans="1:66">
      <c r="A50" t="n">
        <v>29.233056</v>
      </c>
      <c r="B50" t="n">
        <v>1.218043981481481</v>
      </c>
      <c r="C50" t="n">
        <v>0.609857</v>
      </c>
      <c r="D50" t="n">
        <v>0.631814</v>
      </c>
      <c r="E50" t="n">
        <v>0.6345</v>
      </c>
      <c r="F50" t="n">
        <v>0.575343</v>
      </c>
      <c r="G50" t="n">
        <v>0.724008</v>
      </c>
      <c r="H50" t="n">
        <v>0.877233</v>
      </c>
      <c r="I50" t="n">
        <v>0.881968</v>
      </c>
      <c r="J50" t="n">
        <v>0.8247949999999999</v>
      </c>
      <c r="K50" t="n">
        <v>0.49747</v>
      </c>
      <c r="L50" t="n">
        <v>0.531884</v>
      </c>
      <c r="M50" t="n">
        <v>0.5969449999999999</v>
      </c>
      <c r="N50" t="n">
        <v>0.652798</v>
      </c>
      <c r="O50" t="n">
        <v>0.555808</v>
      </c>
      <c r="P50" t="n">
        <v>0.603808</v>
      </c>
      <c r="Q50" t="n">
        <v>0.634255</v>
      </c>
      <c r="R50" t="n">
        <v>0.642476</v>
      </c>
      <c r="S50" t="n">
        <v>0.644868</v>
      </c>
      <c r="T50" t="n">
        <v>0.624037</v>
      </c>
      <c r="U50" t="n">
        <v>0.5966669999999999</v>
      </c>
      <c r="V50" t="n">
        <v>0.584734</v>
      </c>
      <c r="W50" t="n">
        <v>0.628297</v>
      </c>
      <c r="X50" t="n">
        <v>0.642218</v>
      </c>
      <c r="Y50" t="n">
        <v>0.559648</v>
      </c>
      <c r="Z50" t="n">
        <v>0.465149</v>
      </c>
      <c r="AA50" t="n">
        <v>0.695283</v>
      </c>
      <c r="AB50" t="n">
        <v>0.65501</v>
      </c>
      <c r="AC50" t="n">
        <v>0.689952</v>
      </c>
      <c r="AD50" t="n">
        <v>0.641493</v>
      </c>
      <c r="AE50" t="n">
        <v>0.605382</v>
      </c>
      <c r="AF50" t="n">
        <v>0.5658840000000001</v>
      </c>
      <c r="AG50" t="n">
        <v>0.606506</v>
      </c>
      <c r="AH50" t="n">
        <v>0.559252</v>
      </c>
      <c r="AI50" t="n">
        <v>0.608704</v>
      </c>
      <c r="AJ50" t="n">
        <v>0.559322</v>
      </c>
      <c r="AK50" t="n">
        <v>0.549531</v>
      </c>
      <c r="AL50" t="n">
        <v>0.498963</v>
      </c>
      <c r="AM50" t="n">
        <v>0.559772</v>
      </c>
      <c r="AN50" t="n">
        <v>0.5316610000000001</v>
      </c>
      <c r="AO50" t="n">
        <v>0.534148</v>
      </c>
      <c r="AP50" t="n">
        <v>0.499167</v>
      </c>
      <c r="AQ50" t="n">
        <v>0.6832240000000001</v>
      </c>
      <c r="AR50" t="n">
        <v>0.610572</v>
      </c>
      <c r="AS50" t="n">
        <v>0.600742</v>
      </c>
      <c r="AT50" t="n">
        <v>0.565015</v>
      </c>
      <c r="AU50" t="n">
        <v>0.597653</v>
      </c>
      <c r="AV50" t="n">
        <v>0.501396</v>
      </c>
      <c r="AW50" t="n">
        <v>0.558307</v>
      </c>
      <c r="AX50" t="n">
        <v>0.495165</v>
      </c>
      <c r="AY50" t="n">
        <v>0.122743</v>
      </c>
      <c r="AZ50" t="n">
        <v>0.195804</v>
      </c>
      <c r="BA50" t="n">
        <v>0.633203</v>
      </c>
      <c r="BB50" t="n">
        <v>0.5300319999999999</v>
      </c>
      <c r="BC50" t="n">
        <v>0.565092</v>
      </c>
      <c r="BD50" t="n">
        <v>0.496017</v>
      </c>
      <c r="BE50" t="n">
        <v>0.470808</v>
      </c>
      <c r="BF50" t="n">
        <v>0.54282</v>
      </c>
      <c r="BG50" t="n">
        <v>0.564542</v>
      </c>
      <c r="BH50" t="n">
        <v>0.654408</v>
      </c>
      <c r="BI50" t="n">
        <v>0.647957</v>
      </c>
      <c r="BJ50" t="n">
        <v>0.649223</v>
      </c>
      <c r="BK50" t="n">
        <v>0.6686839999999999</v>
      </c>
      <c r="BL50" t="n">
        <v>0.580531</v>
      </c>
      <c r="BM50" t="n">
        <v>0.537898</v>
      </c>
      <c r="BN50" t="n">
        <v>0.599739</v>
      </c>
    </row>
    <row r="51" spans="1:66">
      <c r="A51" t="n">
        <v>29.483333</v>
      </c>
      <c r="B51" t="n">
        <v>1.228472222222222</v>
      </c>
      <c r="C51" t="n">
        <v>0.628105</v>
      </c>
      <c r="D51" t="n">
        <v>0.638733</v>
      </c>
      <c r="E51" t="n">
        <v>0.643308</v>
      </c>
      <c r="F51" t="n">
        <v>0.586016</v>
      </c>
      <c r="G51" t="n">
        <v>0.744273</v>
      </c>
      <c r="H51" t="n">
        <v>0.900662</v>
      </c>
      <c r="I51" t="n">
        <v>0.904123</v>
      </c>
      <c r="J51" t="n">
        <v>0.841124</v>
      </c>
      <c r="K51" t="n">
        <v>0.50734</v>
      </c>
      <c r="L51" t="n">
        <v>0.536063</v>
      </c>
      <c r="M51" t="n">
        <v>0.610232</v>
      </c>
      <c r="N51" t="n">
        <v>0.662862</v>
      </c>
      <c r="O51" t="n">
        <v>0.564568</v>
      </c>
      <c r="P51" t="n">
        <v>0.614097</v>
      </c>
      <c r="Q51" t="n">
        <v>0.636854</v>
      </c>
      <c r="R51" t="n">
        <v>0.661974</v>
      </c>
      <c r="S51" t="n">
        <v>0.66345</v>
      </c>
      <c r="T51" t="n">
        <v>0.635478</v>
      </c>
      <c r="U51" t="n">
        <v>0.605204</v>
      </c>
      <c r="V51" t="n">
        <v>0.591516</v>
      </c>
      <c r="W51" t="n">
        <v>0.63763</v>
      </c>
      <c r="X51" t="n">
        <v>0.651455</v>
      </c>
      <c r="Y51" t="n">
        <v>0.564393</v>
      </c>
      <c r="Z51" t="n">
        <v>0.473391</v>
      </c>
      <c r="AA51" t="n">
        <v>0.707273</v>
      </c>
      <c r="AB51" t="n">
        <v>0.6692630000000001</v>
      </c>
      <c r="AC51" t="n">
        <v>0.701248</v>
      </c>
      <c r="AD51" t="n">
        <v>0.651145</v>
      </c>
      <c r="AE51" t="n">
        <v>0.613254</v>
      </c>
      <c r="AF51" t="n">
        <v>0.573573</v>
      </c>
      <c r="AG51" t="n">
        <v>0.616424</v>
      </c>
      <c r="AH51" t="n">
        <v>0.570743</v>
      </c>
      <c r="AI51" t="n">
        <v>0.621031</v>
      </c>
      <c r="AJ51" t="n">
        <v>0.567812</v>
      </c>
      <c r="AK51" t="n">
        <v>0.556528</v>
      </c>
      <c r="AL51" t="n">
        <v>0.506341</v>
      </c>
      <c r="AM51" t="n">
        <v>0.568261</v>
      </c>
      <c r="AN51" t="n">
        <v>0.543687</v>
      </c>
      <c r="AO51" t="n">
        <v>0.544479</v>
      </c>
      <c r="AP51" t="n">
        <v>0.510343</v>
      </c>
      <c r="AQ51" t="n">
        <v>0.69163</v>
      </c>
      <c r="AR51" t="n">
        <v>0.625935</v>
      </c>
      <c r="AS51" t="n">
        <v>0.616057</v>
      </c>
      <c r="AT51" t="n">
        <v>0.573306</v>
      </c>
      <c r="AU51" t="n">
        <v>0.606612</v>
      </c>
      <c r="AV51" t="n">
        <v>0.507683</v>
      </c>
      <c r="AW51" t="n">
        <v>0.56669</v>
      </c>
      <c r="AX51" t="n">
        <v>0.505232</v>
      </c>
      <c r="AY51" t="n">
        <v>0.122305</v>
      </c>
      <c r="AZ51" t="n">
        <v>0.195949</v>
      </c>
      <c r="BA51" t="n">
        <v>0.642201</v>
      </c>
      <c r="BB51" t="n">
        <v>0.537015</v>
      </c>
      <c r="BC51" t="n">
        <v>0.57303</v>
      </c>
      <c r="BD51" t="n">
        <v>0.506386</v>
      </c>
      <c r="BE51" t="n">
        <v>0.480296</v>
      </c>
      <c r="BF51" t="n">
        <v>0.5499000000000001</v>
      </c>
      <c r="BG51" t="n">
        <v>0.573638</v>
      </c>
      <c r="BH51" t="n">
        <v>0.671195</v>
      </c>
      <c r="BI51" t="n">
        <v>0.658586</v>
      </c>
      <c r="BJ51" t="n">
        <v>0.663293</v>
      </c>
      <c r="BK51" t="n">
        <v>0.678315</v>
      </c>
      <c r="BL51" t="n">
        <v>0.595568</v>
      </c>
      <c r="BM51" t="n">
        <v>0.547323</v>
      </c>
      <c r="BN51" t="n">
        <v>0.616529</v>
      </c>
    </row>
    <row r="52" spans="1:66">
      <c r="A52" t="n">
        <v>29.733611</v>
      </c>
      <c r="B52" t="n">
        <v>1.238900462962963</v>
      </c>
      <c r="C52" t="n">
        <v>0.646894</v>
      </c>
      <c r="D52" t="n">
        <v>0.6492830000000001</v>
      </c>
      <c r="E52" t="n">
        <v>0.6497000000000001</v>
      </c>
      <c r="F52" t="n">
        <v>0.591269</v>
      </c>
      <c r="G52" t="n">
        <v>0.762254</v>
      </c>
      <c r="H52" t="n">
        <v>0.920133</v>
      </c>
      <c r="I52" t="n">
        <v>0.925526</v>
      </c>
      <c r="J52" t="n">
        <v>0.860049</v>
      </c>
      <c r="K52" t="n">
        <v>0.514162</v>
      </c>
      <c r="L52" t="n">
        <v>0.5417459999999999</v>
      </c>
      <c r="M52" t="n">
        <v>0.621879</v>
      </c>
      <c r="N52" t="n">
        <v>0.6682090000000001</v>
      </c>
      <c r="O52" t="n">
        <v>0.577815</v>
      </c>
      <c r="P52" t="n">
        <v>0.627807</v>
      </c>
      <c r="Q52" t="n">
        <v>0.640946</v>
      </c>
      <c r="R52" t="n">
        <v>0.67039</v>
      </c>
      <c r="S52" t="n">
        <v>0.67781</v>
      </c>
      <c r="T52" t="n">
        <v>0.647807</v>
      </c>
      <c r="U52" t="n">
        <v>0.612285</v>
      </c>
      <c r="V52" t="n">
        <v>0.600736</v>
      </c>
      <c r="W52" t="n">
        <v>0.647251</v>
      </c>
      <c r="X52" t="n">
        <v>0.660905</v>
      </c>
      <c r="Y52" t="n">
        <v>0.570758</v>
      </c>
      <c r="Z52" t="n">
        <v>0.483182</v>
      </c>
      <c r="AA52" t="n">
        <v>0.720029</v>
      </c>
      <c r="AB52" t="n">
        <v>0.679635</v>
      </c>
      <c r="AC52" t="n">
        <v>0.709248</v>
      </c>
      <c r="AD52" t="n">
        <v>0.656852</v>
      </c>
      <c r="AE52" t="n">
        <v>0.622089</v>
      </c>
      <c r="AF52" t="n">
        <v>0.5835900000000001</v>
      </c>
      <c r="AG52" t="n">
        <v>0.624</v>
      </c>
      <c r="AH52" t="n">
        <v>0.580046</v>
      </c>
      <c r="AI52" t="n">
        <v>0.637758</v>
      </c>
      <c r="AJ52" t="n">
        <v>0.577698</v>
      </c>
      <c r="AK52" t="n">
        <v>0.562864</v>
      </c>
      <c r="AL52" t="n">
        <v>0.51484</v>
      </c>
      <c r="AM52" t="n">
        <v>0.576334</v>
      </c>
      <c r="AN52" t="n">
        <v>0.550214</v>
      </c>
      <c r="AO52" t="n">
        <v>0.549766</v>
      </c>
      <c r="AP52" t="n">
        <v>0.51475</v>
      </c>
      <c r="AQ52" t="n">
        <v>0.697743</v>
      </c>
      <c r="AR52" t="n">
        <v>0.6361560000000001</v>
      </c>
      <c r="AS52" t="n">
        <v>0.623367</v>
      </c>
      <c r="AT52" t="n">
        <v>0.583356</v>
      </c>
      <c r="AU52" t="n">
        <v>0.611506</v>
      </c>
      <c r="AV52" t="n">
        <v>0.512565</v>
      </c>
      <c r="AW52" t="n">
        <v>0.572542</v>
      </c>
      <c r="AX52" t="n">
        <v>0.515593</v>
      </c>
      <c r="AY52" t="n">
        <v>0.121519</v>
      </c>
      <c r="AZ52" t="n">
        <v>0.198416</v>
      </c>
      <c r="BA52" t="n">
        <v>0.651296</v>
      </c>
      <c r="BB52" t="n">
        <v>0.546187</v>
      </c>
      <c r="BC52" t="n">
        <v>0.579707</v>
      </c>
      <c r="BD52" t="n">
        <v>0.514178</v>
      </c>
      <c r="BE52" t="n">
        <v>0.485609</v>
      </c>
      <c r="BF52" t="n">
        <v>0.558241</v>
      </c>
      <c r="BG52" t="n">
        <v>0.588296</v>
      </c>
      <c r="BH52" t="n">
        <v>0.684878</v>
      </c>
      <c r="BI52" t="n">
        <v>0.663143</v>
      </c>
      <c r="BJ52" t="n">
        <v>0.679917</v>
      </c>
      <c r="BK52" t="n">
        <v>0.686629</v>
      </c>
      <c r="BL52" t="n">
        <v>0.6047</v>
      </c>
      <c r="BM52" t="n">
        <v>0.55293</v>
      </c>
      <c r="BN52" t="n">
        <v>0.634565</v>
      </c>
    </row>
    <row r="53" spans="1:66">
      <c r="A53" t="n">
        <v>29.983889</v>
      </c>
      <c r="B53" t="n">
        <v>1.249328703703704</v>
      </c>
      <c r="C53" t="n">
        <v>0.6620239999999999</v>
      </c>
      <c r="D53" t="n">
        <v>0.654374</v>
      </c>
      <c r="E53" t="n">
        <v>0.655983</v>
      </c>
      <c r="F53" t="n">
        <v>0.597393</v>
      </c>
      <c r="G53" t="n">
        <v>0.781687</v>
      </c>
      <c r="H53" t="n">
        <v>0.93847</v>
      </c>
      <c r="I53" t="n">
        <v>0.941966</v>
      </c>
      <c r="J53" t="n">
        <v>0.877203</v>
      </c>
      <c r="K53" t="n">
        <v>0.519119</v>
      </c>
      <c r="L53" t="n">
        <v>0.5742</v>
      </c>
      <c r="M53" t="n">
        <v>0.6321830000000001</v>
      </c>
      <c r="N53" t="n">
        <v>0.671549</v>
      </c>
      <c r="O53" t="n">
        <v>0.587611</v>
      </c>
      <c r="P53" t="n">
        <v>0.642378</v>
      </c>
      <c r="Q53" t="n">
        <v>0.648782</v>
      </c>
      <c r="R53" t="n">
        <v>0.673083</v>
      </c>
      <c r="S53" t="n">
        <v>0.69314</v>
      </c>
      <c r="T53" t="n">
        <v>0.656596</v>
      </c>
      <c r="U53" t="n">
        <v>0.621802</v>
      </c>
      <c r="V53" t="n">
        <v>0.607046</v>
      </c>
      <c r="W53" t="n">
        <v>0.654261</v>
      </c>
      <c r="X53" t="n">
        <v>0.671669</v>
      </c>
      <c r="Y53" t="n">
        <v>0.579552</v>
      </c>
      <c r="Z53" t="n">
        <v>0.493081</v>
      </c>
      <c r="AA53" t="n">
        <v>0.743005</v>
      </c>
      <c r="AB53" t="n">
        <v>0.683127</v>
      </c>
      <c r="AC53" t="n">
        <v>0.72098</v>
      </c>
      <c r="AD53" t="n">
        <v>0.664869</v>
      </c>
      <c r="AE53" t="n">
        <v>0.632369</v>
      </c>
      <c r="AF53" t="n">
        <v>0.59224</v>
      </c>
      <c r="AG53" t="n">
        <v>0.629231</v>
      </c>
      <c r="AH53" t="n">
        <v>0.58696</v>
      </c>
      <c r="AI53" t="n">
        <v>0.647114</v>
      </c>
      <c r="AJ53" t="n">
        <v>0.58595</v>
      </c>
      <c r="AK53" t="n">
        <v>0.572063</v>
      </c>
      <c r="AL53" t="n">
        <v>0.522447</v>
      </c>
      <c r="AM53" t="n">
        <v>0.585657</v>
      </c>
      <c r="AN53" t="n">
        <v>0.562937</v>
      </c>
      <c r="AO53" t="n">
        <v>0.5556680000000001</v>
      </c>
      <c r="AP53" t="n">
        <v>0.522533</v>
      </c>
      <c r="AQ53" t="n">
        <v>0.706797</v>
      </c>
      <c r="AR53" t="n">
        <v>0.647622</v>
      </c>
      <c r="AS53" t="n">
        <v>0.633324</v>
      </c>
      <c r="AT53" t="n">
        <v>0.589585</v>
      </c>
      <c r="AU53" t="n">
        <v>0.622502</v>
      </c>
      <c r="AV53" t="n">
        <v>0.523207</v>
      </c>
      <c r="AW53" t="n">
        <v>0.580089</v>
      </c>
      <c r="AX53" t="n">
        <v>0.519721</v>
      </c>
      <c r="AY53" t="n">
        <v>0.121761</v>
      </c>
      <c r="AZ53" t="n">
        <v>0.200583</v>
      </c>
      <c r="BA53" t="n">
        <v>0.656725</v>
      </c>
      <c r="BB53" t="n">
        <v>0.552561</v>
      </c>
      <c r="BC53" t="n">
        <v>0.587765</v>
      </c>
      <c r="BD53" t="n">
        <v>0.520024</v>
      </c>
      <c r="BE53" t="n">
        <v>0.496741</v>
      </c>
      <c r="BF53" t="n">
        <v>0.568702</v>
      </c>
      <c r="BG53" t="n">
        <v>0.602451</v>
      </c>
      <c r="BH53" t="n">
        <v>0.695256</v>
      </c>
      <c r="BI53" t="n">
        <v>0.672453</v>
      </c>
      <c r="BJ53" t="n">
        <v>0.693754</v>
      </c>
      <c r="BK53" t="n">
        <v>0.696904</v>
      </c>
      <c r="BL53" t="n">
        <v>0.610382</v>
      </c>
      <c r="BM53" t="n">
        <v>0.558486</v>
      </c>
      <c r="BN53" t="n">
        <v>0.650454</v>
      </c>
    </row>
    <row r="54" spans="1:66">
      <c r="A54" t="n">
        <v>30.234167</v>
      </c>
      <c r="B54" t="n">
        <v>1.259756944444445</v>
      </c>
      <c r="C54" t="n">
        <v>0.672627</v>
      </c>
      <c r="D54" t="n">
        <v>0.660235</v>
      </c>
      <c r="E54" t="n">
        <v>0.660982</v>
      </c>
      <c r="F54" t="n">
        <v>0.602954</v>
      </c>
      <c r="G54" t="n">
        <v>0.799444</v>
      </c>
      <c r="H54" t="n">
        <v>0.9555439999999999</v>
      </c>
      <c r="I54" t="n">
        <v>0.95926</v>
      </c>
      <c r="J54" t="n">
        <v>0.8932369999999999</v>
      </c>
      <c r="K54" t="n">
        <v>0.521657</v>
      </c>
      <c r="L54" t="n">
        <v>0.588372</v>
      </c>
      <c r="M54" t="n">
        <v>0.639454</v>
      </c>
      <c r="N54" t="n">
        <v>0.682759</v>
      </c>
      <c r="O54" t="n">
        <v>0.5971109999999999</v>
      </c>
      <c r="P54" t="n">
        <v>0.653786</v>
      </c>
      <c r="Q54" t="n">
        <v>0.669154</v>
      </c>
      <c r="R54" t="n">
        <v>0.6794559999999999</v>
      </c>
      <c r="S54" t="n">
        <v>0.705264</v>
      </c>
      <c r="T54" t="n">
        <v>0.667253</v>
      </c>
      <c r="U54" t="n">
        <v>0.629736</v>
      </c>
      <c r="V54" t="n">
        <v>0.615927</v>
      </c>
      <c r="W54" t="n">
        <v>0.661519</v>
      </c>
      <c r="X54" t="n">
        <v>0.680166</v>
      </c>
      <c r="Y54" t="n">
        <v>0.5878060000000001</v>
      </c>
      <c r="Z54" t="n">
        <v>0.509884</v>
      </c>
      <c r="AA54" t="n">
        <v>0.7621599999999999</v>
      </c>
      <c r="AB54" t="n">
        <v>0.688402</v>
      </c>
      <c r="AC54" t="n">
        <v>0.730388</v>
      </c>
      <c r="AD54" t="n">
        <v>0.67183</v>
      </c>
      <c r="AE54" t="n">
        <v>0.642448</v>
      </c>
      <c r="AF54" t="n">
        <v>0.5994620000000001</v>
      </c>
      <c r="AG54" t="n">
        <v>0.638937</v>
      </c>
      <c r="AH54" t="n">
        <v>0.595564</v>
      </c>
      <c r="AI54" t="n">
        <v>0.654037</v>
      </c>
      <c r="AJ54" t="n">
        <v>0.593451</v>
      </c>
      <c r="AK54" t="n">
        <v>0.578923</v>
      </c>
      <c r="AL54" t="n">
        <v>0.5305</v>
      </c>
      <c r="AM54" t="n">
        <v>0.592193</v>
      </c>
      <c r="AN54" t="n">
        <v>0.569972</v>
      </c>
      <c r="AO54" t="n">
        <v>0.563621</v>
      </c>
      <c r="AP54" t="n">
        <v>0.5298929999999999</v>
      </c>
      <c r="AQ54" t="n">
        <v>0.714097</v>
      </c>
      <c r="AR54" t="n">
        <v>0.653622</v>
      </c>
      <c r="AS54" t="n">
        <v>0.641309</v>
      </c>
      <c r="AT54" t="n">
        <v>0.5949989999999999</v>
      </c>
      <c r="AU54" t="n">
        <v>0.629555</v>
      </c>
      <c r="AV54" t="n">
        <v>0.531775</v>
      </c>
      <c r="AW54" t="n">
        <v>0.586528</v>
      </c>
      <c r="AX54" t="n">
        <v>0.52655</v>
      </c>
      <c r="AY54" t="n">
        <v>0.119693</v>
      </c>
      <c r="AZ54" t="n">
        <v>0.20106</v>
      </c>
      <c r="BA54" t="n">
        <v>0.6599429999999999</v>
      </c>
      <c r="BB54" t="n">
        <v>0.560912</v>
      </c>
      <c r="BC54" t="n">
        <v>0.595066</v>
      </c>
      <c r="BD54" t="n">
        <v>0.525468</v>
      </c>
      <c r="BE54" t="n">
        <v>0.502178</v>
      </c>
      <c r="BF54" t="n">
        <v>0.5787</v>
      </c>
      <c r="BG54" t="n">
        <v>0.6185890000000001</v>
      </c>
      <c r="BH54" t="n">
        <v>0.704359</v>
      </c>
      <c r="BI54" t="n">
        <v>0.68026</v>
      </c>
      <c r="BJ54" t="n">
        <v>0.705093</v>
      </c>
      <c r="BK54" t="n">
        <v>0.705493</v>
      </c>
      <c r="BL54" t="n">
        <v>0.618126</v>
      </c>
      <c r="BM54" t="n">
        <v>0.564638</v>
      </c>
      <c r="BN54" t="n">
        <v>0.661848</v>
      </c>
    </row>
    <row r="55" spans="1:66">
      <c r="A55" t="n">
        <v>31.237222</v>
      </c>
      <c r="B55" t="n">
        <v>1.301550925925926</v>
      </c>
      <c r="C55" t="n">
        <v>0.695438</v>
      </c>
      <c r="D55" t="n">
        <v>0.684348</v>
      </c>
      <c r="E55" t="n">
        <v>0.685994</v>
      </c>
      <c r="F55" t="n">
        <v>0.626396</v>
      </c>
      <c r="G55" t="n">
        <v>0.855143</v>
      </c>
      <c r="H55" t="n">
        <v>1.017128</v>
      </c>
      <c r="I55" t="n">
        <v>1.017711</v>
      </c>
      <c r="J55" t="n">
        <v>0.943121</v>
      </c>
      <c r="K55" t="n">
        <v>0.546181</v>
      </c>
      <c r="L55" t="n">
        <v>0.6180330000000001</v>
      </c>
      <c r="M55" t="n">
        <v>0.668584</v>
      </c>
      <c r="N55" t="n">
        <v>0.701273</v>
      </c>
      <c r="O55" t="n">
        <v>0.634642</v>
      </c>
      <c r="P55" t="n">
        <v>0.677153</v>
      </c>
      <c r="Q55" t="n">
        <v>0.704259</v>
      </c>
      <c r="R55" t="n">
        <v>0.7128139999999999</v>
      </c>
      <c r="S55" t="n">
        <v>0.732433</v>
      </c>
      <c r="T55" t="n">
        <v>0.6995749999999999</v>
      </c>
      <c r="U55" t="n">
        <v>0.660003</v>
      </c>
      <c r="V55" t="n">
        <v>0.644348</v>
      </c>
      <c r="W55" t="n">
        <v>0.679272</v>
      </c>
      <c r="X55" t="n">
        <v>0.71024</v>
      </c>
      <c r="Y55" t="n">
        <v>0.619296</v>
      </c>
      <c r="Z55" t="n">
        <v>0.571021</v>
      </c>
      <c r="AA55" t="n">
        <v>0.789357</v>
      </c>
      <c r="AB55" t="n">
        <v>0.721467</v>
      </c>
      <c r="AC55" t="n">
        <v>0.756782</v>
      </c>
      <c r="AD55" t="n">
        <v>0.741151</v>
      </c>
      <c r="AE55" t="n">
        <v>0.678659</v>
      </c>
      <c r="AF55" t="n">
        <v>0.635665</v>
      </c>
      <c r="AG55" t="n">
        <v>0.667843</v>
      </c>
      <c r="AH55" t="n">
        <v>0.626768</v>
      </c>
      <c r="AI55" t="n">
        <v>0.691716</v>
      </c>
      <c r="AJ55" t="n">
        <v>0.620958</v>
      </c>
      <c r="AK55" t="n">
        <v>0.6073539999999999</v>
      </c>
      <c r="AL55" t="n">
        <v>0.556818</v>
      </c>
      <c r="AM55" t="n">
        <v>0.622369</v>
      </c>
      <c r="AN55" t="n">
        <v>0.599749</v>
      </c>
      <c r="AO55" t="n">
        <v>0.594144</v>
      </c>
      <c r="AP55" t="n">
        <v>0.557222</v>
      </c>
      <c r="AQ55" t="n">
        <v>0.746932</v>
      </c>
      <c r="AR55" t="n">
        <v>0.68898</v>
      </c>
      <c r="AS55" t="n">
        <v>0.6708730000000001</v>
      </c>
      <c r="AT55" t="n">
        <v>0.620189</v>
      </c>
      <c r="AU55" t="n">
        <v>0.657624</v>
      </c>
      <c r="AV55" t="n">
        <v>0.560154</v>
      </c>
      <c r="AW55" t="n">
        <v>0.6164500000000001</v>
      </c>
      <c r="AX55" t="n">
        <v>0.550824</v>
      </c>
      <c r="AY55" t="n">
        <v>0.117781</v>
      </c>
      <c r="AZ55" t="n">
        <v>0.201367</v>
      </c>
      <c r="BA55" t="n">
        <v>0.686337</v>
      </c>
      <c r="BB55" t="n">
        <v>0.587392</v>
      </c>
      <c r="BC55" t="n">
        <v>0.61956</v>
      </c>
      <c r="BD55" t="n">
        <v>0.552202</v>
      </c>
      <c r="BE55" t="n">
        <v>0.530548</v>
      </c>
      <c r="BF55" t="n">
        <v>0.604337</v>
      </c>
      <c r="BG55" t="n">
        <v>0.674024</v>
      </c>
      <c r="BH55" t="n">
        <v>0.7381760000000001</v>
      </c>
      <c r="BI55" t="n">
        <v>0.695754</v>
      </c>
      <c r="BJ55" t="n">
        <v>0.750282</v>
      </c>
      <c r="BK55" t="n">
        <v>0.742927</v>
      </c>
      <c r="BL55" t="n">
        <v>0.647178</v>
      </c>
      <c r="BM55" t="n">
        <v>0.596226</v>
      </c>
      <c r="BN55" t="n">
        <v>0.689948</v>
      </c>
    </row>
    <row r="56" spans="1:66">
      <c r="A56" t="n">
        <v>32.237222</v>
      </c>
      <c r="B56" t="n">
        <v>1.343217592592593</v>
      </c>
      <c r="C56" t="n">
        <v>0.720908</v>
      </c>
      <c r="D56" t="n">
        <v>0.711587</v>
      </c>
      <c r="E56" t="n">
        <v>0.709982</v>
      </c>
      <c r="F56" t="n">
        <v>0.64993</v>
      </c>
      <c r="G56" t="n">
        <v>0.902031</v>
      </c>
      <c r="H56" t="n">
        <v>1.065958</v>
      </c>
      <c r="I56" t="n">
        <v>1.059489</v>
      </c>
      <c r="J56" t="n">
        <v>0.982282</v>
      </c>
      <c r="K56" t="n">
        <v>0.57278</v>
      </c>
      <c r="L56" t="n">
        <v>0.644585</v>
      </c>
      <c r="M56" t="n">
        <v>0.689737</v>
      </c>
      <c r="N56" t="n">
        <v>0.726769</v>
      </c>
      <c r="O56" t="n">
        <v>0.658592</v>
      </c>
      <c r="P56" t="n">
        <v>0.708637</v>
      </c>
      <c r="Q56" t="n">
        <v>0.736206</v>
      </c>
      <c r="R56" t="n">
        <v>0.741044</v>
      </c>
      <c r="S56" t="n">
        <v>0.763683</v>
      </c>
      <c r="T56" t="n">
        <v>0.725005</v>
      </c>
      <c r="U56" t="n">
        <v>0.687822</v>
      </c>
      <c r="V56" t="n">
        <v>0.6703249999999999</v>
      </c>
      <c r="W56" t="n">
        <v>0.723615</v>
      </c>
      <c r="X56" t="n">
        <v>0.737986</v>
      </c>
      <c r="Y56" t="n">
        <v>0.670277</v>
      </c>
      <c r="Z56" t="n">
        <v>0.609668</v>
      </c>
      <c r="AA56" t="n">
        <v>0.826619</v>
      </c>
      <c r="AB56" t="n">
        <v>0.751542</v>
      </c>
      <c r="AC56" t="n">
        <v>0.787889</v>
      </c>
      <c r="AD56" t="n">
        <v>0.7670129999999999</v>
      </c>
      <c r="AE56" t="n">
        <v>0.740253</v>
      </c>
      <c r="AF56" t="n">
        <v>0.671672</v>
      </c>
      <c r="AG56" t="n">
        <v>0.7002119999999999</v>
      </c>
      <c r="AH56" t="n">
        <v>0.652295</v>
      </c>
      <c r="AI56" t="n">
        <v>0.730552</v>
      </c>
      <c r="AJ56" t="n">
        <v>0.647603</v>
      </c>
      <c r="AK56" t="n">
        <v>0.6358009999999999</v>
      </c>
      <c r="AL56" t="n">
        <v>0.579891</v>
      </c>
      <c r="AM56" t="n">
        <v>0.653555</v>
      </c>
      <c r="AN56" t="n">
        <v>0.630424</v>
      </c>
      <c r="AO56" t="n">
        <v>0.618512</v>
      </c>
      <c r="AP56" t="n">
        <v>0.57951</v>
      </c>
      <c r="AQ56" t="n">
        <v>0.769714</v>
      </c>
      <c r="AR56" t="n">
        <v>0.715884</v>
      </c>
      <c r="AS56" t="n">
        <v>0.697944</v>
      </c>
      <c r="AT56" t="n">
        <v>0.653088</v>
      </c>
      <c r="AU56" t="n">
        <v>0.685245</v>
      </c>
      <c r="AV56" t="n">
        <v>0.5886209999999999</v>
      </c>
      <c r="AW56" t="n">
        <v>0.646322</v>
      </c>
      <c r="AX56" t="n">
        <v>0.574434</v>
      </c>
      <c r="AY56" t="n">
        <v>0.114279</v>
      </c>
      <c r="AZ56" t="n">
        <v>0.20333</v>
      </c>
      <c r="BA56" t="n">
        <v>0.728887</v>
      </c>
      <c r="BB56" t="n">
        <v>0.62142</v>
      </c>
      <c r="BC56" t="n">
        <v>0.644364</v>
      </c>
      <c r="BD56" t="n">
        <v>0.582521</v>
      </c>
      <c r="BE56" t="n">
        <v>0.554103</v>
      </c>
      <c r="BF56" t="n">
        <v>0.637354</v>
      </c>
      <c r="BG56" t="n">
        <v>0.719007</v>
      </c>
      <c r="BH56" t="n">
        <v>0.76457</v>
      </c>
      <c r="BI56" t="n">
        <v>0.750188</v>
      </c>
      <c r="BJ56" t="n">
        <v>0.781413</v>
      </c>
      <c r="BK56" t="n">
        <v>0.764603</v>
      </c>
      <c r="BL56" t="n">
        <v>0.67858</v>
      </c>
      <c r="BM56" t="n">
        <v>0.629227</v>
      </c>
      <c r="BN56" t="n">
        <v>0.726144</v>
      </c>
    </row>
    <row r="57" spans="1:66">
      <c r="A57" t="n">
        <v>33.2375</v>
      </c>
      <c r="B57" t="n">
        <v>1.384895833333333</v>
      </c>
      <c r="C57" t="n">
        <v>0.752098</v>
      </c>
      <c r="D57" t="n">
        <v>0.742744</v>
      </c>
      <c r="E57" t="n">
        <v>0.733508</v>
      </c>
      <c r="F57" t="n">
        <v>0.6671820000000001</v>
      </c>
      <c r="G57" t="n">
        <v>0.938089</v>
      </c>
      <c r="H57" t="n">
        <v>1.104233</v>
      </c>
      <c r="I57" t="n">
        <v>1.092074</v>
      </c>
      <c r="J57" t="n">
        <v>1.013156</v>
      </c>
      <c r="K57" t="n">
        <v>0.598372</v>
      </c>
      <c r="L57" t="n">
        <v>0.658427</v>
      </c>
      <c r="M57" t="n">
        <v>0.700126</v>
      </c>
      <c r="N57" t="n">
        <v>0.75226</v>
      </c>
      <c r="O57" t="n">
        <v>0.679106</v>
      </c>
      <c r="P57" t="n">
        <v>0.731945</v>
      </c>
      <c r="Q57" t="n">
        <v>0.758289</v>
      </c>
      <c r="R57" t="n">
        <v>0.763281</v>
      </c>
      <c r="S57" t="n">
        <v>0.785533</v>
      </c>
      <c r="T57" t="n">
        <v>0.7464499999999999</v>
      </c>
      <c r="U57" t="n">
        <v>0.716306</v>
      </c>
      <c r="V57" t="n">
        <v>0.687661</v>
      </c>
      <c r="W57" t="n">
        <v>0.753694</v>
      </c>
      <c r="X57" t="n">
        <v>0.765634</v>
      </c>
      <c r="Y57" t="n">
        <v>0.707467</v>
      </c>
      <c r="Z57" t="n">
        <v>0.638496</v>
      </c>
      <c r="AA57" t="n">
        <v>0.854066</v>
      </c>
      <c r="AB57" t="n">
        <v>0.775154</v>
      </c>
      <c r="AC57" t="n">
        <v>0.822559</v>
      </c>
      <c r="AD57" t="n">
        <v>0.794862</v>
      </c>
      <c r="AE57" t="n">
        <v>0.760869</v>
      </c>
      <c r="AF57" t="n">
        <v>0.711692</v>
      </c>
      <c r="AG57" t="n">
        <v>0.722251</v>
      </c>
      <c r="AH57" t="n">
        <v>0.670223</v>
      </c>
      <c r="AI57" t="n">
        <v>0.750121</v>
      </c>
      <c r="AJ57" t="n">
        <v>0.66753</v>
      </c>
      <c r="AK57" t="n">
        <v>0.662517</v>
      </c>
      <c r="AL57" t="n">
        <v>0.608344</v>
      </c>
      <c r="AM57" t="n">
        <v>0.672924</v>
      </c>
      <c r="AN57" t="n">
        <v>0.650346</v>
      </c>
      <c r="AO57" t="n">
        <v>0.645513</v>
      </c>
      <c r="AP57" t="n">
        <v>0.600007</v>
      </c>
      <c r="AQ57" t="n">
        <v>0.796672</v>
      </c>
      <c r="AR57" t="n">
        <v>0.736991</v>
      </c>
      <c r="AS57" t="n">
        <v>0.725093</v>
      </c>
      <c r="AT57" t="n">
        <v>0.676407</v>
      </c>
      <c r="AU57" t="n">
        <v>0.708799</v>
      </c>
      <c r="AV57" t="n">
        <v>0.617255</v>
      </c>
      <c r="AW57" t="n">
        <v>0.6711009999999999</v>
      </c>
      <c r="AX57" t="n">
        <v>0.592786</v>
      </c>
      <c r="AY57" t="n">
        <v>0.112132</v>
      </c>
      <c r="AZ57" t="n">
        <v>0.204594</v>
      </c>
      <c r="BA57" t="n">
        <v>0.745384</v>
      </c>
      <c r="BB57" t="n">
        <v>0.643997</v>
      </c>
      <c r="BC57" t="n">
        <v>0.666052</v>
      </c>
      <c r="BD57" t="n">
        <v>0.641679</v>
      </c>
      <c r="BE57" t="n">
        <v>0.579839</v>
      </c>
      <c r="BF57" t="n">
        <v>0.654964</v>
      </c>
      <c r="BG57" t="n">
        <v>0.7501989999999999</v>
      </c>
      <c r="BH57" t="n">
        <v>0.790124</v>
      </c>
      <c r="BI57" t="n">
        <v>0.771018</v>
      </c>
      <c r="BJ57" t="n">
        <v>0.810267</v>
      </c>
      <c r="BK57" t="n">
        <v>0.797663</v>
      </c>
      <c r="BL57" t="n">
        <v>0.699812</v>
      </c>
      <c r="BM57" t="n">
        <v>0.654053</v>
      </c>
      <c r="BN57" t="n">
        <v>0.747779</v>
      </c>
    </row>
    <row r="58" spans="1:66">
      <c r="A58" t="n">
        <v>34.237778</v>
      </c>
      <c r="B58" t="n">
        <v>1.426574074074074</v>
      </c>
      <c r="C58" t="n">
        <v>0.776066</v>
      </c>
      <c r="D58" t="n">
        <v>0.777636</v>
      </c>
      <c r="E58" t="n">
        <v>0.7665110000000001</v>
      </c>
      <c r="F58" t="n">
        <v>0.687221</v>
      </c>
      <c r="G58" t="n">
        <v>0.968433</v>
      </c>
      <c r="H58" t="n">
        <v>1.13829</v>
      </c>
      <c r="I58" t="n">
        <v>1.122235</v>
      </c>
      <c r="J58" t="n">
        <v>1.039037</v>
      </c>
      <c r="K58" t="n">
        <v>0.618845</v>
      </c>
      <c r="L58" t="n">
        <v>0.668863</v>
      </c>
      <c r="M58" t="n">
        <v>0.719051</v>
      </c>
      <c r="N58" t="n">
        <v>0.778125</v>
      </c>
      <c r="O58" t="n">
        <v>0.697867</v>
      </c>
      <c r="P58" t="n">
        <v>0.751521</v>
      </c>
      <c r="Q58" t="n">
        <v>0.779022</v>
      </c>
      <c r="R58" t="n">
        <v>0.793234</v>
      </c>
      <c r="S58" t="n">
        <v>0.8100850000000001</v>
      </c>
      <c r="T58" t="n">
        <v>0.763785</v>
      </c>
      <c r="U58" t="n">
        <v>0.736749</v>
      </c>
      <c r="V58" t="n">
        <v>0.735242</v>
      </c>
      <c r="W58" t="n">
        <v>0.779891</v>
      </c>
      <c r="X58" t="n">
        <v>0.796879</v>
      </c>
      <c r="Y58" t="n">
        <v>0.7597930000000001</v>
      </c>
      <c r="Z58" t="n">
        <v>0.664862</v>
      </c>
      <c r="AA58" t="n">
        <v>0.882345</v>
      </c>
      <c r="AB58" t="n">
        <v>0.79674</v>
      </c>
      <c r="AC58" t="n">
        <v>0.842708</v>
      </c>
      <c r="AD58" t="n">
        <v>0.82194</v>
      </c>
      <c r="AE58" t="n">
        <v>0.784027</v>
      </c>
      <c r="AF58" t="n">
        <v>0.769401</v>
      </c>
      <c r="AG58" t="n">
        <v>0.7641</v>
      </c>
      <c r="AH58" t="n">
        <v>0.702345</v>
      </c>
      <c r="AI58" t="n">
        <v>0.7750899999999999</v>
      </c>
      <c r="AJ58" t="n">
        <v>0.686518</v>
      </c>
      <c r="AK58" t="n">
        <v>0.686457</v>
      </c>
      <c r="AL58" t="n">
        <v>0.623889</v>
      </c>
      <c r="AM58" t="n">
        <v>0.693571</v>
      </c>
      <c r="AN58" t="n">
        <v>0.67478</v>
      </c>
      <c r="AO58" t="n">
        <v>0.668604</v>
      </c>
      <c r="AP58" t="n">
        <v>0.62473</v>
      </c>
      <c r="AQ58" t="n">
        <v>0.819983</v>
      </c>
      <c r="AR58" t="n">
        <v>0.762387</v>
      </c>
      <c r="AS58" t="n">
        <v>0.752274</v>
      </c>
      <c r="AT58" t="n">
        <v>0.6985710000000001</v>
      </c>
      <c r="AU58" t="n">
        <v>0.731864</v>
      </c>
      <c r="AV58" t="n">
        <v>0.641832</v>
      </c>
      <c r="AW58" t="n">
        <v>0.692038</v>
      </c>
      <c r="AX58" t="n">
        <v>0.620348</v>
      </c>
      <c r="AY58" t="n">
        <v>0.110056</v>
      </c>
      <c r="AZ58" t="n">
        <v>0.205947</v>
      </c>
      <c r="BA58" t="n">
        <v>0.7572950000000001</v>
      </c>
      <c r="BB58" t="n">
        <v>0.668252</v>
      </c>
      <c r="BC58" t="n">
        <v>0.687347</v>
      </c>
      <c r="BD58" t="n">
        <v>0.666957</v>
      </c>
      <c r="BE58" t="n">
        <v>0.599461</v>
      </c>
      <c r="BF58" t="n">
        <v>0.67842</v>
      </c>
      <c r="BG58" t="n">
        <v>0.772006</v>
      </c>
      <c r="BH58" t="n">
        <v>0.810391</v>
      </c>
      <c r="BI58" t="n">
        <v>0.792804</v>
      </c>
      <c r="BJ58" t="n">
        <v>0.825457</v>
      </c>
      <c r="BK58" t="n">
        <v>0.8265980000000001</v>
      </c>
      <c r="BL58" t="n">
        <v>0.7330950000000001</v>
      </c>
      <c r="BM58" t="n">
        <v>0.677248</v>
      </c>
      <c r="BN58" t="n">
        <v>0.780872</v>
      </c>
    </row>
    <row r="59" spans="1:66">
      <c r="A59" t="n">
        <v>35.238056</v>
      </c>
      <c r="B59" t="n">
        <v>1.468252314814815</v>
      </c>
      <c r="C59" t="n">
        <v>0.789571</v>
      </c>
      <c r="D59" t="n">
        <v>0.789631</v>
      </c>
      <c r="E59" t="n">
        <v>0.780599</v>
      </c>
      <c r="F59" t="n">
        <v>0.715584</v>
      </c>
      <c r="G59" t="n">
        <v>0.994826</v>
      </c>
      <c r="H59" t="n">
        <v>1.163653</v>
      </c>
      <c r="I59" t="n">
        <v>1.149077</v>
      </c>
      <c r="J59" t="n">
        <v>1.05674</v>
      </c>
      <c r="K59" t="n">
        <v>0.634199</v>
      </c>
      <c r="L59" t="n">
        <v>0.686032</v>
      </c>
      <c r="M59" t="n">
        <v>0.738375</v>
      </c>
      <c r="N59" t="n">
        <v>0.79739</v>
      </c>
      <c r="O59" t="n">
        <v>0.7123</v>
      </c>
      <c r="P59" t="n">
        <v>0.772252</v>
      </c>
      <c r="Q59" t="n">
        <v>0.796138</v>
      </c>
      <c r="R59" t="n">
        <v>0.8187489999999999</v>
      </c>
      <c r="S59" t="n">
        <v>0.8285360000000001</v>
      </c>
      <c r="T59" t="n">
        <v>0.781142</v>
      </c>
      <c r="U59" t="n">
        <v>0.818715</v>
      </c>
      <c r="V59" t="n">
        <v>0.769533</v>
      </c>
      <c r="W59" t="n">
        <v>0.794829</v>
      </c>
      <c r="X59" t="n">
        <v>0.81728</v>
      </c>
      <c r="Y59" t="n">
        <v>0.782397</v>
      </c>
      <c r="Z59" t="n">
        <v>0.678353</v>
      </c>
      <c r="AA59" t="n">
        <v>0.8973719999999999</v>
      </c>
      <c r="AB59" t="n">
        <v>0.820115</v>
      </c>
      <c r="AC59" t="n">
        <v>0.867733</v>
      </c>
      <c r="AD59" t="n">
        <v>0.84196</v>
      </c>
      <c r="AE59" t="n">
        <v>0.816331</v>
      </c>
      <c r="AF59" t="n">
        <v>0.8095830000000001</v>
      </c>
      <c r="AG59" t="n">
        <v>0.81891</v>
      </c>
      <c r="AH59" t="n">
        <v>0.725818</v>
      </c>
      <c r="AI59" t="n">
        <v>0.793642</v>
      </c>
      <c r="AJ59" t="n">
        <v>0.702558</v>
      </c>
      <c r="AK59" t="n">
        <v>0.706982</v>
      </c>
      <c r="AL59" t="n">
        <v>0.646923</v>
      </c>
      <c r="AM59" t="n">
        <v>0.7167480000000001</v>
      </c>
      <c r="AN59" t="n">
        <v>0.700108</v>
      </c>
      <c r="AO59" t="n">
        <v>0.685403</v>
      </c>
      <c r="AP59" t="n">
        <v>0.644975</v>
      </c>
      <c r="AQ59" t="n">
        <v>0.848864</v>
      </c>
      <c r="AR59" t="n">
        <v>0.785917</v>
      </c>
      <c r="AS59" t="n">
        <v>0.7806110000000001</v>
      </c>
      <c r="AT59" t="n">
        <v>0.746283</v>
      </c>
      <c r="AU59" t="n">
        <v>0.755555</v>
      </c>
      <c r="AV59" t="n">
        <v>0.665347</v>
      </c>
      <c r="AW59" t="n">
        <v>0.716503</v>
      </c>
      <c r="AX59" t="n">
        <v>0.639034</v>
      </c>
      <c r="AY59" t="n">
        <v>0.10787</v>
      </c>
      <c r="AZ59" t="n">
        <v>0.208861</v>
      </c>
      <c r="BA59" t="n">
        <v>0.809325</v>
      </c>
      <c r="BB59" t="n">
        <v>0.692631</v>
      </c>
      <c r="BC59" t="n">
        <v>0.708588</v>
      </c>
      <c r="BD59" t="n">
        <v>0.674091</v>
      </c>
      <c r="BE59" t="n">
        <v>0.65882</v>
      </c>
      <c r="BF59" t="n">
        <v>0.739572</v>
      </c>
      <c r="BG59" t="n">
        <v>0.791632</v>
      </c>
      <c r="BH59" t="n">
        <v>0.829799</v>
      </c>
      <c r="BI59" t="n">
        <v>0.833961</v>
      </c>
      <c r="BJ59" t="n">
        <v>0.860343</v>
      </c>
      <c r="BK59" t="n">
        <v>0.843835</v>
      </c>
      <c r="BL59" t="n">
        <v>0.757515</v>
      </c>
      <c r="BM59" t="n">
        <v>0.70985</v>
      </c>
      <c r="BN59" t="n">
        <v>0.801717</v>
      </c>
    </row>
    <row r="60" spans="1:66">
      <c r="A60" t="n">
        <v>36.238056</v>
      </c>
      <c r="B60" t="n">
        <v>1.509918981481482</v>
      </c>
      <c r="C60" t="n">
        <v>0.794892</v>
      </c>
      <c r="D60" t="n">
        <v>0.805727</v>
      </c>
      <c r="E60" t="n">
        <v>0.796459</v>
      </c>
      <c r="F60" t="n">
        <v>0.738388</v>
      </c>
      <c r="G60" t="n">
        <v>1.018436</v>
      </c>
      <c r="H60" t="n">
        <v>1.18695</v>
      </c>
      <c r="I60" t="n">
        <v>1.169009</v>
      </c>
      <c r="J60" t="n">
        <v>1.074403</v>
      </c>
      <c r="K60" t="n">
        <v>0.650667</v>
      </c>
      <c r="L60" t="n">
        <v>0.696519</v>
      </c>
      <c r="M60" t="n">
        <v>0.770938</v>
      </c>
      <c r="N60" t="n">
        <v>0.817903</v>
      </c>
      <c r="O60" t="n">
        <v>0.729235</v>
      </c>
      <c r="P60" t="n">
        <v>0.7872710000000001</v>
      </c>
      <c r="Q60" t="n">
        <v>0.811948</v>
      </c>
      <c r="R60" t="n">
        <v>0.837588</v>
      </c>
      <c r="S60" t="n">
        <v>0.845948</v>
      </c>
      <c r="T60" t="n">
        <v>0.7995640000000001</v>
      </c>
      <c r="U60" t="n">
        <v>0.819685</v>
      </c>
      <c r="V60" t="n">
        <v>0.776882</v>
      </c>
      <c r="W60" t="n">
        <v>0.812411</v>
      </c>
      <c r="X60" t="n">
        <v>0.839986</v>
      </c>
      <c r="Y60" t="n">
        <v>0.80008</v>
      </c>
      <c r="Z60" t="n">
        <v>0.692311</v>
      </c>
      <c r="AA60" t="n">
        <v>0.914752</v>
      </c>
      <c r="AB60" t="n">
        <v>0.839483</v>
      </c>
      <c r="AC60" t="n">
        <v>0.895577</v>
      </c>
      <c r="AD60" t="n">
        <v>0.860361</v>
      </c>
      <c r="AE60" t="n">
        <v>0.830677</v>
      </c>
      <c r="AF60" t="n">
        <v>0.821287</v>
      </c>
      <c r="AG60" t="n">
        <v>0.836059</v>
      </c>
      <c r="AH60" t="n">
        <v>0.756147</v>
      </c>
      <c r="AI60" t="n">
        <v>0.812992</v>
      </c>
      <c r="AJ60" t="n">
        <v>0.720278</v>
      </c>
      <c r="AK60" t="n">
        <v>0.726633</v>
      </c>
      <c r="AL60" t="n">
        <v>0.669056</v>
      </c>
      <c r="AM60" t="n">
        <v>0.736187</v>
      </c>
      <c r="AN60" t="n">
        <v>0.722981</v>
      </c>
      <c r="AO60" t="n">
        <v>0.704557</v>
      </c>
      <c r="AP60" t="n">
        <v>0.664018</v>
      </c>
      <c r="AQ60" t="n">
        <v>0.874274</v>
      </c>
      <c r="AR60" t="n">
        <v>0.803252</v>
      </c>
      <c r="AS60" t="n">
        <v>0.791407</v>
      </c>
      <c r="AT60" t="n">
        <v>0.770598</v>
      </c>
      <c r="AU60" t="n">
        <v>0.784708</v>
      </c>
      <c r="AV60" t="n">
        <v>0.691327</v>
      </c>
      <c r="AW60" t="n">
        <v>0.7573029999999999</v>
      </c>
      <c r="AX60" t="n">
        <v>0.657509</v>
      </c>
      <c r="AY60" t="n">
        <v>0.107505</v>
      </c>
      <c r="AZ60" t="n">
        <v>0.210796</v>
      </c>
      <c r="BA60" t="n">
        <v>0.821679</v>
      </c>
      <c r="BB60" t="n">
        <v>0.717911</v>
      </c>
      <c r="BC60" t="n">
        <v>0.728573</v>
      </c>
      <c r="BD60" t="n">
        <v>0.70279</v>
      </c>
      <c r="BE60" t="n">
        <v>0.681445</v>
      </c>
      <c r="BF60" t="n">
        <v>0.760636</v>
      </c>
      <c r="BG60" t="n">
        <v>0.809682</v>
      </c>
      <c r="BH60" t="n">
        <v>0.853688</v>
      </c>
      <c r="BI60" t="n">
        <v>0.853525</v>
      </c>
      <c r="BJ60" t="n">
        <v>0.884004</v>
      </c>
      <c r="BK60" t="n">
        <v>0.856266</v>
      </c>
      <c r="BL60" t="n">
        <v>0.7712639999999999</v>
      </c>
      <c r="BM60" t="n">
        <v>0.736892</v>
      </c>
      <c r="BN60" t="n">
        <v>0.807875</v>
      </c>
    </row>
    <row r="61" spans="1:66">
      <c r="A61" t="n">
        <v>37.238333</v>
      </c>
      <c r="B61" t="n">
        <v>1.551597222222222</v>
      </c>
      <c r="C61" t="n">
        <v>0.81754</v>
      </c>
      <c r="D61" t="n">
        <v>0.83431</v>
      </c>
      <c r="E61" t="n">
        <v>0.833836</v>
      </c>
      <c r="F61" t="n">
        <v>0.752773</v>
      </c>
      <c r="G61" t="n">
        <v>1.038801</v>
      </c>
      <c r="H61" t="n">
        <v>1.205984</v>
      </c>
      <c r="I61" t="n">
        <v>1.17866</v>
      </c>
      <c r="J61" t="n">
        <v>1.081219</v>
      </c>
      <c r="K61" t="n">
        <v>0.665708</v>
      </c>
      <c r="L61" t="n">
        <v>0.714364</v>
      </c>
      <c r="M61" t="n">
        <v>0.792275</v>
      </c>
      <c r="N61" t="n">
        <v>0.8359220000000001</v>
      </c>
      <c r="O61" t="n">
        <v>0.744997</v>
      </c>
      <c r="P61" t="n">
        <v>0.798219</v>
      </c>
      <c r="Q61" t="n">
        <v>0.83479</v>
      </c>
      <c r="R61" t="n">
        <v>0.856421</v>
      </c>
      <c r="S61" t="n">
        <v>0.868322</v>
      </c>
      <c r="T61" t="n">
        <v>0.813955</v>
      </c>
      <c r="U61" t="n">
        <v>0.875225</v>
      </c>
      <c r="V61" t="n">
        <v>0.8139960000000001</v>
      </c>
      <c r="W61" t="n">
        <v>0.836265</v>
      </c>
      <c r="X61" t="n">
        <v>0.857832</v>
      </c>
      <c r="Y61" t="n">
        <v>0.8174940000000001</v>
      </c>
      <c r="Z61" t="n">
        <v>0.708705</v>
      </c>
      <c r="AA61" t="n">
        <v>0.931076</v>
      </c>
      <c r="AB61" t="n">
        <v>0.8667589999999999</v>
      </c>
      <c r="AC61" t="n">
        <v>0.913889</v>
      </c>
      <c r="AD61" t="n">
        <v>0.890086</v>
      </c>
      <c r="AE61" t="n">
        <v>0.85088</v>
      </c>
      <c r="AF61" t="n">
        <v>0.852469</v>
      </c>
      <c r="AG61" t="n">
        <v>0.858544</v>
      </c>
      <c r="AH61" t="n">
        <v>0.7737579999999999</v>
      </c>
      <c r="AI61" t="n">
        <v>0.828048</v>
      </c>
      <c r="AJ61" t="n">
        <v>0.7396160000000001</v>
      </c>
      <c r="AK61" t="n">
        <v>0.749445</v>
      </c>
      <c r="AL61" t="n">
        <v>0.6887</v>
      </c>
      <c r="AM61" t="n">
        <v>0.756618</v>
      </c>
      <c r="AN61" t="n">
        <v>0.748997</v>
      </c>
      <c r="AO61" t="n">
        <v>0.719218</v>
      </c>
      <c r="AP61" t="n">
        <v>0.681654</v>
      </c>
      <c r="AQ61" t="n">
        <v>0.902782</v>
      </c>
      <c r="AR61" t="n">
        <v>0.825686</v>
      </c>
      <c r="AS61" t="n">
        <v>0.804439</v>
      </c>
      <c r="AT61" t="n">
        <v>0.789642</v>
      </c>
      <c r="AU61" t="n">
        <v>0.851054</v>
      </c>
      <c r="AV61" t="n">
        <v>0.709313</v>
      </c>
      <c r="AW61" t="n">
        <v>0.799423</v>
      </c>
      <c r="AX61" t="n">
        <v>0.67857</v>
      </c>
      <c r="AY61" t="n">
        <v>0.107059</v>
      </c>
      <c r="AZ61" t="n">
        <v>0.209717</v>
      </c>
      <c r="BA61" t="n">
        <v>0.833052</v>
      </c>
      <c r="BB61" t="n">
        <v>0.739249</v>
      </c>
      <c r="BC61" t="n">
        <v>0.7454229999999999</v>
      </c>
      <c r="BD61" t="n">
        <v>0.730647</v>
      </c>
      <c r="BE61" t="n">
        <v>0.698168</v>
      </c>
      <c r="BF61" t="n">
        <v>0.77486</v>
      </c>
      <c r="BG61" t="n">
        <v>0.829311</v>
      </c>
      <c r="BH61" t="n">
        <v>0.870657</v>
      </c>
      <c r="BI61" t="n">
        <v>0.880061</v>
      </c>
      <c r="BJ61" t="n">
        <v>0.916396</v>
      </c>
      <c r="BK61" t="n">
        <v>0.88602</v>
      </c>
      <c r="BL61" t="n">
        <v>0.796422</v>
      </c>
      <c r="BM61" t="n">
        <v>0.756655</v>
      </c>
      <c r="BN61" t="n">
        <v>0.854097</v>
      </c>
    </row>
    <row r="62" spans="1:66">
      <c r="A62" t="n">
        <v>38.238611</v>
      </c>
      <c r="B62" t="n">
        <v>1.593275462962963</v>
      </c>
      <c r="C62" t="n">
        <v>0.8385629999999999</v>
      </c>
      <c r="D62" t="n">
        <v>0.864878</v>
      </c>
      <c r="E62" t="n">
        <v>0.857921</v>
      </c>
      <c r="F62" t="n">
        <v>0.769262</v>
      </c>
      <c r="G62" t="n">
        <v>1.042699</v>
      </c>
      <c r="H62" t="n">
        <v>1.210921</v>
      </c>
      <c r="I62" t="n">
        <v>1.184265</v>
      </c>
      <c r="J62" t="n">
        <v>1.088557</v>
      </c>
      <c r="K62" t="n">
        <v>0.682852</v>
      </c>
      <c r="L62" t="n">
        <v>0.728094</v>
      </c>
      <c r="M62" t="n">
        <v>0.809157</v>
      </c>
      <c r="N62" t="n">
        <v>0.855031</v>
      </c>
      <c r="O62" t="n">
        <v>0.758452</v>
      </c>
      <c r="P62" t="n">
        <v>0.816951</v>
      </c>
      <c r="Q62" t="n">
        <v>0.855998</v>
      </c>
      <c r="R62" t="n">
        <v>0.8730599999999999</v>
      </c>
      <c r="S62" t="n">
        <v>0.882921</v>
      </c>
      <c r="T62" t="n">
        <v>0.83346</v>
      </c>
      <c r="U62" t="n">
        <v>0.8993719999999999</v>
      </c>
      <c r="V62" t="n">
        <v>0.8168879999999999</v>
      </c>
      <c r="W62" t="n">
        <v>0.850467</v>
      </c>
      <c r="X62" t="n">
        <v>0.876316</v>
      </c>
      <c r="Y62" t="n">
        <v>0.831553</v>
      </c>
      <c r="Z62" t="n">
        <v>0.723171</v>
      </c>
      <c r="AA62" t="n">
        <v>0.946922</v>
      </c>
      <c r="AB62" t="n">
        <v>0.885669</v>
      </c>
      <c r="AC62" t="n">
        <v>0.937652</v>
      </c>
      <c r="AD62" t="n">
        <v>0.918566</v>
      </c>
      <c r="AE62" t="n">
        <v>0.888506</v>
      </c>
      <c r="AF62" t="n">
        <v>0.870324</v>
      </c>
      <c r="AG62" t="n">
        <v>0.884101</v>
      </c>
      <c r="AH62" t="n">
        <v>0.790682</v>
      </c>
      <c r="AI62" t="n">
        <v>0.842849</v>
      </c>
      <c r="AJ62" t="n">
        <v>0.76215</v>
      </c>
      <c r="AK62" t="n">
        <v>0.758927</v>
      </c>
      <c r="AL62" t="n">
        <v>0.709615</v>
      </c>
      <c r="AM62" t="n">
        <v>0.777814</v>
      </c>
      <c r="AN62" t="n">
        <v>0.766443</v>
      </c>
      <c r="AO62" t="n">
        <v>0.734479</v>
      </c>
      <c r="AP62" t="n">
        <v>0.7005980000000001</v>
      </c>
      <c r="AQ62" t="n">
        <v>0.925046</v>
      </c>
      <c r="AR62" t="n">
        <v>0.843684</v>
      </c>
      <c r="AS62" t="n">
        <v>0.830703</v>
      </c>
      <c r="AT62" t="n">
        <v>0.824797</v>
      </c>
      <c r="AU62" t="n">
        <v>0.861727</v>
      </c>
      <c r="AV62" t="n">
        <v>0.727748</v>
      </c>
      <c r="AW62" t="n">
        <v>0.810961</v>
      </c>
      <c r="AX62" t="n">
        <v>0.695736</v>
      </c>
      <c r="AY62" t="n">
        <v>0.105238</v>
      </c>
      <c r="AZ62" t="n">
        <v>0.211218</v>
      </c>
      <c r="BA62" t="n">
        <v>0.856579</v>
      </c>
      <c r="BB62" t="n">
        <v>0.756233</v>
      </c>
      <c r="BC62" t="n">
        <v>0.768585</v>
      </c>
      <c r="BD62" t="n">
        <v>0.739869</v>
      </c>
      <c r="BE62" t="n">
        <v>0.7094549999999999</v>
      </c>
      <c r="BF62" t="n">
        <v>0.795108</v>
      </c>
      <c r="BG62" t="n">
        <v>0.852722</v>
      </c>
      <c r="BH62" t="n">
        <v>0.891493</v>
      </c>
      <c r="BI62" t="n">
        <v>0.895888</v>
      </c>
      <c r="BJ62" t="n">
        <v>0.942426</v>
      </c>
      <c r="BK62" t="n">
        <v>0.918301</v>
      </c>
      <c r="BL62" t="n">
        <v>0.833098</v>
      </c>
      <c r="BM62" t="n">
        <v>0.780744</v>
      </c>
      <c r="BN62" t="n">
        <v>0.864711</v>
      </c>
    </row>
    <row r="63" spans="1:66">
      <c r="A63" t="n">
        <v>39.238889</v>
      </c>
      <c r="B63" t="n">
        <v>1.634953703703704</v>
      </c>
      <c r="C63" t="n">
        <v>0.851229</v>
      </c>
      <c r="D63" t="n">
        <v>0.886553</v>
      </c>
      <c r="E63" t="n">
        <v>0.872408</v>
      </c>
      <c r="F63" t="n">
        <v>0.780282</v>
      </c>
      <c r="G63" t="n">
        <v>1.042944</v>
      </c>
      <c r="H63" t="n">
        <v>1.212491</v>
      </c>
      <c r="I63" t="n">
        <v>1.184078</v>
      </c>
      <c r="J63" t="n">
        <v>1.081273</v>
      </c>
      <c r="K63" t="n">
        <v>0.699968</v>
      </c>
      <c r="L63" t="n">
        <v>0.7451100000000001</v>
      </c>
      <c r="M63" t="n">
        <v>0.830762</v>
      </c>
      <c r="N63" t="n">
        <v>0.875408</v>
      </c>
      <c r="O63" t="n">
        <v>0.7716</v>
      </c>
      <c r="P63" t="n">
        <v>0.833089</v>
      </c>
      <c r="Q63" t="n">
        <v>0.870295</v>
      </c>
      <c r="R63" t="n">
        <v>0.888962</v>
      </c>
      <c r="S63" t="n">
        <v>0.9057770000000001</v>
      </c>
      <c r="T63" t="n">
        <v>0.849688</v>
      </c>
      <c r="U63" t="n">
        <v>0.914039</v>
      </c>
      <c r="V63" t="n">
        <v>0.850176</v>
      </c>
      <c r="W63" t="n">
        <v>0.8674809999999999</v>
      </c>
      <c r="X63" t="n">
        <v>0.89536</v>
      </c>
      <c r="Y63" t="n">
        <v>0.84465</v>
      </c>
      <c r="Z63" t="n">
        <v>0.7387280000000001</v>
      </c>
      <c r="AA63" t="n">
        <v>0.969409</v>
      </c>
      <c r="AB63" t="n">
        <v>0.9068850000000001</v>
      </c>
      <c r="AC63" t="n">
        <v>0.971973</v>
      </c>
      <c r="AD63" t="n">
        <v>0.939222</v>
      </c>
      <c r="AE63" t="n">
        <v>0.9160199999999999</v>
      </c>
      <c r="AF63" t="n">
        <v>0.903231</v>
      </c>
      <c r="AG63" t="n">
        <v>0.885327</v>
      </c>
      <c r="AH63" t="n">
        <v>0.811125</v>
      </c>
      <c r="AI63" t="n">
        <v>0.853796</v>
      </c>
      <c r="AJ63" t="n">
        <v>0.77838</v>
      </c>
      <c r="AK63" t="n">
        <v>0.782698</v>
      </c>
      <c r="AL63" t="n">
        <v>0.732272</v>
      </c>
      <c r="AM63" t="n">
        <v>0.796952</v>
      </c>
      <c r="AN63" t="n">
        <v>0.783321</v>
      </c>
      <c r="AO63" t="n">
        <v>0.750767</v>
      </c>
      <c r="AP63" t="n">
        <v>0.717341</v>
      </c>
      <c r="AQ63" t="n">
        <v>0.940071</v>
      </c>
      <c r="AR63" t="n">
        <v>0.864466</v>
      </c>
      <c r="AS63" t="n">
        <v>0.852616</v>
      </c>
      <c r="AT63" t="n">
        <v>0.833599</v>
      </c>
      <c r="AU63" t="n">
        <v>0.882362</v>
      </c>
      <c r="AV63" t="n">
        <v>0.796561</v>
      </c>
      <c r="AW63" t="n">
        <v>0.822549</v>
      </c>
      <c r="AX63" t="n">
        <v>0.763414</v>
      </c>
      <c r="AY63" t="n">
        <v>0.105086</v>
      </c>
      <c r="AZ63" t="n">
        <v>0.213366</v>
      </c>
      <c r="BA63" t="n">
        <v>0.885977</v>
      </c>
      <c r="BB63" t="n">
        <v>0.818429</v>
      </c>
      <c r="BC63" t="n">
        <v>0.801968</v>
      </c>
      <c r="BD63" t="n">
        <v>0.743399</v>
      </c>
      <c r="BE63" t="n">
        <v>0.736565</v>
      </c>
      <c r="BF63" t="n">
        <v>0.825072</v>
      </c>
      <c r="BG63" t="n">
        <v>0.869982</v>
      </c>
      <c r="BH63" t="n">
        <v>0.912308</v>
      </c>
      <c r="BI63" t="n">
        <v>0.911677</v>
      </c>
      <c r="BJ63" t="n">
        <v>0.955758</v>
      </c>
      <c r="BK63" t="n">
        <v>0.935779</v>
      </c>
      <c r="BL63" t="n">
        <v>0.852319</v>
      </c>
      <c r="BM63" t="n">
        <v>0.795746</v>
      </c>
      <c r="BN63" t="n">
        <v>0.889433</v>
      </c>
    </row>
    <row r="64" spans="1:66">
      <c r="A64" t="n">
        <v>40.238889</v>
      </c>
      <c r="B64" t="n">
        <v>1.67662037037037</v>
      </c>
      <c r="C64" t="n">
        <v>0.86565</v>
      </c>
      <c r="D64" t="n">
        <v>0.905811</v>
      </c>
      <c r="E64" t="n">
        <v>0.888695</v>
      </c>
      <c r="F64" t="n">
        <v>0.785755</v>
      </c>
      <c r="G64" t="n">
        <v>1.040519</v>
      </c>
      <c r="H64" t="n">
        <v>1.205927</v>
      </c>
      <c r="I64" t="n">
        <v>1.177785</v>
      </c>
      <c r="J64" t="n">
        <v>1.076954</v>
      </c>
      <c r="K64" t="n">
        <v>0.716774</v>
      </c>
      <c r="L64" t="n">
        <v>0.764767</v>
      </c>
      <c r="M64" t="n">
        <v>0.850309</v>
      </c>
      <c r="N64" t="n">
        <v>0.892695</v>
      </c>
      <c r="O64" t="n">
        <v>0.792023</v>
      </c>
      <c r="P64" t="n">
        <v>0.847569</v>
      </c>
      <c r="Q64" t="n">
        <v>0.880969</v>
      </c>
      <c r="R64" t="n">
        <v>0.900668</v>
      </c>
      <c r="S64" t="n">
        <v>0.917419</v>
      </c>
      <c r="T64" t="n">
        <v>0.868047</v>
      </c>
      <c r="U64" t="n">
        <v>0.928615</v>
      </c>
      <c r="V64" t="n">
        <v>0.881845</v>
      </c>
      <c r="W64" t="n">
        <v>0.883441</v>
      </c>
      <c r="X64" t="n">
        <v>0.912479</v>
      </c>
      <c r="Y64" t="n">
        <v>0.85323</v>
      </c>
      <c r="Z64" t="n">
        <v>0.752658</v>
      </c>
      <c r="AA64" t="n">
        <v>0.984704</v>
      </c>
      <c r="AB64" t="n">
        <v>0.928323</v>
      </c>
      <c r="AC64" t="n">
        <v>0.982449</v>
      </c>
      <c r="AD64" t="n">
        <v>0.957087</v>
      </c>
      <c r="AE64" t="n">
        <v>0.92628</v>
      </c>
      <c r="AF64" t="n">
        <v>0.920333</v>
      </c>
      <c r="AG64" t="n">
        <v>0.906837</v>
      </c>
      <c r="AH64" t="n">
        <v>0.828742</v>
      </c>
      <c r="AI64" t="n">
        <v>0.865872</v>
      </c>
      <c r="AJ64" t="n">
        <v>0.796781</v>
      </c>
      <c r="AK64" t="n">
        <v>0.794086</v>
      </c>
      <c r="AL64" t="n">
        <v>0.776621</v>
      </c>
      <c r="AM64" t="n">
        <v>0.815763</v>
      </c>
      <c r="AN64" t="n">
        <v>0.8047029999999999</v>
      </c>
      <c r="AO64" t="n">
        <v>0.769657</v>
      </c>
      <c r="AP64" t="n">
        <v>0.7381720000000001</v>
      </c>
      <c r="AQ64" t="n">
        <v>0.951439</v>
      </c>
      <c r="AR64" t="n">
        <v>0.88784</v>
      </c>
      <c r="AS64" t="n">
        <v>0.859306</v>
      </c>
      <c r="AT64" t="n">
        <v>0.843606</v>
      </c>
      <c r="AU64" t="n">
        <v>0.914799</v>
      </c>
      <c r="AV64" t="n">
        <v>0.799624</v>
      </c>
      <c r="AW64" t="n">
        <v>0.854001</v>
      </c>
      <c r="AX64" t="n">
        <v>0.772863</v>
      </c>
      <c r="AY64" t="n">
        <v>0.103114</v>
      </c>
      <c r="AZ64" t="n">
        <v>0.214015</v>
      </c>
      <c r="BA64" t="n">
        <v>0.892688</v>
      </c>
      <c r="BB64" t="n">
        <v>0.833683</v>
      </c>
      <c r="BC64" t="n">
        <v>0.820458</v>
      </c>
      <c r="BD64" t="n">
        <v>0.779763</v>
      </c>
      <c r="BE64" t="n">
        <v>0.754426</v>
      </c>
      <c r="BF64" t="n">
        <v>0.83722</v>
      </c>
      <c r="BG64" t="n">
        <v>0.886348</v>
      </c>
      <c r="BH64" t="n">
        <v>0.928278</v>
      </c>
      <c r="BI64" t="n">
        <v>0.923812</v>
      </c>
      <c r="BJ64" t="n">
        <v>0.967838</v>
      </c>
      <c r="BK64" t="n">
        <v>0.959796</v>
      </c>
      <c r="BL64" t="n">
        <v>0.876982</v>
      </c>
      <c r="BM64" t="n">
        <v>0.8076100000000001</v>
      </c>
      <c r="BN64" t="n">
        <v>0.908345</v>
      </c>
    </row>
    <row r="65" spans="1:66">
      <c r="A65" t="n">
        <v>41.239167</v>
      </c>
      <c r="B65" t="n">
        <v>1.718298611111111</v>
      </c>
      <c r="C65" t="n">
        <v>0.88889</v>
      </c>
      <c r="D65" t="n">
        <v>0.919245</v>
      </c>
      <c r="E65" t="n">
        <v>0.903168</v>
      </c>
      <c r="F65" t="n">
        <v>0.792729</v>
      </c>
      <c r="G65" t="n">
        <v>1.038097</v>
      </c>
      <c r="H65" t="n">
        <v>1.200757</v>
      </c>
      <c r="I65" t="n">
        <v>1.167384</v>
      </c>
      <c r="J65" t="n">
        <v>1.07794</v>
      </c>
      <c r="K65" t="n">
        <v>0.739497</v>
      </c>
      <c r="L65" t="n">
        <v>0.787128</v>
      </c>
      <c r="M65" t="n">
        <v>0.869209</v>
      </c>
      <c r="N65" t="n">
        <v>0.91413</v>
      </c>
      <c r="O65" t="n">
        <v>0.805339</v>
      </c>
      <c r="P65" t="n">
        <v>0.866754</v>
      </c>
      <c r="Q65" t="n">
        <v>0.897824</v>
      </c>
      <c r="R65" t="n">
        <v>0.90912</v>
      </c>
      <c r="S65" t="n">
        <v>0.931856</v>
      </c>
      <c r="T65" t="n">
        <v>0.885495</v>
      </c>
      <c r="U65" t="n">
        <v>0.933717</v>
      </c>
      <c r="V65" t="n">
        <v>0.9012869999999999</v>
      </c>
      <c r="W65" t="n">
        <v>0.89301</v>
      </c>
      <c r="X65" t="n">
        <v>0.9339150000000001</v>
      </c>
      <c r="Y65" t="n">
        <v>0.870803</v>
      </c>
      <c r="Z65" t="n">
        <v>0.765563</v>
      </c>
      <c r="AA65" t="n">
        <v>1.005292</v>
      </c>
      <c r="AB65" t="n">
        <v>0.9432700000000001</v>
      </c>
      <c r="AC65" t="n">
        <v>1.000216</v>
      </c>
      <c r="AD65" t="n">
        <v>0.989799</v>
      </c>
      <c r="AE65" t="n">
        <v>0.949372</v>
      </c>
      <c r="AF65" t="n">
        <v>0.946065</v>
      </c>
      <c r="AG65" t="n">
        <v>0.9334209999999999</v>
      </c>
      <c r="AH65" t="n">
        <v>0.8541299999999999</v>
      </c>
      <c r="AI65" t="n">
        <v>0.884806</v>
      </c>
      <c r="AJ65" t="n">
        <v>0.813462</v>
      </c>
      <c r="AK65" t="n">
        <v>0.8169960000000001</v>
      </c>
      <c r="AL65" t="n">
        <v>0.803712</v>
      </c>
      <c r="AM65" t="n">
        <v>0.830867</v>
      </c>
      <c r="AN65" t="n">
        <v>0.817261</v>
      </c>
      <c r="AO65" t="n">
        <v>0.787806</v>
      </c>
      <c r="AP65" t="n">
        <v>0.7559439999999999</v>
      </c>
      <c r="AQ65" t="n">
        <v>0.962995</v>
      </c>
      <c r="AR65" t="n">
        <v>0.901917</v>
      </c>
      <c r="AS65" t="n">
        <v>0.883511</v>
      </c>
      <c r="AT65" t="n">
        <v>0.886602</v>
      </c>
      <c r="AU65" t="n">
        <v>0.932605</v>
      </c>
      <c r="AV65" t="n">
        <v>0.824823</v>
      </c>
      <c r="AW65" t="n">
        <v>0.862075</v>
      </c>
      <c r="AX65" t="n">
        <v>0.79969</v>
      </c>
      <c r="AY65" t="n">
        <v>0.103006</v>
      </c>
      <c r="AZ65" t="n">
        <v>0.216152</v>
      </c>
      <c r="BA65" t="n">
        <v>0.902593</v>
      </c>
      <c r="BB65" t="n">
        <v>0.847485</v>
      </c>
      <c r="BC65" t="n">
        <v>0.8588170000000001</v>
      </c>
      <c r="BD65" t="n">
        <v>0.798019</v>
      </c>
      <c r="BE65" t="n">
        <v>0.760741</v>
      </c>
      <c r="BF65" t="n">
        <v>0.847639</v>
      </c>
      <c r="BG65" t="n">
        <v>0.895315</v>
      </c>
      <c r="BH65" t="n">
        <v>0.944531</v>
      </c>
      <c r="BI65" t="n">
        <v>0.940072</v>
      </c>
      <c r="BJ65" t="n">
        <v>0.981214</v>
      </c>
      <c r="BK65" t="n">
        <v>0.970135</v>
      </c>
      <c r="BL65" t="n">
        <v>0.894902</v>
      </c>
      <c r="BM65" t="n">
        <v>0.8180229999999999</v>
      </c>
      <c r="BN65" t="n">
        <v>0.917824</v>
      </c>
    </row>
    <row r="66" spans="1:66">
      <c r="A66" t="n">
        <v>42.239444</v>
      </c>
      <c r="B66" t="n">
        <v>1.759976851851852</v>
      </c>
      <c r="C66" t="n">
        <v>0.907471</v>
      </c>
      <c r="D66" t="n">
        <v>0.930028</v>
      </c>
      <c r="E66" t="n">
        <v>0.913577</v>
      </c>
      <c r="F66" t="n">
        <v>0.7944830000000001</v>
      </c>
      <c r="G66" t="n">
        <v>1.033096</v>
      </c>
      <c r="H66" t="n">
        <v>1.194549</v>
      </c>
      <c r="I66" t="n">
        <v>1.153246</v>
      </c>
      <c r="J66" t="n">
        <v>1.067826</v>
      </c>
      <c r="K66" t="n">
        <v>0.761545</v>
      </c>
      <c r="L66" t="n">
        <v>0.803548</v>
      </c>
      <c r="M66" t="n">
        <v>0.8856619999999999</v>
      </c>
      <c r="N66" t="n">
        <v>0.936008</v>
      </c>
      <c r="O66" t="n">
        <v>0.826049</v>
      </c>
      <c r="P66" t="n">
        <v>0.877122</v>
      </c>
      <c r="Q66" t="n">
        <v>0.914653</v>
      </c>
      <c r="R66" t="n">
        <v>0.919809</v>
      </c>
      <c r="S66" t="n">
        <v>0.948112</v>
      </c>
      <c r="T66" t="n">
        <v>0.898964</v>
      </c>
      <c r="U66" t="n">
        <v>0.948887</v>
      </c>
      <c r="V66" t="n">
        <v>0.921939</v>
      </c>
      <c r="W66" t="n">
        <v>0.911433</v>
      </c>
      <c r="X66" t="n">
        <v>0.954959</v>
      </c>
      <c r="Y66" t="n">
        <v>0.881457</v>
      </c>
      <c r="Z66" t="n">
        <v>0.781628</v>
      </c>
      <c r="AA66" t="n">
        <v>1.015011</v>
      </c>
      <c r="AB66" t="n">
        <v>0.960051</v>
      </c>
      <c r="AC66" t="n">
        <v>1.018362</v>
      </c>
      <c r="AD66" t="n">
        <v>1.006415</v>
      </c>
      <c r="AE66" t="n">
        <v>0.96935</v>
      </c>
      <c r="AF66" t="n">
        <v>0.96126</v>
      </c>
      <c r="AG66" t="n">
        <v>0.953298</v>
      </c>
      <c r="AH66" t="n">
        <v>0.8759</v>
      </c>
      <c r="AI66" t="n">
        <v>0.897743</v>
      </c>
      <c r="AJ66" t="n">
        <v>0.820956</v>
      </c>
      <c r="AK66" t="n">
        <v>0.830911</v>
      </c>
      <c r="AL66" t="n">
        <v>0.81932</v>
      </c>
      <c r="AM66" t="n">
        <v>0.849441</v>
      </c>
      <c r="AN66" t="n">
        <v>0.838584</v>
      </c>
      <c r="AO66" t="n">
        <v>0.810565</v>
      </c>
      <c r="AP66" t="n">
        <v>0.7787539999999999</v>
      </c>
      <c r="AQ66" t="n">
        <v>0.978311</v>
      </c>
      <c r="AR66" t="n">
        <v>0.916072</v>
      </c>
      <c r="AS66" t="n">
        <v>0.911786</v>
      </c>
      <c r="AT66" t="n">
        <v>0.8931829999999999</v>
      </c>
      <c r="AU66" t="n">
        <v>0.93997</v>
      </c>
      <c r="AV66" t="n">
        <v>0.85626</v>
      </c>
      <c r="AW66" t="n">
        <v>0.864985</v>
      </c>
      <c r="AX66" t="n">
        <v>0.817307</v>
      </c>
      <c r="AY66" t="n">
        <v>0.103377</v>
      </c>
      <c r="AZ66" t="n">
        <v>0.216017</v>
      </c>
      <c r="BA66" t="n">
        <v>0.933953</v>
      </c>
      <c r="BB66" t="n">
        <v>0.88218</v>
      </c>
      <c r="BC66" t="n">
        <v>0.868576</v>
      </c>
      <c r="BD66" t="n">
        <v>0.801513</v>
      </c>
      <c r="BE66" t="n">
        <v>0.759749</v>
      </c>
      <c r="BF66" t="n">
        <v>0.877159</v>
      </c>
      <c r="BG66" t="n">
        <v>0.901143</v>
      </c>
      <c r="BH66" t="n">
        <v>0.96305</v>
      </c>
      <c r="BI66" t="n">
        <v>0.944627</v>
      </c>
      <c r="BJ66" t="n">
        <v>1.000963</v>
      </c>
      <c r="BK66" t="n">
        <v>0.98049</v>
      </c>
      <c r="BL66" t="n">
        <v>0.901711</v>
      </c>
      <c r="BM66" t="n">
        <v>0.831501</v>
      </c>
      <c r="BN66" t="n">
        <v>0.934983</v>
      </c>
    </row>
    <row r="67" spans="1:66">
      <c r="A67" t="n">
        <v>43.239444</v>
      </c>
      <c r="B67" t="n">
        <v>1.801643518518518</v>
      </c>
      <c r="C67" t="n">
        <v>0.931654</v>
      </c>
      <c r="D67" t="n">
        <v>0.9380309999999999</v>
      </c>
      <c r="E67" t="n">
        <v>0.9291199999999999</v>
      </c>
      <c r="F67" t="n">
        <v>0.806164</v>
      </c>
      <c r="G67" t="n">
        <v>1.027038</v>
      </c>
      <c r="H67" t="n">
        <v>1.188566</v>
      </c>
      <c r="I67" t="n">
        <v>1.137678</v>
      </c>
      <c r="J67" t="n">
        <v>1.057743</v>
      </c>
      <c r="K67" t="n">
        <v>0.782987</v>
      </c>
      <c r="L67" t="n">
        <v>0.819587</v>
      </c>
      <c r="M67" t="n">
        <v>0.9095490000000001</v>
      </c>
      <c r="N67" t="n">
        <v>0.960298</v>
      </c>
      <c r="O67" t="n">
        <v>0.841108</v>
      </c>
      <c r="P67" t="n">
        <v>0.890697</v>
      </c>
      <c r="Q67" t="n">
        <v>0.928768</v>
      </c>
      <c r="R67" t="n">
        <v>0.93701</v>
      </c>
      <c r="S67" t="n">
        <v>0.961628</v>
      </c>
      <c r="T67" t="n">
        <v>0.920092</v>
      </c>
      <c r="U67" t="n">
        <v>0.966052</v>
      </c>
      <c r="V67" t="n">
        <v>0.938727</v>
      </c>
      <c r="W67" t="n">
        <v>0.925382</v>
      </c>
      <c r="X67" t="n">
        <v>0.967937</v>
      </c>
      <c r="Y67" t="n">
        <v>0.895435</v>
      </c>
      <c r="Z67" t="n">
        <v>0.794194</v>
      </c>
      <c r="AA67" t="n">
        <v>1.036394</v>
      </c>
      <c r="AB67" t="n">
        <v>0.981318</v>
      </c>
      <c r="AC67" t="n">
        <v>1.050465</v>
      </c>
      <c r="AD67" t="n">
        <v>1.033395</v>
      </c>
      <c r="AE67" t="n">
        <v>0.994247</v>
      </c>
      <c r="AF67" t="n">
        <v>0.9848519999999999</v>
      </c>
      <c r="AG67" t="n">
        <v>0.971807</v>
      </c>
      <c r="AH67" t="n">
        <v>0.898543</v>
      </c>
      <c r="AI67" t="n">
        <v>0.907066</v>
      </c>
      <c r="AJ67" t="n">
        <v>0.842004</v>
      </c>
      <c r="AK67" t="n">
        <v>0.851633</v>
      </c>
      <c r="AL67" t="n">
        <v>0.831907</v>
      </c>
      <c r="AM67" t="n">
        <v>0.86034</v>
      </c>
      <c r="AN67" t="n">
        <v>0.887057</v>
      </c>
      <c r="AO67" t="n">
        <v>0.867985</v>
      </c>
      <c r="AP67" t="n">
        <v>0.847485</v>
      </c>
      <c r="AQ67" t="n">
        <v>0.989162</v>
      </c>
      <c r="AR67" t="n">
        <v>0.929539</v>
      </c>
      <c r="AS67" t="n">
        <v>0.9320310000000001</v>
      </c>
      <c r="AT67" t="n">
        <v>0.893651</v>
      </c>
      <c r="AU67" t="n">
        <v>0.970916</v>
      </c>
      <c r="AV67" t="n">
        <v>0.8621259999999999</v>
      </c>
      <c r="AW67" t="n">
        <v>0.900417</v>
      </c>
      <c r="AX67" t="n">
        <v>0.8209880000000001</v>
      </c>
      <c r="AY67" t="n">
        <v>0.10354</v>
      </c>
      <c r="AZ67" t="n">
        <v>0.219304</v>
      </c>
      <c r="BA67" t="n">
        <v>0.950912</v>
      </c>
      <c r="BB67" t="n">
        <v>0.874676</v>
      </c>
      <c r="BC67" t="n">
        <v>0.870119</v>
      </c>
      <c r="BD67" t="n">
        <v>0.8227640000000001</v>
      </c>
      <c r="BE67" t="n">
        <v>0.794709</v>
      </c>
      <c r="BF67" t="n">
        <v>0.9065879999999999</v>
      </c>
      <c r="BG67" t="n">
        <v>0.905088</v>
      </c>
      <c r="BH67" t="n">
        <v>0.972456</v>
      </c>
      <c r="BI67" t="n">
        <v>0.95722</v>
      </c>
      <c r="BJ67" t="n">
        <v>1.017371</v>
      </c>
      <c r="BK67" t="n">
        <v>0.993568</v>
      </c>
      <c r="BL67" t="n">
        <v>0.914489</v>
      </c>
      <c r="BM67" t="n">
        <v>0.843434</v>
      </c>
      <c r="BN67" t="n">
        <v>0.9515479999999999</v>
      </c>
    </row>
    <row r="68" spans="1:66">
      <c r="A68" t="n">
        <v>44.239444</v>
      </c>
      <c r="B68" t="n">
        <v>1.843310185185185</v>
      </c>
      <c r="C68" t="n">
        <v>0.946043</v>
      </c>
      <c r="D68" t="n">
        <v>0.947113</v>
      </c>
      <c r="E68" t="n">
        <v>0.937681</v>
      </c>
      <c r="F68" t="n">
        <v>0.816642</v>
      </c>
      <c r="G68" t="n">
        <v>1.015271</v>
      </c>
      <c r="H68" t="n">
        <v>1.17098</v>
      </c>
      <c r="I68" t="n">
        <v>1.122891</v>
      </c>
      <c r="J68" t="n">
        <v>1.038804</v>
      </c>
      <c r="K68" t="n">
        <v>0.798467</v>
      </c>
      <c r="L68" t="n">
        <v>0.839516</v>
      </c>
      <c r="M68" t="n">
        <v>0.934404</v>
      </c>
      <c r="N68" t="n">
        <v>0.977675</v>
      </c>
      <c r="O68" t="n">
        <v>0.8400300000000001</v>
      </c>
      <c r="P68" t="n">
        <v>0.899091</v>
      </c>
      <c r="Q68" t="n">
        <v>0.942946</v>
      </c>
      <c r="R68" t="n">
        <v>0.944151</v>
      </c>
      <c r="S68" t="n">
        <v>0.971672</v>
      </c>
      <c r="T68" t="n">
        <v>0.925325</v>
      </c>
      <c r="U68" t="n">
        <v>0.977971</v>
      </c>
      <c r="V68" t="n">
        <v>0.9463009999999999</v>
      </c>
      <c r="W68" t="n">
        <v>0.942165</v>
      </c>
      <c r="X68" t="n">
        <v>0.980536</v>
      </c>
      <c r="Y68" t="n">
        <v>0.903139</v>
      </c>
      <c r="Z68" t="n">
        <v>0.81194</v>
      </c>
      <c r="AA68" t="n">
        <v>1.050952</v>
      </c>
      <c r="AB68" t="n">
        <v>1.001617</v>
      </c>
      <c r="AC68" t="n">
        <v>1.074544</v>
      </c>
      <c r="AD68" t="n">
        <v>1.049078</v>
      </c>
      <c r="AE68" t="n">
        <v>1.017705</v>
      </c>
      <c r="AF68" t="n">
        <v>0.997296</v>
      </c>
      <c r="AG68" t="n">
        <v>0.978774</v>
      </c>
      <c r="AH68" t="n">
        <v>0.91259</v>
      </c>
      <c r="AI68" t="n">
        <v>0.917382</v>
      </c>
      <c r="AJ68" t="n">
        <v>0.857331</v>
      </c>
      <c r="AK68" t="n">
        <v>0.866611</v>
      </c>
      <c r="AL68" t="n">
        <v>0.8460490000000001</v>
      </c>
      <c r="AM68" t="n">
        <v>0.880451</v>
      </c>
      <c r="AN68" t="n">
        <v>0.889923</v>
      </c>
      <c r="AO68" t="n">
        <v>0.882182</v>
      </c>
      <c r="AP68" t="n">
        <v>0.856117</v>
      </c>
      <c r="AQ68" t="n">
        <v>1.006809</v>
      </c>
      <c r="AR68" t="n">
        <v>0.950447</v>
      </c>
      <c r="AS68" t="n">
        <v>0.9368610000000001</v>
      </c>
      <c r="AT68" t="n">
        <v>0.921506</v>
      </c>
      <c r="AU68" t="n">
        <v>0.989063</v>
      </c>
      <c r="AV68" t="n">
        <v>0.874279</v>
      </c>
      <c r="AW68" t="n">
        <v>0.9139890000000001</v>
      </c>
      <c r="AX68" t="n">
        <v>0.842419</v>
      </c>
      <c r="AY68" t="n">
        <v>0.101574</v>
      </c>
      <c r="AZ68" t="n">
        <v>0.222037</v>
      </c>
      <c r="BA68" t="n">
        <v>0.967778</v>
      </c>
      <c r="BB68" t="n">
        <v>0.891804</v>
      </c>
      <c r="BC68" t="n">
        <v>0.916268</v>
      </c>
      <c r="BD68" t="n">
        <v>0.8542459999999999</v>
      </c>
      <c r="BE68" t="n">
        <v>0.807876</v>
      </c>
      <c r="BF68" t="n">
        <v>0.91769</v>
      </c>
      <c r="BG68" t="n">
        <v>0.911382</v>
      </c>
      <c r="BH68" t="n">
        <v>0.988154</v>
      </c>
      <c r="BI68" t="n">
        <v>0.97497</v>
      </c>
      <c r="BJ68" t="n">
        <v>1.036752</v>
      </c>
      <c r="BK68" t="n">
        <v>1.011087</v>
      </c>
      <c r="BL68" t="n">
        <v>0.928758</v>
      </c>
      <c r="BM68" t="n">
        <v>0.862362</v>
      </c>
      <c r="BN68" t="n">
        <v>0.961296</v>
      </c>
    </row>
    <row r="69" spans="1:66">
      <c r="A69" t="n">
        <v>45.239722</v>
      </c>
      <c r="B69" t="n">
        <v>1.884988425925926</v>
      </c>
      <c r="C69" t="n">
        <v>0.956506</v>
      </c>
      <c r="D69" t="n">
        <v>0.954137</v>
      </c>
      <c r="E69" t="n">
        <v>0.955803</v>
      </c>
      <c r="F69" t="n">
        <v>0.834916</v>
      </c>
      <c r="G69" t="n">
        <v>1.003272</v>
      </c>
      <c r="H69" t="n">
        <v>1.161996</v>
      </c>
      <c r="I69" t="n">
        <v>1.104476</v>
      </c>
      <c r="J69" t="n">
        <v>1.019648</v>
      </c>
      <c r="K69" t="n">
        <v>0.818405</v>
      </c>
      <c r="L69" t="n">
        <v>0.857631</v>
      </c>
      <c r="M69" t="n">
        <v>0.960023</v>
      </c>
      <c r="N69" t="n">
        <v>1.002741</v>
      </c>
      <c r="O69" t="n">
        <v>0.850051</v>
      </c>
      <c r="P69" t="n">
        <v>0.912813</v>
      </c>
      <c r="Q69" t="n">
        <v>0.960803</v>
      </c>
      <c r="R69" t="n">
        <v>0.952334</v>
      </c>
      <c r="S69" t="n">
        <v>0.9847050000000001</v>
      </c>
      <c r="T69" t="n">
        <v>0.940984</v>
      </c>
      <c r="U69" t="n">
        <v>0.993215</v>
      </c>
      <c r="V69" t="n">
        <v>0.952783</v>
      </c>
      <c r="W69" t="n">
        <v>0.9598989999999999</v>
      </c>
      <c r="X69" t="n">
        <v>0.996351</v>
      </c>
      <c r="Y69" t="n">
        <v>0.915055</v>
      </c>
      <c r="Z69" t="n">
        <v>0.827081</v>
      </c>
      <c r="AA69" t="n">
        <v>1.070203</v>
      </c>
      <c r="AB69" t="n">
        <v>1.006408</v>
      </c>
      <c r="AC69" t="n">
        <v>1.104944</v>
      </c>
      <c r="AD69" t="n">
        <v>1.066373</v>
      </c>
      <c r="AE69" t="n">
        <v>1.041042</v>
      </c>
      <c r="AF69" t="n">
        <v>1.00876</v>
      </c>
      <c r="AG69" t="n">
        <v>1.001634</v>
      </c>
      <c r="AH69" t="n">
        <v>0.927688</v>
      </c>
      <c r="AI69" t="n">
        <v>0.937113</v>
      </c>
      <c r="AJ69" t="n">
        <v>0.873494</v>
      </c>
      <c r="AK69" t="n">
        <v>0.9232939999999999</v>
      </c>
      <c r="AL69" t="n">
        <v>0.867507</v>
      </c>
      <c r="AM69" t="n">
        <v>0.946066</v>
      </c>
      <c r="AN69" t="n">
        <v>0.911054</v>
      </c>
      <c r="AO69" t="n">
        <v>0.901276</v>
      </c>
      <c r="AP69" t="n">
        <v>0.872856</v>
      </c>
      <c r="AQ69" t="n">
        <v>1.020008</v>
      </c>
      <c r="AR69" t="n">
        <v>0.964246</v>
      </c>
      <c r="AS69" t="n">
        <v>0.950143</v>
      </c>
      <c r="AT69" t="n">
        <v>0.940317</v>
      </c>
      <c r="AU69" t="n">
        <v>0.996393</v>
      </c>
      <c r="AV69" t="n">
        <v>0.906023</v>
      </c>
      <c r="AW69" t="n">
        <v>0.918739</v>
      </c>
      <c r="AX69" t="n">
        <v>0.867273</v>
      </c>
      <c r="AY69" t="n">
        <v>0.101469</v>
      </c>
      <c r="AZ69" t="n">
        <v>0.224868</v>
      </c>
      <c r="BA69" t="n">
        <v>0.981035</v>
      </c>
      <c r="BB69" t="n">
        <v>0.927818</v>
      </c>
      <c r="BC69" t="n">
        <v>0.915914</v>
      </c>
      <c r="BD69" t="n">
        <v>0.878323</v>
      </c>
      <c r="BE69" t="n">
        <v>0.811292</v>
      </c>
      <c r="BF69" t="n">
        <v>0.927489</v>
      </c>
      <c r="BG69" t="n">
        <v>0.917031</v>
      </c>
      <c r="BH69" t="n">
        <v>1.006754</v>
      </c>
      <c r="BI69" t="n">
        <v>0.99496</v>
      </c>
      <c r="BJ69" t="n">
        <v>1.046724</v>
      </c>
      <c r="BK69" t="n">
        <v>1.022885</v>
      </c>
      <c r="BL69" t="n">
        <v>0.945179</v>
      </c>
      <c r="BM69" t="n">
        <v>0.8788859999999999</v>
      </c>
      <c r="BN69" t="n">
        <v>0.973182</v>
      </c>
    </row>
    <row r="70" spans="1:66">
      <c r="A70" t="n">
        <v>46.24</v>
      </c>
      <c r="B70" t="n">
        <v>1.926666666666667</v>
      </c>
      <c r="C70" t="n">
        <v>0.9660339999999999</v>
      </c>
      <c r="D70" t="n">
        <v>0.962358</v>
      </c>
      <c r="E70" t="n">
        <v>0.972877</v>
      </c>
      <c r="F70" t="n">
        <v>0.843913</v>
      </c>
      <c r="G70" t="n">
        <v>0.986692</v>
      </c>
      <c r="H70" t="n">
        <v>1.146354</v>
      </c>
      <c r="I70" t="n">
        <v>1.079332</v>
      </c>
      <c r="J70" t="n">
        <v>0.997499</v>
      </c>
      <c r="K70" t="n">
        <v>0.837158</v>
      </c>
      <c r="L70" t="n">
        <v>0.8746699999999999</v>
      </c>
      <c r="M70" t="n">
        <v>0.9880139999999999</v>
      </c>
      <c r="N70" t="n">
        <v>1.023825</v>
      </c>
      <c r="O70" t="n">
        <v>0.861611</v>
      </c>
      <c r="P70" t="n">
        <v>0.921551</v>
      </c>
      <c r="Q70" t="n">
        <v>0.970317</v>
      </c>
      <c r="R70" t="n">
        <v>0.9701650000000001</v>
      </c>
      <c r="S70" t="n">
        <v>0.995685</v>
      </c>
      <c r="T70" t="n">
        <v>0.958193</v>
      </c>
      <c r="U70" t="n">
        <v>0.996349</v>
      </c>
      <c r="V70" t="n">
        <v>0.972366</v>
      </c>
      <c r="W70" t="n">
        <v>0.981082</v>
      </c>
      <c r="X70" t="n">
        <v>1.009188</v>
      </c>
      <c r="Y70" t="n">
        <v>0.925376</v>
      </c>
      <c r="Z70" t="n">
        <v>0.841804</v>
      </c>
      <c r="AA70" t="n">
        <v>1.081841</v>
      </c>
      <c r="AB70" t="n">
        <v>1.023405</v>
      </c>
      <c r="AC70" t="n">
        <v>1.120217</v>
      </c>
      <c r="AD70" t="n">
        <v>1.07748</v>
      </c>
      <c r="AE70" t="n">
        <v>1.05987</v>
      </c>
      <c r="AF70" t="n">
        <v>1.022882</v>
      </c>
      <c r="AG70" t="n">
        <v>1.019496</v>
      </c>
      <c r="AH70" t="n">
        <v>0.942286</v>
      </c>
      <c r="AI70" t="n">
        <v>0.946867</v>
      </c>
      <c r="AJ70" t="n">
        <v>0.887487</v>
      </c>
      <c r="AK70" t="n">
        <v>0.929517</v>
      </c>
      <c r="AL70" t="n">
        <v>0.88017</v>
      </c>
      <c r="AM70" t="n">
        <v>0.952814</v>
      </c>
      <c r="AN70" t="n">
        <v>0.922557</v>
      </c>
      <c r="AO70" t="n">
        <v>0.911156</v>
      </c>
      <c r="AP70" t="n">
        <v>0.893188</v>
      </c>
      <c r="AQ70" t="n">
        <v>1.041341</v>
      </c>
      <c r="AR70" t="n">
        <v>0.979607</v>
      </c>
      <c r="AS70" t="n">
        <v>0.980615</v>
      </c>
      <c r="AT70" t="n">
        <v>0.94478</v>
      </c>
      <c r="AU70" t="n">
        <v>1.016975</v>
      </c>
      <c r="AV70" t="n">
        <v>0.924272</v>
      </c>
      <c r="AW70" t="n">
        <v>0.939747</v>
      </c>
      <c r="AX70" t="n">
        <v>0.872331</v>
      </c>
      <c r="AY70" t="n">
        <v>0.101753</v>
      </c>
      <c r="AZ70" t="n">
        <v>0.225937</v>
      </c>
      <c r="BA70" t="n">
        <v>0.992215</v>
      </c>
      <c r="BB70" t="n">
        <v>0.939603</v>
      </c>
      <c r="BC70" t="n">
        <v>0.913318</v>
      </c>
      <c r="BD70" t="n">
        <v>0.877081</v>
      </c>
      <c r="BE70" t="n">
        <v>0.82302</v>
      </c>
      <c r="BF70" t="n">
        <v>0.931581</v>
      </c>
      <c r="BG70" t="n">
        <v>0.91704</v>
      </c>
      <c r="BH70" t="n">
        <v>1.019213</v>
      </c>
      <c r="BI70" t="n">
        <v>1.008235</v>
      </c>
      <c r="BJ70" t="n">
        <v>1.05884</v>
      </c>
      <c r="BK70" t="n">
        <v>1.042372</v>
      </c>
      <c r="BL70" t="n">
        <v>0.955843</v>
      </c>
      <c r="BM70" t="n">
        <v>0.890678</v>
      </c>
      <c r="BN70" t="n">
        <v>0.985583</v>
      </c>
    </row>
    <row r="71" spans="1:66">
      <c r="A71" t="n">
        <v>47.24</v>
      </c>
      <c r="B71" t="n">
        <v>1.968333333333333</v>
      </c>
      <c r="C71" t="n">
        <v>0.9835429999999999</v>
      </c>
      <c r="D71" t="n">
        <v>0.969326</v>
      </c>
      <c r="E71" t="n">
        <v>0.987563</v>
      </c>
      <c r="F71" t="n">
        <v>0.85447</v>
      </c>
      <c r="G71" t="n">
        <v>0.962928</v>
      </c>
      <c r="H71" t="n">
        <v>1.121316</v>
      </c>
      <c r="I71" t="n">
        <v>1.054051</v>
      </c>
      <c r="J71" t="n">
        <v>0.971295</v>
      </c>
      <c r="K71" t="n">
        <v>0.854064</v>
      </c>
      <c r="L71" t="n">
        <v>0.891751</v>
      </c>
      <c r="M71" t="n">
        <v>1.018808</v>
      </c>
      <c r="N71" t="n">
        <v>1.038771</v>
      </c>
      <c r="O71" t="n">
        <v>0.879089</v>
      </c>
      <c r="P71" t="n">
        <v>0.9385790000000001</v>
      </c>
      <c r="Q71" t="n">
        <v>0.9832070000000001</v>
      </c>
      <c r="R71" t="n">
        <v>0.987006</v>
      </c>
      <c r="S71" t="n">
        <v>1.008139</v>
      </c>
      <c r="T71" t="n">
        <v>0.967884</v>
      </c>
      <c r="U71" t="n">
        <v>1.00897</v>
      </c>
      <c r="V71" t="n">
        <v>0.989664</v>
      </c>
      <c r="W71" t="n">
        <v>0.99244</v>
      </c>
      <c r="X71" t="n">
        <v>1.032108</v>
      </c>
      <c r="Y71" t="n">
        <v>0.941164</v>
      </c>
      <c r="Z71" t="n">
        <v>0.858644</v>
      </c>
      <c r="AA71" t="n">
        <v>1.093912</v>
      </c>
      <c r="AB71" t="n">
        <v>1.043027</v>
      </c>
      <c r="AC71" t="n">
        <v>1.127936</v>
      </c>
      <c r="AD71" t="n">
        <v>1.100215</v>
      </c>
      <c r="AE71" t="n">
        <v>1.069879</v>
      </c>
      <c r="AF71" t="n">
        <v>1.046549</v>
      </c>
      <c r="AG71" t="n">
        <v>1.042127</v>
      </c>
      <c r="AH71" t="n">
        <v>0.964409</v>
      </c>
      <c r="AI71" t="n">
        <v>0.959019</v>
      </c>
      <c r="AJ71" t="n">
        <v>0.906823</v>
      </c>
      <c r="AK71" t="n">
        <v>0.948418</v>
      </c>
      <c r="AL71" t="n">
        <v>0.902278</v>
      </c>
      <c r="AM71" t="n">
        <v>0.971051</v>
      </c>
      <c r="AN71" t="n">
        <v>0.9361120000000001</v>
      </c>
      <c r="AO71" t="n">
        <v>0.9339730000000001</v>
      </c>
      <c r="AP71" t="n">
        <v>0.901852</v>
      </c>
      <c r="AQ71" t="n">
        <v>1.059915</v>
      </c>
      <c r="AR71" t="n">
        <v>1.003465</v>
      </c>
      <c r="AS71" t="n">
        <v>1.006612</v>
      </c>
      <c r="AT71" t="n">
        <v>0.954928</v>
      </c>
      <c r="AU71" t="n">
        <v>1.043813</v>
      </c>
      <c r="AV71" t="n">
        <v>0.935545</v>
      </c>
      <c r="AW71" t="n">
        <v>0.978812</v>
      </c>
      <c r="AX71" t="n">
        <v>0.876992</v>
      </c>
      <c r="AY71" t="n">
        <v>0.101124</v>
      </c>
      <c r="AZ71" t="n">
        <v>0.229691</v>
      </c>
      <c r="BA71" t="n">
        <v>1.01601</v>
      </c>
      <c r="BB71" t="n">
        <v>0.936047</v>
      </c>
      <c r="BC71" t="n">
        <v>0.949709</v>
      </c>
      <c r="BD71" t="n">
        <v>0.893528</v>
      </c>
      <c r="BE71" t="n">
        <v>0.864653</v>
      </c>
      <c r="BF71" t="n">
        <v>0.946035</v>
      </c>
      <c r="BG71" t="n">
        <v>0.9293169999999999</v>
      </c>
      <c r="BH71" t="n">
        <v>1.034214</v>
      </c>
      <c r="BI71" t="n">
        <v>1.020572</v>
      </c>
      <c r="BJ71" t="n">
        <v>1.071337</v>
      </c>
      <c r="BK71" t="n">
        <v>1.059517</v>
      </c>
      <c r="BL71" t="n">
        <v>0.976928</v>
      </c>
      <c r="BM71" t="n">
        <v>0.910108</v>
      </c>
      <c r="BN71" t="n">
        <v>1.003752</v>
      </c>
    </row>
    <row r="72" spans="1:66">
      <c r="A72" t="n">
        <v>48.239722</v>
      </c>
      <c r="B72" t="n">
        <v>2.009988425925926</v>
      </c>
      <c r="C72" t="n">
        <v>1.00088</v>
      </c>
      <c r="D72" t="n">
        <v>0.984425</v>
      </c>
      <c r="E72" t="n">
        <v>1.006168</v>
      </c>
      <c r="F72" t="n">
        <v>0.869594</v>
      </c>
      <c r="G72" t="n">
        <v>0.930942</v>
      </c>
      <c r="H72" t="n">
        <v>1.087003</v>
      </c>
      <c r="I72" t="n">
        <v>1.021488</v>
      </c>
      <c r="J72" t="n">
        <v>0.937455</v>
      </c>
      <c r="K72" t="n">
        <v>0.884566</v>
      </c>
      <c r="L72" t="n">
        <v>0.903659</v>
      </c>
      <c r="M72" t="n">
        <v>1.040469</v>
      </c>
      <c r="N72" t="n">
        <v>1.061539</v>
      </c>
      <c r="O72" t="n">
        <v>0.892587</v>
      </c>
      <c r="P72" t="n">
        <v>0.9559839999999999</v>
      </c>
      <c r="Q72" t="n">
        <v>1.000957</v>
      </c>
      <c r="R72" t="n">
        <v>1.005483</v>
      </c>
      <c r="S72" t="n">
        <v>1.018463</v>
      </c>
      <c r="T72" t="n">
        <v>0.979361</v>
      </c>
      <c r="U72" t="n">
        <v>1.024185</v>
      </c>
      <c r="V72" t="n">
        <v>0.999327</v>
      </c>
      <c r="W72" t="n">
        <v>1.008579</v>
      </c>
      <c r="X72" t="n">
        <v>1.051019</v>
      </c>
      <c r="Y72" t="n">
        <v>0.960081</v>
      </c>
      <c r="Z72" t="n">
        <v>0.879799</v>
      </c>
      <c r="AA72" t="n">
        <v>1.110046</v>
      </c>
      <c r="AB72" t="n">
        <v>1.05538</v>
      </c>
      <c r="AC72" t="n">
        <v>1.141581</v>
      </c>
      <c r="AD72" t="n">
        <v>1.122717</v>
      </c>
      <c r="AE72" t="n">
        <v>1.088003</v>
      </c>
      <c r="AF72" t="n">
        <v>1.069646</v>
      </c>
      <c r="AG72" t="n">
        <v>1.059366</v>
      </c>
      <c r="AH72" t="n">
        <v>0.986213</v>
      </c>
      <c r="AI72" t="n">
        <v>0.973982</v>
      </c>
      <c r="AJ72" t="n">
        <v>0.918165</v>
      </c>
      <c r="AK72" t="n">
        <v>0.968363</v>
      </c>
      <c r="AL72" t="n">
        <v>0.9142749999999999</v>
      </c>
      <c r="AM72" t="n">
        <v>0.996997</v>
      </c>
      <c r="AN72" t="n">
        <v>0.962705</v>
      </c>
      <c r="AO72" t="n">
        <v>0.936596</v>
      </c>
      <c r="AP72" t="n">
        <v>0.909745</v>
      </c>
      <c r="AQ72" t="n">
        <v>1.076705</v>
      </c>
      <c r="AR72" t="n">
        <v>1.01768</v>
      </c>
      <c r="AS72" t="n">
        <v>1.030801</v>
      </c>
      <c r="AT72" t="n">
        <v>0.978459</v>
      </c>
      <c r="AU72" t="n">
        <v>1.075022</v>
      </c>
      <c r="AV72" t="n">
        <v>0.962662</v>
      </c>
      <c r="AW72" t="n">
        <v>1.003025</v>
      </c>
      <c r="AX72" t="n">
        <v>0.89828</v>
      </c>
      <c r="AY72" t="n">
        <v>0.099041</v>
      </c>
      <c r="AZ72" t="n">
        <v>0.229296</v>
      </c>
      <c r="BA72" t="n">
        <v>1.042335</v>
      </c>
      <c r="BB72" t="n">
        <v>0.979872</v>
      </c>
      <c r="BC72" t="n">
        <v>0.97097</v>
      </c>
      <c r="BD72" t="n">
        <v>0.932937</v>
      </c>
      <c r="BE72" t="n">
        <v>0.891757</v>
      </c>
      <c r="BF72" t="n">
        <v>0.965167</v>
      </c>
      <c r="BG72" t="n">
        <v>0.930458</v>
      </c>
      <c r="BH72" t="n">
        <v>1.0513</v>
      </c>
      <c r="BI72" t="n">
        <v>1.036949</v>
      </c>
      <c r="BJ72" t="n">
        <v>1.087734</v>
      </c>
      <c r="BK72" t="n">
        <v>1.076491</v>
      </c>
      <c r="BL72" t="n">
        <v>0.990607</v>
      </c>
      <c r="BM72" t="n">
        <v>0.925818</v>
      </c>
      <c r="BN72" t="n">
        <v>1.021763</v>
      </c>
    </row>
    <row r="73" spans="1:66">
      <c r="A73" t="n">
        <v>49.24</v>
      </c>
      <c r="B73" t="n">
        <v>2.051666666666667</v>
      </c>
      <c r="C73" t="n">
        <v>1.010933</v>
      </c>
      <c r="D73" t="n">
        <v>0.994637</v>
      </c>
      <c r="E73" t="n">
        <v>1.018724</v>
      </c>
      <c r="F73" t="n">
        <v>0.883992</v>
      </c>
      <c r="G73" t="n">
        <v>0.894973</v>
      </c>
      <c r="H73" t="n">
        <v>1.054051</v>
      </c>
      <c r="I73" t="n">
        <v>0.985344</v>
      </c>
      <c r="J73" t="n">
        <v>0.90461</v>
      </c>
      <c r="K73" t="n">
        <v>0.902357</v>
      </c>
      <c r="L73" t="n">
        <v>0.9113250000000001</v>
      </c>
      <c r="M73" t="n">
        <v>1.068308</v>
      </c>
      <c r="N73" t="n">
        <v>1.079981</v>
      </c>
      <c r="O73" t="n">
        <v>0.903142</v>
      </c>
      <c r="P73" t="n">
        <v>0.971604</v>
      </c>
      <c r="Q73" t="n">
        <v>1.015125</v>
      </c>
      <c r="R73" t="n">
        <v>1.019715</v>
      </c>
      <c r="S73" t="n">
        <v>1.035831</v>
      </c>
      <c r="T73" t="n">
        <v>0.995856</v>
      </c>
      <c r="U73" t="n">
        <v>1.038652</v>
      </c>
      <c r="V73" t="n">
        <v>1.011808</v>
      </c>
      <c r="W73" t="n">
        <v>1.028374</v>
      </c>
      <c r="X73" t="n">
        <v>1.066597</v>
      </c>
      <c r="Y73" t="n">
        <v>0.978093</v>
      </c>
      <c r="Z73" t="n">
        <v>0.895835</v>
      </c>
      <c r="AA73" t="n">
        <v>1.124329</v>
      </c>
      <c r="AB73" t="n">
        <v>1.077474</v>
      </c>
      <c r="AC73" t="n">
        <v>1.166186</v>
      </c>
      <c r="AD73" t="n">
        <v>1.137721</v>
      </c>
      <c r="AE73" t="n">
        <v>1.108206</v>
      </c>
      <c r="AF73" t="n">
        <v>1.082255</v>
      </c>
      <c r="AG73" t="n">
        <v>1.079201</v>
      </c>
      <c r="AH73" t="n">
        <v>1.004433</v>
      </c>
      <c r="AI73" t="n">
        <v>0.981424</v>
      </c>
      <c r="AJ73" t="n">
        <v>0.940341</v>
      </c>
      <c r="AK73" t="n">
        <v>0.966591</v>
      </c>
      <c r="AL73" t="n">
        <v>0.931665</v>
      </c>
      <c r="AM73" t="n">
        <v>0.9969519999999999</v>
      </c>
      <c r="AN73" t="n">
        <v>0.973716</v>
      </c>
      <c r="AO73" t="n">
        <v>0.940378</v>
      </c>
      <c r="AP73" t="n">
        <v>0.930685</v>
      </c>
      <c r="AQ73" t="n">
        <v>1.096193</v>
      </c>
      <c r="AR73" t="n">
        <v>1.028264</v>
      </c>
      <c r="AS73" t="n">
        <v>1.045418</v>
      </c>
      <c r="AT73" t="n">
        <v>0.9958090000000001</v>
      </c>
      <c r="AU73" t="n">
        <v>1.086694</v>
      </c>
      <c r="AV73" t="n">
        <v>0.980118</v>
      </c>
      <c r="AW73" t="n">
        <v>1.002937</v>
      </c>
      <c r="AX73" t="n">
        <v>0.92113</v>
      </c>
      <c r="AY73" t="n">
        <v>0.09654600000000001</v>
      </c>
      <c r="AZ73" t="n">
        <v>0.231341</v>
      </c>
      <c r="BA73" t="n">
        <v>1.064539</v>
      </c>
      <c r="BB73" t="n">
        <v>1.001819</v>
      </c>
      <c r="BC73" t="n">
        <v>0.970566</v>
      </c>
      <c r="BD73" t="n">
        <v>0.953761</v>
      </c>
      <c r="BE73" t="n">
        <v>0.900437</v>
      </c>
      <c r="BF73" t="n">
        <v>1.000104</v>
      </c>
      <c r="BG73" t="n">
        <v>0.934595</v>
      </c>
      <c r="BH73" t="n">
        <v>1.060493</v>
      </c>
      <c r="BI73" t="n">
        <v>1.049266</v>
      </c>
      <c r="BJ73" t="n">
        <v>1.103197</v>
      </c>
      <c r="BK73" t="n">
        <v>1.094464</v>
      </c>
      <c r="BL73" t="n">
        <v>1.015448</v>
      </c>
      <c r="BM73" t="n">
        <v>0.9449959999999999</v>
      </c>
      <c r="BN73" t="n">
        <v>1.038274</v>
      </c>
    </row>
    <row r="74" spans="1:66">
      <c r="A74" t="n">
        <v>50.240278</v>
      </c>
      <c r="B74" t="n">
        <v>2.093344907407408</v>
      </c>
      <c r="C74" t="n">
        <v>1.027324</v>
      </c>
      <c r="D74" t="n">
        <v>1.003224</v>
      </c>
      <c r="E74" t="n">
        <v>1.042219</v>
      </c>
      <c r="F74" t="n">
        <v>0.898601</v>
      </c>
      <c r="G74" t="n">
        <v>0.854225</v>
      </c>
      <c r="H74" t="n">
        <v>1.015852</v>
      </c>
      <c r="I74" t="n">
        <v>0.9464939999999999</v>
      </c>
      <c r="J74" t="n">
        <v>0.874376</v>
      </c>
      <c r="K74" t="n">
        <v>0.922671</v>
      </c>
      <c r="L74" t="n">
        <v>0.929405</v>
      </c>
      <c r="M74" t="n">
        <v>1.090557</v>
      </c>
      <c r="N74" t="n">
        <v>1.10127</v>
      </c>
      <c r="O74" t="n">
        <v>0.913958</v>
      </c>
      <c r="P74" t="n">
        <v>0.9862030000000001</v>
      </c>
      <c r="Q74" t="n">
        <v>1.034938</v>
      </c>
      <c r="R74" t="n">
        <v>1.034286</v>
      </c>
      <c r="S74" t="n">
        <v>1.051049</v>
      </c>
      <c r="T74" t="n">
        <v>1.020743</v>
      </c>
      <c r="U74" t="n">
        <v>1.057733</v>
      </c>
      <c r="V74" t="n">
        <v>1.028543</v>
      </c>
      <c r="W74" t="n">
        <v>1.045753</v>
      </c>
      <c r="X74" t="n">
        <v>1.084446</v>
      </c>
      <c r="Y74" t="n">
        <v>0.994514</v>
      </c>
      <c r="Z74" t="n">
        <v>0.908749</v>
      </c>
      <c r="AA74" t="n">
        <v>1.144919</v>
      </c>
      <c r="AB74" t="n">
        <v>1.097833</v>
      </c>
      <c r="AC74" t="n">
        <v>1.188286</v>
      </c>
      <c r="AD74" t="n">
        <v>1.154934</v>
      </c>
      <c r="AE74" t="n">
        <v>1.128525</v>
      </c>
      <c r="AF74" t="n">
        <v>1.098799</v>
      </c>
      <c r="AG74" t="n">
        <v>1.101528</v>
      </c>
      <c r="AH74" t="n">
        <v>1.020713</v>
      </c>
      <c r="AI74" t="n">
        <v>0.996362</v>
      </c>
      <c r="AJ74" t="n">
        <v>0.954272</v>
      </c>
      <c r="AK74" t="n">
        <v>0.982134</v>
      </c>
      <c r="AL74" t="n">
        <v>0.958032</v>
      </c>
      <c r="AM74" t="n">
        <v>1.002377</v>
      </c>
      <c r="AN74" t="n">
        <v>0.9890949999999999</v>
      </c>
      <c r="AO74" t="n">
        <v>0.972758</v>
      </c>
      <c r="AP74" t="n">
        <v>0.956597</v>
      </c>
      <c r="AQ74" t="n">
        <v>1.116384</v>
      </c>
      <c r="AR74" t="n">
        <v>1.050844</v>
      </c>
      <c r="AS74" t="n">
        <v>1.073018</v>
      </c>
      <c r="AT74" t="n">
        <v>1.014569</v>
      </c>
      <c r="AU74" t="n">
        <v>1.108456</v>
      </c>
      <c r="AV74" t="n">
        <v>1.013685</v>
      </c>
      <c r="AW74" t="n">
        <v>1.018024</v>
      </c>
      <c r="AX74" t="n">
        <v>0.946176</v>
      </c>
      <c r="AY74" t="n">
        <v>0.09575400000000001</v>
      </c>
      <c r="AZ74" t="n">
        <v>0.234037</v>
      </c>
      <c r="BA74" t="n">
        <v>1.083148</v>
      </c>
      <c r="BB74" t="n">
        <v>1.02726</v>
      </c>
      <c r="BC74" t="n">
        <v>0.979367</v>
      </c>
      <c r="BD74" t="n">
        <v>0.980679</v>
      </c>
      <c r="BE74" t="n">
        <v>0.921546</v>
      </c>
      <c r="BF74" t="n">
        <v>1.021553</v>
      </c>
      <c r="BG74" t="n">
        <v>0.9410230000000001</v>
      </c>
      <c r="BH74" t="n">
        <v>1.080509</v>
      </c>
      <c r="BI74" t="n">
        <v>1.069309</v>
      </c>
      <c r="BJ74" t="n">
        <v>1.125111</v>
      </c>
      <c r="BK74" t="n">
        <v>1.112317</v>
      </c>
      <c r="BL74" t="n">
        <v>1.032491</v>
      </c>
      <c r="BM74" t="n">
        <v>0.962856</v>
      </c>
      <c r="BN74" t="n">
        <v>1.052175</v>
      </c>
    </row>
    <row r="75" spans="1:66">
      <c r="A75" t="n">
        <v>51.240278</v>
      </c>
      <c r="B75" t="n">
        <v>2.135011574074074</v>
      </c>
      <c r="C75" t="n">
        <v>1.052068</v>
      </c>
      <c r="D75" t="n">
        <v>1.014883</v>
      </c>
      <c r="E75" t="n">
        <v>1.061893</v>
      </c>
      <c r="F75" t="n">
        <v>0.917639</v>
      </c>
      <c r="G75" t="n">
        <v>0.817978</v>
      </c>
      <c r="H75" t="n">
        <v>0.971944</v>
      </c>
      <c r="I75" t="n">
        <v>0.9104449999999999</v>
      </c>
      <c r="J75" t="n">
        <v>0.839391</v>
      </c>
      <c r="K75" t="n">
        <v>0.951194</v>
      </c>
      <c r="L75" t="n">
        <v>0.943105</v>
      </c>
      <c r="M75" t="n">
        <v>1.122611</v>
      </c>
      <c r="N75" t="n">
        <v>1.125339</v>
      </c>
      <c r="O75" t="n">
        <v>0.936123</v>
      </c>
      <c r="P75" t="n">
        <v>0.999624</v>
      </c>
      <c r="Q75" t="n">
        <v>1.053532</v>
      </c>
      <c r="R75" t="n">
        <v>1.049116</v>
      </c>
      <c r="S75" t="n">
        <v>1.066901</v>
      </c>
      <c r="T75" t="n">
        <v>1.038307</v>
      </c>
      <c r="U75" t="n">
        <v>1.072098</v>
      </c>
      <c r="V75" t="n">
        <v>1.043684</v>
      </c>
      <c r="W75" t="n">
        <v>1.060135</v>
      </c>
      <c r="X75" t="n">
        <v>1.106275</v>
      </c>
      <c r="Y75" t="n">
        <v>1.017348</v>
      </c>
      <c r="Z75" t="n">
        <v>0.92524</v>
      </c>
      <c r="AA75" t="n">
        <v>1.16285</v>
      </c>
      <c r="AB75" t="n">
        <v>1.114562</v>
      </c>
      <c r="AC75" t="n">
        <v>1.203786</v>
      </c>
      <c r="AD75" t="n">
        <v>1.1803</v>
      </c>
      <c r="AE75" t="n">
        <v>1.152983</v>
      </c>
      <c r="AF75" t="n">
        <v>1.121579</v>
      </c>
      <c r="AG75" t="n">
        <v>1.121614</v>
      </c>
      <c r="AH75" t="n">
        <v>1.039467</v>
      </c>
      <c r="AI75" t="n">
        <v>1.012488</v>
      </c>
      <c r="AJ75" t="n">
        <v>0.97217</v>
      </c>
      <c r="AK75" t="n">
        <v>0.999905</v>
      </c>
      <c r="AL75" t="n">
        <v>0.968051</v>
      </c>
      <c r="AM75" t="n">
        <v>1.045116</v>
      </c>
      <c r="AN75" t="n">
        <v>1.008281</v>
      </c>
      <c r="AO75" t="n">
        <v>0.9871220000000001</v>
      </c>
      <c r="AP75" t="n">
        <v>0.966315</v>
      </c>
      <c r="AQ75" t="n">
        <v>1.132117</v>
      </c>
      <c r="AR75" t="n">
        <v>1.073157</v>
      </c>
      <c r="AS75" t="n">
        <v>1.090834</v>
      </c>
      <c r="AT75" t="n">
        <v>1.018577</v>
      </c>
      <c r="AU75" t="n">
        <v>1.119274</v>
      </c>
      <c r="AV75" t="n">
        <v>1.032066</v>
      </c>
      <c r="AW75" t="n">
        <v>1.027097</v>
      </c>
      <c r="AX75" t="n">
        <v>0.956461</v>
      </c>
      <c r="AY75" t="n">
        <v>0.095414</v>
      </c>
      <c r="AZ75" t="n">
        <v>0.234296</v>
      </c>
      <c r="BA75" t="n">
        <v>1.096573</v>
      </c>
      <c r="BB75" t="n">
        <v>1.03843</v>
      </c>
      <c r="BC75" t="n">
        <v>1.014116</v>
      </c>
      <c r="BD75" t="n">
        <v>0.997148</v>
      </c>
      <c r="BE75" t="n">
        <v>0.9382779999999999</v>
      </c>
      <c r="BF75" t="n">
        <v>1.03668</v>
      </c>
      <c r="BG75" t="n">
        <v>0.947831</v>
      </c>
      <c r="BH75" t="n">
        <v>1.099733</v>
      </c>
      <c r="BI75" t="n">
        <v>1.090213</v>
      </c>
      <c r="BJ75" t="n">
        <v>1.142172</v>
      </c>
      <c r="BK75" t="n">
        <v>1.132379</v>
      </c>
      <c r="BL75" t="n">
        <v>1.052401</v>
      </c>
      <c r="BM75" t="n">
        <v>0.98154</v>
      </c>
      <c r="BN75" t="n">
        <v>1.074574</v>
      </c>
    </row>
    <row r="76" spans="1:66">
      <c r="A76" t="n">
        <v>52.240556</v>
      </c>
      <c r="B76" t="n">
        <v>2.176689814814815</v>
      </c>
      <c r="C76" t="n">
        <v>1.068028</v>
      </c>
      <c r="D76" t="n">
        <v>1.034032</v>
      </c>
      <c r="E76" t="n">
        <v>1.075133</v>
      </c>
      <c r="F76" t="n">
        <v>0.936029</v>
      </c>
      <c r="G76" t="n">
        <v>0.781631</v>
      </c>
      <c r="H76" t="n">
        <v>0.930348</v>
      </c>
      <c r="I76" t="n">
        <v>0.869588</v>
      </c>
      <c r="J76" t="n">
        <v>0.797728</v>
      </c>
      <c r="K76" t="n">
        <v>0.977085</v>
      </c>
      <c r="L76" t="n">
        <v>0.965551</v>
      </c>
      <c r="M76" t="n">
        <v>1.153957</v>
      </c>
      <c r="N76" t="n">
        <v>1.154201</v>
      </c>
      <c r="O76" t="n">
        <v>0.946723</v>
      </c>
      <c r="P76" t="n">
        <v>1.01969</v>
      </c>
      <c r="Q76" t="n">
        <v>1.078777</v>
      </c>
      <c r="R76" t="n">
        <v>1.060728</v>
      </c>
      <c r="S76" t="n">
        <v>1.087966</v>
      </c>
      <c r="T76" t="n">
        <v>1.056757</v>
      </c>
      <c r="U76" t="n">
        <v>1.092757</v>
      </c>
      <c r="V76" t="n">
        <v>1.061178</v>
      </c>
      <c r="W76" t="n">
        <v>1.082464</v>
      </c>
      <c r="X76" t="n">
        <v>1.125543</v>
      </c>
      <c r="Y76" t="n">
        <v>1.027965</v>
      </c>
      <c r="Z76" t="n">
        <v>0.946344</v>
      </c>
      <c r="AA76" t="n">
        <v>1.187439</v>
      </c>
      <c r="AB76" t="n">
        <v>1.130383</v>
      </c>
      <c r="AC76" t="n">
        <v>1.229</v>
      </c>
      <c r="AD76" t="n">
        <v>1.201686</v>
      </c>
      <c r="AE76" t="n">
        <v>1.173327</v>
      </c>
      <c r="AF76" t="n">
        <v>1.141098</v>
      </c>
      <c r="AG76" t="n">
        <v>1.146689</v>
      </c>
      <c r="AH76" t="n">
        <v>1.064756</v>
      </c>
      <c r="AI76" t="n">
        <v>1.031676</v>
      </c>
      <c r="AJ76" t="n">
        <v>0.9869790000000001</v>
      </c>
      <c r="AK76" t="n">
        <v>1.030374</v>
      </c>
      <c r="AL76" t="n">
        <v>0.988788</v>
      </c>
      <c r="AM76" t="n">
        <v>1.06256</v>
      </c>
      <c r="AN76" t="n">
        <v>1.037859</v>
      </c>
      <c r="AO76" t="n">
        <v>1.008356</v>
      </c>
      <c r="AP76" t="n">
        <v>0.989579</v>
      </c>
      <c r="AQ76" t="n">
        <v>1.158277</v>
      </c>
      <c r="AR76" t="n">
        <v>1.097286</v>
      </c>
      <c r="AS76" t="n">
        <v>1.112974</v>
      </c>
      <c r="AT76" t="n">
        <v>1.040182</v>
      </c>
      <c r="AU76" t="n">
        <v>1.142215</v>
      </c>
      <c r="AV76" t="n">
        <v>1.050184</v>
      </c>
      <c r="AW76" t="n">
        <v>1.059891</v>
      </c>
      <c r="AX76" t="n">
        <v>0.980812</v>
      </c>
      <c r="AY76" t="n">
        <v>0.096484</v>
      </c>
      <c r="AZ76" t="n">
        <v>0.238172</v>
      </c>
      <c r="BA76" t="n">
        <v>1.114057</v>
      </c>
      <c r="BB76" t="n">
        <v>1.054532</v>
      </c>
      <c r="BC76" t="n">
        <v>1.04622</v>
      </c>
      <c r="BD76" t="n">
        <v>1.014214</v>
      </c>
      <c r="BE76" t="n">
        <v>0.954338</v>
      </c>
      <c r="BF76" t="n">
        <v>1.065859</v>
      </c>
      <c r="BG76" t="n">
        <v>0.955892</v>
      </c>
      <c r="BH76" t="n">
        <v>1.117965</v>
      </c>
      <c r="BI76" t="n">
        <v>1.107393</v>
      </c>
      <c r="BJ76" t="n">
        <v>1.165614</v>
      </c>
      <c r="BK76" t="n">
        <v>1.15626</v>
      </c>
      <c r="BL76" t="n">
        <v>1.075444</v>
      </c>
      <c r="BM76" t="n">
        <v>0.998023</v>
      </c>
      <c r="BN76" t="n">
        <v>1.091647</v>
      </c>
    </row>
    <row r="77" spans="1:66">
      <c r="A77" t="n">
        <v>53.240833</v>
      </c>
      <c r="B77" t="n">
        <v>2.218368055555556</v>
      </c>
      <c r="C77" t="n">
        <v>1.08278</v>
      </c>
      <c r="D77" t="n">
        <v>1.049521</v>
      </c>
      <c r="E77" t="n">
        <v>1.092577</v>
      </c>
      <c r="F77" t="n">
        <v>0.954725</v>
      </c>
      <c r="G77" t="n">
        <v>0.73887</v>
      </c>
      <c r="H77" t="n">
        <v>0.884955</v>
      </c>
      <c r="I77" t="n">
        <v>0.8253549999999999</v>
      </c>
      <c r="J77" t="n">
        <v>0.759055</v>
      </c>
      <c r="K77" t="n">
        <v>1.005161</v>
      </c>
      <c r="L77" t="n">
        <v>0.985772</v>
      </c>
      <c r="M77" t="n">
        <v>1.171886</v>
      </c>
      <c r="N77" t="n">
        <v>1.184506</v>
      </c>
      <c r="O77" t="n">
        <v>0.962021</v>
      </c>
      <c r="P77" t="n">
        <v>1.043038</v>
      </c>
      <c r="Q77" t="n">
        <v>1.098966</v>
      </c>
      <c r="R77" t="n">
        <v>1.0786</v>
      </c>
      <c r="S77" t="n">
        <v>1.101131</v>
      </c>
      <c r="T77" t="n">
        <v>1.073639</v>
      </c>
      <c r="U77" t="n">
        <v>1.105959</v>
      </c>
      <c r="V77" t="n">
        <v>1.07495</v>
      </c>
      <c r="W77" t="n">
        <v>1.099773</v>
      </c>
      <c r="X77" t="n">
        <v>1.145762</v>
      </c>
      <c r="Y77" t="n">
        <v>1.042174</v>
      </c>
      <c r="Z77" t="n">
        <v>0.96272</v>
      </c>
      <c r="AA77" t="n">
        <v>1.206312</v>
      </c>
      <c r="AB77" t="n">
        <v>1.150583</v>
      </c>
      <c r="AC77" t="n">
        <v>1.242416</v>
      </c>
      <c r="AD77" t="n">
        <v>1.219865</v>
      </c>
      <c r="AE77" t="n">
        <v>1.195108</v>
      </c>
      <c r="AF77" t="n">
        <v>1.164085</v>
      </c>
      <c r="AG77" t="n">
        <v>1.164346</v>
      </c>
      <c r="AH77" t="n">
        <v>1.082773</v>
      </c>
      <c r="AI77" t="n">
        <v>1.047848</v>
      </c>
      <c r="AJ77" t="n">
        <v>1.008004</v>
      </c>
      <c r="AK77" t="n">
        <v>1.037367</v>
      </c>
      <c r="AL77" t="n">
        <v>1.008067</v>
      </c>
      <c r="AM77" t="n">
        <v>1.084022</v>
      </c>
      <c r="AN77" t="n">
        <v>1.044944</v>
      </c>
      <c r="AO77" t="n">
        <v>1.020559</v>
      </c>
      <c r="AP77" t="n">
        <v>1.000866</v>
      </c>
      <c r="AQ77" t="n">
        <v>1.179017</v>
      </c>
      <c r="AR77" t="n">
        <v>1.11628</v>
      </c>
      <c r="AS77" t="n">
        <v>1.134085</v>
      </c>
      <c r="AT77" t="n">
        <v>1.051814</v>
      </c>
      <c r="AU77" t="n">
        <v>1.16312</v>
      </c>
      <c r="AV77" t="n">
        <v>1.061924</v>
      </c>
      <c r="AW77" t="n">
        <v>1.084094</v>
      </c>
      <c r="AX77" t="n">
        <v>0.988467</v>
      </c>
      <c r="AY77" t="n">
        <v>0.095458</v>
      </c>
      <c r="AZ77" t="n">
        <v>0.23794</v>
      </c>
      <c r="BA77" t="n">
        <v>1.129038</v>
      </c>
      <c r="BB77" t="n">
        <v>1.069511</v>
      </c>
      <c r="BC77" t="n">
        <v>1.060722</v>
      </c>
      <c r="BD77" t="n">
        <v>1.031401</v>
      </c>
      <c r="BE77" t="n">
        <v>0.970641</v>
      </c>
      <c r="BF77" t="n">
        <v>1.086025</v>
      </c>
      <c r="BG77" t="n">
        <v>0.96272</v>
      </c>
      <c r="BH77" t="n">
        <v>1.13372</v>
      </c>
      <c r="BI77" t="n">
        <v>1.128482</v>
      </c>
      <c r="BJ77" t="n">
        <v>1.184206</v>
      </c>
      <c r="BK77" t="n">
        <v>1.170426</v>
      </c>
      <c r="BL77" t="n">
        <v>1.096644</v>
      </c>
      <c r="BM77" t="n">
        <v>1.020029</v>
      </c>
      <c r="BN77" t="n">
        <v>1.111643</v>
      </c>
    </row>
    <row r="78" spans="1:66">
      <c r="A78" t="n">
        <v>54.241111</v>
      </c>
      <c r="B78" t="n">
        <v>2.260046296296296</v>
      </c>
      <c r="C78" t="n">
        <v>1.10492</v>
      </c>
      <c r="D78" t="n">
        <v>1.067561</v>
      </c>
      <c r="E78" t="n">
        <v>1.113224</v>
      </c>
      <c r="F78" t="n">
        <v>0.970921</v>
      </c>
      <c r="G78" t="n">
        <v>0.695066</v>
      </c>
      <c r="H78" t="n">
        <v>0.838165</v>
      </c>
      <c r="I78" t="n">
        <v>0.785533</v>
      </c>
      <c r="J78" t="n">
        <v>0.717077</v>
      </c>
      <c r="K78" t="n">
        <v>1.0315</v>
      </c>
      <c r="L78" t="n">
        <v>1.005084</v>
      </c>
      <c r="M78" t="n">
        <v>1.205113</v>
      </c>
      <c r="N78" t="n">
        <v>1.215637</v>
      </c>
      <c r="O78" t="n">
        <v>0.9795509999999999</v>
      </c>
      <c r="P78" t="n">
        <v>1.058554</v>
      </c>
      <c r="Q78" t="n">
        <v>1.125482</v>
      </c>
      <c r="R78" t="n">
        <v>1.096587</v>
      </c>
      <c r="S78" t="n">
        <v>1.118809</v>
      </c>
      <c r="T78" t="n">
        <v>1.094603</v>
      </c>
      <c r="U78" t="n">
        <v>1.129533</v>
      </c>
      <c r="V78" t="n">
        <v>1.091676</v>
      </c>
      <c r="W78" t="n">
        <v>1.11872</v>
      </c>
      <c r="X78" t="n">
        <v>1.157209</v>
      </c>
      <c r="Y78" t="n">
        <v>1.061861</v>
      </c>
      <c r="Z78" t="n">
        <v>0.979169</v>
      </c>
      <c r="AA78" t="n">
        <v>1.225166</v>
      </c>
      <c r="AB78" t="n">
        <v>1.174807</v>
      </c>
      <c r="AC78" t="n">
        <v>1.270454</v>
      </c>
      <c r="AD78" t="n">
        <v>1.248776</v>
      </c>
      <c r="AE78" t="n">
        <v>1.220068</v>
      </c>
      <c r="AF78" t="n">
        <v>1.177253</v>
      </c>
      <c r="AG78" t="n">
        <v>1.181899</v>
      </c>
      <c r="AH78" t="n">
        <v>1.101399</v>
      </c>
      <c r="AI78" t="n">
        <v>1.066618</v>
      </c>
      <c r="AJ78" t="n">
        <v>1.026466</v>
      </c>
      <c r="AK78" t="n">
        <v>1.06076</v>
      </c>
      <c r="AL78" t="n">
        <v>1.032493</v>
      </c>
      <c r="AM78" t="n">
        <v>1.093038</v>
      </c>
      <c r="AN78" t="n">
        <v>1.063777</v>
      </c>
      <c r="AO78" t="n">
        <v>1.034277</v>
      </c>
      <c r="AP78" t="n">
        <v>1.016267</v>
      </c>
      <c r="AQ78" t="n">
        <v>1.199285</v>
      </c>
      <c r="AR78" t="n">
        <v>1.13466</v>
      </c>
      <c r="AS78" t="n">
        <v>1.154911</v>
      </c>
      <c r="AT78" t="n">
        <v>1.070314</v>
      </c>
      <c r="AU78" t="n">
        <v>1.183262</v>
      </c>
      <c r="AV78" t="n">
        <v>1.085774</v>
      </c>
      <c r="AW78" t="n">
        <v>1.117266</v>
      </c>
      <c r="AX78" t="n">
        <v>1.01534</v>
      </c>
      <c r="AY78" t="n">
        <v>0.097083</v>
      </c>
      <c r="AZ78" t="n">
        <v>0.241223</v>
      </c>
      <c r="BA78" t="n">
        <v>1.149754</v>
      </c>
      <c r="BB78" t="n">
        <v>1.090523</v>
      </c>
      <c r="BC78" t="n">
        <v>1.076897</v>
      </c>
      <c r="BD78" t="n">
        <v>1.054743</v>
      </c>
      <c r="BE78" t="n">
        <v>0.988399</v>
      </c>
      <c r="BF78" t="n">
        <v>1.103738</v>
      </c>
      <c r="BG78" t="n">
        <v>0.9632810000000001</v>
      </c>
      <c r="BH78" t="n">
        <v>1.160011</v>
      </c>
      <c r="BI78" t="n">
        <v>1.15137</v>
      </c>
      <c r="BJ78" t="n">
        <v>1.202657</v>
      </c>
      <c r="BK78" t="n">
        <v>1.187939</v>
      </c>
      <c r="BL78" t="n">
        <v>1.11414</v>
      </c>
      <c r="BM78" t="n">
        <v>1.031215</v>
      </c>
      <c r="BN78" t="n">
        <v>1.125639</v>
      </c>
    </row>
    <row r="79" spans="1:66">
      <c r="A79" t="n">
        <v>55.241111</v>
      </c>
      <c r="B79" t="n">
        <v>2.301712962962963</v>
      </c>
      <c r="C79" t="n">
        <v>1.120797</v>
      </c>
      <c r="D79" t="n">
        <v>1.090807</v>
      </c>
      <c r="E79" t="n">
        <v>1.136719</v>
      </c>
      <c r="F79" t="n">
        <v>0.9877629999999999</v>
      </c>
      <c r="G79" t="n">
        <v>0.650643</v>
      </c>
      <c r="H79" t="n">
        <v>0.788259</v>
      </c>
      <c r="I79" t="n">
        <v>0.739774</v>
      </c>
      <c r="J79" t="n">
        <v>0.670717</v>
      </c>
      <c r="K79" t="n">
        <v>1.057705</v>
      </c>
      <c r="L79" t="n">
        <v>1.033553</v>
      </c>
      <c r="M79" t="n">
        <v>1.242691</v>
      </c>
      <c r="N79" t="n">
        <v>1.254102</v>
      </c>
      <c r="O79" t="n">
        <v>0.993346</v>
      </c>
      <c r="P79" t="n">
        <v>1.072593</v>
      </c>
      <c r="Q79" t="n">
        <v>1.145565</v>
      </c>
      <c r="R79" t="n">
        <v>1.110434</v>
      </c>
      <c r="S79" t="n">
        <v>1.133783</v>
      </c>
      <c r="T79" t="n">
        <v>1.113282</v>
      </c>
      <c r="U79" t="n">
        <v>1.150913</v>
      </c>
      <c r="V79" t="n">
        <v>1.106808</v>
      </c>
      <c r="W79" t="n">
        <v>1.136861</v>
      </c>
      <c r="X79" t="n">
        <v>1.178395</v>
      </c>
      <c r="Y79" t="n">
        <v>1.073298</v>
      </c>
      <c r="Z79" t="n">
        <v>0.996996</v>
      </c>
      <c r="AA79" t="n">
        <v>1.257544</v>
      </c>
      <c r="AB79" t="n">
        <v>1.196049</v>
      </c>
      <c r="AC79" t="n">
        <v>1.287581</v>
      </c>
      <c r="AD79" t="n">
        <v>1.258317</v>
      </c>
      <c r="AE79" t="n">
        <v>1.243464</v>
      </c>
      <c r="AF79" t="n">
        <v>1.201959</v>
      </c>
      <c r="AG79" t="n">
        <v>1.196533</v>
      </c>
      <c r="AH79" t="n">
        <v>1.124421</v>
      </c>
      <c r="AI79" t="n">
        <v>1.083451</v>
      </c>
      <c r="AJ79" t="n">
        <v>1.041217</v>
      </c>
      <c r="AK79" t="n">
        <v>1.069993</v>
      </c>
      <c r="AL79" t="n">
        <v>1.042763</v>
      </c>
      <c r="AM79" t="n">
        <v>1.106329</v>
      </c>
      <c r="AN79" t="n">
        <v>1.075874</v>
      </c>
      <c r="AO79" t="n">
        <v>1.037295</v>
      </c>
      <c r="AP79" t="n">
        <v>1.031282</v>
      </c>
      <c r="AQ79" t="n">
        <v>1.211872</v>
      </c>
      <c r="AR79" t="n">
        <v>1.152755</v>
      </c>
      <c r="AS79" t="n">
        <v>1.166124</v>
      </c>
      <c r="AT79" t="n">
        <v>1.085575</v>
      </c>
      <c r="AU79" t="n">
        <v>1.206836</v>
      </c>
      <c r="AV79" t="n">
        <v>1.099319</v>
      </c>
      <c r="AW79" t="n">
        <v>1.131705</v>
      </c>
      <c r="AX79" t="n">
        <v>1.03169</v>
      </c>
      <c r="AY79" t="n">
        <v>0.097441</v>
      </c>
      <c r="AZ79" t="n">
        <v>0.243416</v>
      </c>
      <c r="BA79" t="n">
        <v>1.165924</v>
      </c>
      <c r="BB79" t="n">
        <v>1.102244</v>
      </c>
      <c r="BC79" t="n">
        <v>1.097947</v>
      </c>
      <c r="BD79" t="n">
        <v>1.061906</v>
      </c>
      <c r="BE79" t="n">
        <v>1.010565</v>
      </c>
      <c r="BF79" t="n">
        <v>1.118513</v>
      </c>
      <c r="BG79" t="n">
        <v>0.9706399999999999</v>
      </c>
      <c r="BH79" t="n">
        <v>1.179779</v>
      </c>
      <c r="BI79" t="n">
        <v>1.163745</v>
      </c>
      <c r="BJ79" t="n">
        <v>1.22236</v>
      </c>
      <c r="BK79" t="n">
        <v>1.204759</v>
      </c>
      <c r="BL79" t="n">
        <v>1.134436</v>
      </c>
      <c r="BM79" t="n">
        <v>1.053022</v>
      </c>
      <c r="BN79" t="n">
        <v>1.152034</v>
      </c>
    </row>
    <row r="80" spans="1:66">
      <c r="A80" t="n">
        <v>56.241111</v>
      </c>
      <c r="B80" t="n">
        <v>2.343379629629629</v>
      </c>
      <c r="C80" t="n">
        <v>1.146714</v>
      </c>
      <c r="D80" t="n">
        <v>1.105687</v>
      </c>
      <c r="E80" t="n">
        <v>1.148241</v>
      </c>
      <c r="F80" t="n">
        <v>1.002876</v>
      </c>
      <c r="G80" t="n">
        <v>0.603252</v>
      </c>
      <c r="H80" t="n">
        <v>0.739493</v>
      </c>
      <c r="I80" t="n">
        <v>0.692421</v>
      </c>
      <c r="J80" t="n">
        <v>0.628893</v>
      </c>
      <c r="K80" t="n">
        <v>1.090014</v>
      </c>
      <c r="L80" t="n">
        <v>1.058674</v>
      </c>
      <c r="M80" t="n">
        <v>1.269775</v>
      </c>
      <c r="N80" t="n">
        <v>1.281601</v>
      </c>
      <c r="O80" t="n">
        <v>1.013275</v>
      </c>
      <c r="P80" t="n">
        <v>1.091167</v>
      </c>
      <c r="Q80" t="n">
        <v>1.170315</v>
      </c>
      <c r="R80" t="n">
        <v>1.131592</v>
      </c>
      <c r="S80" t="n">
        <v>1.15078</v>
      </c>
      <c r="T80" t="n">
        <v>1.134351</v>
      </c>
      <c r="U80" t="n">
        <v>1.164792</v>
      </c>
      <c r="V80" t="n">
        <v>1.131568</v>
      </c>
      <c r="W80" t="n">
        <v>1.158407</v>
      </c>
      <c r="X80" t="n">
        <v>1.194481</v>
      </c>
      <c r="Y80" t="n">
        <v>1.095742</v>
      </c>
      <c r="Z80" t="n">
        <v>1.015482</v>
      </c>
      <c r="AA80" t="n">
        <v>1.286241</v>
      </c>
      <c r="AB80" t="n">
        <v>1.212932</v>
      </c>
      <c r="AC80" t="n">
        <v>1.309661</v>
      </c>
      <c r="AD80" t="n">
        <v>1.283245</v>
      </c>
      <c r="AE80" t="n">
        <v>1.267097</v>
      </c>
      <c r="AF80" t="n">
        <v>1.233153</v>
      </c>
      <c r="AG80" t="n">
        <v>1.219124</v>
      </c>
      <c r="AH80" t="n">
        <v>1.144958</v>
      </c>
      <c r="AI80" t="n">
        <v>1.105048</v>
      </c>
      <c r="AJ80" t="n">
        <v>1.065205</v>
      </c>
      <c r="AK80" t="n">
        <v>1.091319</v>
      </c>
      <c r="AL80" t="n">
        <v>1.060653</v>
      </c>
      <c r="AM80" t="n">
        <v>1.129581</v>
      </c>
      <c r="AN80" t="n">
        <v>1.091307</v>
      </c>
      <c r="AO80" t="n">
        <v>1.0649</v>
      </c>
      <c r="AP80" t="n">
        <v>1.05257</v>
      </c>
      <c r="AQ80" t="n">
        <v>1.22961</v>
      </c>
      <c r="AR80" t="n">
        <v>1.174345</v>
      </c>
      <c r="AS80" t="n">
        <v>1.181222</v>
      </c>
      <c r="AT80" t="n">
        <v>1.110932</v>
      </c>
      <c r="AU80" t="n">
        <v>1.230769</v>
      </c>
      <c r="AV80" t="n">
        <v>1.120612</v>
      </c>
      <c r="AW80" t="n">
        <v>1.148462</v>
      </c>
      <c r="AX80" t="n">
        <v>1.047375</v>
      </c>
      <c r="AY80" t="n">
        <v>0.094641</v>
      </c>
      <c r="AZ80" t="n">
        <v>0.241071</v>
      </c>
      <c r="BA80" t="n">
        <v>1.18678</v>
      </c>
      <c r="BB80" t="n">
        <v>1.121564</v>
      </c>
      <c r="BC80" t="n">
        <v>1.121927</v>
      </c>
      <c r="BD80" t="n">
        <v>1.085388</v>
      </c>
      <c r="BE80" t="n">
        <v>1.033239</v>
      </c>
      <c r="BF80" t="n">
        <v>1.136887</v>
      </c>
      <c r="BG80" t="n">
        <v>0.984944</v>
      </c>
      <c r="BH80" t="n">
        <v>1.200854</v>
      </c>
      <c r="BI80" t="n">
        <v>1.183249</v>
      </c>
      <c r="BJ80" t="n">
        <v>1.237321</v>
      </c>
      <c r="BK80" t="n">
        <v>1.223038</v>
      </c>
      <c r="BL80" t="n">
        <v>1.154247</v>
      </c>
      <c r="BM80" t="n">
        <v>1.078645</v>
      </c>
      <c r="BN80" t="n">
        <v>1.17777</v>
      </c>
    </row>
    <row r="81" spans="1:66">
      <c r="A81" t="n">
        <v>57.241389</v>
      </c>
      <c r="B81" t="n">
        <v>2.385057870370371</v>
      </c>
      <c r="C81" t="n">
        <v>1.167369</v>
      </c>
      <c r="D81" t="n">
        <v>1.122423</v>
      </c>
      <c r="E81" t="n">
        <v>1.165901</v>
      </c>
      <c r="F81" t="n">
        <v>1.026494</v>
      </c>
      <c r="G81" t="n">
        <v>0.5562859999999999</v>
      </c>
      <c r="H81" t="n">
        <v>0.684266</v>
      </c>
      <c r="I81" t="n">
        <v>0.641339</v>
      </c>
      <c r="J81" t="n">
        <v>0.584815</v>
      </c>
      <c r="K81" t="n">
        <v>1.118095</v>
      </c>
      <c r="L81" t="n">
        <v>1.092398</v>
      </c>
      <c r="M81" t="n">
        <v>1.299484</v>
      </c>
      <c r="N81" t="n">
        <v>1.31242</v>
      </c>
      <c r="O81" t="n">
        <v>1.034199</v>
      </c>
      <c r="P81" t="n">
        <v>1.112764</v>
      </c>
      <c r="Q81" t="n">
        <v>1.191553</v>
      </c>
      <c r="R81" t="n">
        <v>1.152818</v>
      </c>
      <c r="S81" t="n">
        <v>1.168799</v>
      </c>
      <c r="T81" t="n">
        <v>1.150125</v>
      </c>
      <c r="U81" t="n">
        <v>1.179975</v>
      </c>
      <c r="V81" t="n">
        <v>1.147381</v>
      </c>
      <c r="W81" t="n">
        <v>1.176601</v>
      </c>
      <c r="X81" t="n">
        <v>1.209962</v>
      </c>
      <c r="Y81" t="n">
        <v>1.118428</v>
      </c>
      <c r="Z81" t="n">
        <v>1.03606</v>
      </c>
      <c r="AA81" t="n">
        <v>1.311821</v>
      </c>
      <c r="AB81" t="n">
        <v>1.233437</v>
      </c>
      <c r="AC81" t="n">
        <v>1.328148</v>
      </c>
      <c r="AD81" t="n">
        <v>1.29436</v>
      </c>
      <c r="AE81" t="n">
        <v>1.285465</v>
      </c>
      <c r="AF81" t="n">
        <v>1.248317</v>
      </c>
      <c r="AG81" t="n">
        <v>1.240443</v>
      </c>
      <c r="AH81" t="n">
        <v>1.16686</v>
      </c>
      <c r="AI81" t="n">
        <v>1.118436</v>
      </c>
      <c r="AJ81" t="n">
        <v>1.078289</v>
      </c>
      <c r="AK81" t="n">
        <v>1.104031</v>
      </c>
      <c r="AL81" t="n">
        <v>1.079263</v>
      </c>
      <c r="AM81" t="n">
        <v>1.144892</v>
      </c>
      <c r="AN81" t="n">
        <v>1.112071</v>
      </c>
      <c r="AO81" t="n">
        <v>1.087877</v>
      </c>
      <c r="AP81" t="n">
        <v>1.072547</v>
      </c>
      <c r="AQ81" t="n">
        <v>1.249621</v>
      </c>
      <c r="AR81" t="n">
        <v>1.185242</v>
      </c>
      <c r="AS81" t="n">
        <v>1.208064</v>
      </c>
      <c r="AT81" t="n">
        <v>1.130879</v>
      </c>
      <c r="AU81" t="n">
        <v>1.255989</v>
      </c>
      <c r="AV81" t="n">
        <v>1.139525</v>
      </c>
      <c r="AW81" t="n">
        <v>1.164464</v>
      </c>
      <c r="AX81" t="n">
        <v>1.07156</v>
      </c>
      <c r="AY81" t="n">
        <v>0.09546399999999999</v>
      </c>
      <c r="AZ81" t="n">
        <v>0.245157</v>
      </c>
      <c r="BA81" t="n">
        <v>1.200579</v>
      </c>
      <c r="BB81" t="n">
        <v>1.13708</v>
      </c>
      <c r="BC81" t="n">
        <v>1.136581</v>
      </c>
      <c r="BD81" t="n">
        <v>1.097021</v>
      </c>
      <c r="BE81" t="n">
        <v>1.053852</v>
      </c>
      <c r="BF81" t="n">
        <v>1.158753</v>
      </c>
      <c r="BG81" t="n">
        <v>0.998393</v>
      </c>
      <c r="BH81" t="n">
        <v>1.21892</v>
      </c>
      <c r="BI81" t="n">
        <v>1.203766</v>
      </c>
      <c r="BJ81" t="n">
        <v>1.253413</v>
      </c>
      <c r="BK81" t="n">
        <v>1.239702</v>
      </c>
      <c r="BL81" t="n">
        <v>1.16574</v>
      </c>
      <c r="BM81" t="n">
        <v>1.093757</v>
      </c>
      <c r="BN81" t="n">
        <v>1.190687</v>
      </c>
    </row>
    <row r="82" spans="1:66">
      <c r="A82" t="n">
        <v>58.241667</v>
      </c>
      <c r="B82" t="n">
        <v>2.426736111111111</v>
      </c>
      <c r="C82" t="n">
        <v>1.186796</v>
      </c>
      <c r="D82" t="n">
        <v>1.140961</v>
      </c>
      <c r="E82" t="n">
        <v>1.184825</v>
      </c>
      <c r="F82" t="n">
        <v>1.041274</v>
      </c>
      <c r="G82" t="n">
        <v>0.504117</v>
      </c>
      <c r="H82" t="n">
        <v>0.625914</v>
      </c>
      <c r="I82" t="n">
        <v>0.591292</v>
      </c>
      <c r="J82" t="n">
        <v>0.538354</v>
      </c>
      <c r="K82" t="n">
        <v>1.153508</v>
      </c>
      <c r="L82" t="n">
        <v>1.119328</v>
      </c>
      <c r="M82" t="n">
        <v>1.338546</v>
      </c>
      <c r="N82" t="n">
        <v>1.338917</v>
      </c>
      <c r="O82" t="n">
        <v>1.056885</v>
      </c>
      <c r="P82" t="n">
        <v>1.138136</v>
      </c>
      <c r="Q82" t="n">
        <v>1.212205</v>
      </c>
      <c r="R82" t="n">
        <v>1.173594</v>
      </c>
      <c r="S82" t="n">
        <v>1.193117</v>
      </c>
      <c r="T82" t="n">
        <v>1.168583</v>
      </c>
      <c r="U82" t="n">
        <v>1.200323</v>
      </c>
      <c r="V82" t="n">
        <v>1.1635</v>
      </c>
      <c r="W82" t="n">
        <v>1.19682</v>
      </c>
      <c r="X82" t="n">
        <v>1.231975</v>
      </c>
      <c r="Y82" t="n">
        <v>1.13565</v>
      </c>
      <c r="Z82" t="n">
        <v>1.046223</v>
      </c>
      <c r="AA82" t="n">
        <v>1.33351</v>
      </c>
      <c r="AB82" t="n">
        <v>1.248836</v>
      </c>
      <c r="AC82" t="n">
        <v>1.345937</v>
      </c>
      <c r="AD82" t="n">
        <v>1.317352</v>
      </c>
      <c r="AE82" t="n">
        <v>1.300234</v>
      </c>
      <c r="AF82" t="n">
        <v>1.274496</v>
      </c>
      <c r="AG82" t="n">
        <v>1.257796</v>
      </c>
      <c r="AH82" t="n">
        <v>1.191159</v>
      </c>
      <c r="AI82" t="n">
        <v>1.137527</v>
      </c>
      <c r="AJ82" t="n">
        <v>1.094029</v>
      </c>
      <c r="AK82" t="n">
        <v>1.121208</v>
      </c>
      <c r="AL82" t="n">
        <v>1.097103</v>
      </c>
      <c r="AM82" t="n">
        <v>1.163575</v>
      </c>
      <c r="AN82" t="n">
        <v>1.122042</v>
      </c>
      <c r="AO82" t="n">
        <v>1.108158</v>
      </c>
      <c r="AP82" t="n">
        <v>1.088376</v>
      </c>
      <c r="AQ82" t="n">
        <v>1.264512</v>
      </c>
      <c r="AR82" t="n">
        <v>1.206905</v>
      </c>
      <c r="AS82" t="n">
        <v>1.228246</v>
      </c>
      <c r="AT82" t="n">
        <v>1.147579</v>
      </c>
      <c r="AU82" t="n">
        <v>1.270782</v>
      </c>
      <c r="AV82" t="n">
        <v>1.156074</v>
      </c>
      <c r="AW82" t="n">
        <v>1.187531</v>
      </c>
      <c r="AX82" t="n">
        <v>1.084057</v>
      </c>
      <c r="AY82" t="n">
        <v>0.095151</v>
      </c>
      <c r="AZ82" t="n">
        <v>0.245141</v>
      </c>
      <c r="BA82" t="n">
        <v>1.218237</v>
      </c>
      <c r="BB82" t="n">
        <v>1.160743</v>
      </c>
      <c r="BC82" t="n">
        <v>1.146455</v>
      </c>
      <c r="BD82" t="n">
        <v>1.11697</v>
      </c>
      <c r="BE82" t="n">
        <v>1.066355</v>
      </c>
      <c r="BF82" t="n">
        <v>1.177948</v>
      </c>
      <c r="BG82" t="n">
        <v>1.006409</v>
      </c>
      <c r="BH82" t="n">
        <v>1.233468</v>
      </c>
      <c r="BI82" t="n">
        <v>1.221331</v>
      </c>
      <c r="BJ82" t="n">
        <v>1.275989</v>
      </c>
      <c r="BK82" t="n">
        <v>1.262514</v>
      </c>
      <c r="BL82" t="n">
        <v>1.185507</v>
      </c>
      <c r="BM82" t="n">
        <v>1.112858</v>
      </c>
      <c r="BN82" t="n">
        <v>1.21493</v>
      </c>
    </row>
    <row r="83" spans="1:66">
      <c r="A83" t="n">
        <v>59.241667</v>
      </c>
      <c r="B83" t="n">
        <v>2.468402777777778</v>
      </c>
      <c r="C83" t="n">
        <v>1.194013</v>
      </c>
      <c r="D83" t="n">
        <v>1.157679</v>
      </c>
      <c r="E83" t="n">
        <v>1.207411</v>
      </c>
      <c r="F83" t="n">
        <v>1.051051</v>
      </c>
      <c r="G83" t="n">
        <v>0.458098</v>
      </c>
      <c r="H83" t="n">
        <v>0.574117</v>
      </c>
      <c r="I83" t="n">
        <v>0.543662</v>
      </c>
      <c r="J83" t="n">
        <v>0.495632</v>
      </c>
      <c r="K83" t="n">
        <v>1.179647</v>
      </c>
      <c r="L83" t="n">
        <v>1.146745</v>
      </c>
      <c r="M83" t="n">
        <v>1.37258</v>
      </c>
      <c r="N83" t="n">
        <v>1.375648</v>
      </c>
      <c r="O83" t="n">
        <v>1.079549</v>
      </c>
      <c r="P83" t="n">
        <v>1.155899</v>
      </c>
      <c r="Q83" t="n">
        <v>1.232828</v>
      </c>
      <c r="R83" t="n">
        <v>1.191582</v>
      </c>
      <c r="S83" t="n">
        <v>1.21138</v>
      </c>
      <c r="T83" t="n">
        <v>1.178259</v>
      </c>
      <c r="U83" t="n">
        <v>1.224161</v>
      </c>
      <c r="V83" t="n">
        <v>1.18346</v>
      </c>
      <c r="W83" t="n">
        <v>1.212539</v>
      </c>
      <c r="X83" t="n">
        <v>1.247811</v>
      </c>
      <c r="Y83" t="n">
        <v>1.146418</v>
      </c>
      <c r="Z83" t="n">
        <v>1.06429</v>
      </c>
      <c r="AA83" t="n">
        <v>1.356755</v>
      </c>
      <c r="AB83" t="n">
        <v>1.271059</v>
      </c>
      <c r="AC83" t="n">
        <v>1.356874</v>
      </c>
      <c r="AD83" t="n">
        <v>1.335702</v>
      </c>
      <c r="AE83" t="n">
        <v>1.320216</v>
      </c>
      <c r="AF83" t="n">
        <v>1.295652</v>
      </c>
      <c r="AG83" t="n">
        <v>1.273766</v>
      </c>
      <c r="AH83" t="n">
        <v>1.218735</v>
      </c>
      <c r="AI83" t="n">
        <v>1.155888</v>
      </c>
      <c r="AJ83" t="n">
        <v>1.108661</v>
      </c>
      <c r="AK83" t="n">
        <v>1.1398</v>
      </c>
      <c r="AL83" t="n">
        <v>1.111509</v>
      </c>
      <c r="AM83" t="n">
        <v>1.186734</v>
      </c>
      <c r="AN83" t="n">
        <v>1.145601</v>
      </c>
      <c r="AO83" t="n">
        <v>1.127267</v>
      </c>
      <c r="AP83" t="n">
        <v>1.106871</v>
      </c>
      <c r="AQ83" t="n">
        <v>1.281189</v>
      </c>
      <c r="AR83" t="n">
        <v>1.228871</v>
      </c>
      <c r="AS83" t="n">
        <v>1.240833</v>
      </c>
      <c r="AT83" t="n">
        <v>1.166899</v>
      </c>
      <c r="AU83" t="n">
        <v>1.287136</v>
      </c>
      <c r="AV83" t="n">
        <v>1.17056</v>
      </c>
      <c r="AW83" t="n">
        <v>1.208485</v>
      </c>
      <c r="AX83" t="n">
        <v>1.098693</v>
      </c>
      <c r="AY83" t="n">
        <v>0.09580900000000001</v>
      </c>
      <c r="AZ83" t="n">
        <v>0.247981</v>
      </c>
      <c r="BA83" t="n">
        <v>1.223874</v>
      </c>
      <c r="BB83" t="n">
        <v>1.175215</v>
      </c>
      <c r="BC83" t="n">
        <v>1.162091</v>
      </c>
      <c r="BD83" t="n">
        <v>1.138195</v>
      </c>
      <c r="BE83" t="n">
        <v>1.08086</v>
      </c>
      <c r="BF83" t="n">
        <v>1.191622</v>
      </c>
      <c r="BG83" t="n">
        <v>1.015296</v>
      </c>
      <c r="BH83" t="n">
        <v>1.250588</v>
      </c>
      <c r="BI83" t="n">
        <v>1.239377</v>
      </c>
      <c r="BJ83" t="n">
        <v>1.288428</v>
      </c>
      <c r="BK83" t="n">
        <v>1.287458</v>
      </c>
      <c r="BL83" t="n">
        <v>1.210765</v>
      </c>
      <c r="BM83" t="n">
        <v>1.132168</v>
      </c>
      <c r="BN83" t="n">
        <v>1.22637</v>
      </c>
    </row>
    <row r="84" spans="1:66">
      <c r="A84" t="n">
        <v>60.241944</v>
      </c>
      <c r="B84" t="n">
        <v>2.510081018518518</v>
      </c>
      <c r="C84" t="n">
        <v>1.210991</v>
      </c>
      <c r="D84" t="n">
        <v>1.175599</v>
      </c>
      <c r="E84" t="n">
        <v>1.223162</v>
      </c>
      <c r="F84" t="n">
        <v>1.068333</v>
      </c>
      <c r="G84" t="n">
        <v>0.408581</v>
      </c>
      <c r="H84" t="n">
        <v>0.523209</v>
      </c>
      <c r="I84" t="n">
        <v>0.49908</v>
      </c>
      <c r="J84" t="n">
        <v>0.445385</v>
      </c>
      <c r="K84" t="n">
        <v>1.207735</v>
      </c>
      <c r="L84" t="n">
        <v>1.174097</v>
      </c>
      <c r="M84" t="n">
        <v>1.398177</v>
      </c>
      <c r="N84" t="n">
        <v>1.406489</v>
      </c>
      <c r="O84" t="n">
        <v>1.100004</v>
      </c>
      <c r="P84" t="n">
        <v>1.173702</v>
      </c>
      <c r="Q84" t="n">
        <v>1.248841</v>
      </c>
      <c r="R84" t="n">
        <v>1.218356</v>
      </c>
      <c r="S84" t="n">
        <v>1.232049</v>
      </c>
      <c r="T84" t="n">
        <v>1.207965</v>
      </c>
      <c r="U84" t="n">
        <v>1.245891</v>
      </c>
      <c r="V84" t="n">
        <v>1.199837</v>
      </c>
      <c r="W84" t="n">
        <v>1.228961</v>
      </c>
      <c r="X84" t="n">
        <v>1.270978</v>
      </c>
      <c r="Y84" t="n">
        <v>1.16322</v>
      </c>
      <c r="Z84" t="n">
        <v>1.089398</v>
      </c>
      <c r="AA84" t="n">
        <v>1.380774</v>
      </c>
      <c r="AB84" t="n">
        <v>1.291196</v>
      </c>
      <c r="AC84" t="n">
        <v>1.380694</v>
      </c>
      <c r="AD84" t="n">
        <v>1.351882</v>
      </c>
      <c r="AE84" t="n">
        <v>1.335632</v>
      </c>
      <c r="AF84" t="n">
        <v>1.309963</v>
      </c>
      <c r="AG84" t="n">
        <v>1.293127</v>
      </c>
      <c r="AH84" t="n">
        <v>1.231859</v>
      </c>
      <c r="AI84" t="n">
        <v>1.175461</v>
      </c>
      <c r="AJ84" t="n">
        <v>1.128767</v>
      </c>
      <c r="AK84" t="n">
        <v>1.161448</v>
      </c>
      <c r="AL84" t="n">
        <v>1.127855</v>
      </c>
      <c r="AM84" t="n">
        <v>1.203542</v>
      </c>
      <c r="AN84" t="n">
        <v>1.165723</v>
      </c>
      <c r="AO84" t="n">
        <v>1.141002</v>
      </c>
      <c r="AP84" t="n">
        <v>1.126602</v>
      </c>
      <c r="AQ84" t="n">
        <v>1.306932</v>
      </c>
      <c r="AR84" t="n">
        <v>1.246916</v>
      </c>
      <c r="AS84" t="n">
        <v>1.263896</v>
      </c>
      <c r="AT84" t="n">
        <v>1.183493</v>
      </c>
      <c r="AU84" t="n">
        <v>1.300483</v>
      </c>
      <c r="AV84" t="n">
        <v>1.185733</v>
      </c>
      <c r="AW84" t="n">
        <v>1.222076</v>
      </c>
      <c r="AX84" t="n">
        <v>1.119803</v>
      </c>
      <c r="AY84" t="n">
        <v>0.092053</v>
      </c>
      <c r="AZ84" t="n">
        <v>0.249788</v>
      </c>
      <c r="BA84" t="n">
        <v>1.235421</v>
      </c>
      <c r="BB84" t="n">
        <v>1.19811</v>
      </c>
      <c r="BC84" t="n">
        <v>1.174506</v>
      </c>
      <c r="BD84" t="n">
        <v>1.155936</v>
      </c>
      <c r="BE84" t="n">
        <v>1.102645</v>
      </c>
      <c r="BF84" t="n">
        <v>1.211135</v>
      </c>
      <c r="BG84" t="n">
        <v>1.026266</v>
      </c>
      <c r="BH84" t="n">
        <v>1.265015</v>
      </c>
      <c r="BI84" t="n">
        <v>1.258248</v>
      </c>
      <c r="BJ84" t="n">
        <v>1.308529</v>
      </c>
      <c r="BK84" t="n">
        <v>1.298689</v>
      </c>
      <c r="BL84" t="n">
        <v>1.230943</v>
      </c>
      <c r="BM84" t="n">
        <v>1.149439</v>
      </c>
      <c r="BN84" t="n">
        <v>1.252005</v>
      </c>
    </row>
    <row r="85" spans="1:66">
      <c r="A85" t="n">
        <v>61.242222</v>
      </c>
      <c r="B85" t="n">
        <v>2.55175925925926</v>
      </c>
      <c r="C85" t="n">
        <v>1.229861</v>
      </c>
      <c r="D85" t="n">
        <v>1.190374</v>
      </c>
      <c r="E85" t="n">
        <v>1.237638</v>
      </c>
      <c r="F85" t="n">
        <v>1.08638</v>
      </c>
      <c r="G85" t="n">
        <v>0.367959</v>
      </c>
      <c r="H85" t="n">
        <v>0.477784</v>
      </c>
      <c r="I85" t="n">
        <v>0.453999</v>
      </c>
      <c r="J85" t="n">
        <v>0.406679</v>
      </c>
      <c r="K85" t="n">
        <v>1.237103</v>
      </c>
      <c r="L85" t="n">
        <v>1.200367</v>
      </c>
      <c r="M85" t="n">
        <v>1.42888</v>
      </c>
      <c r="N85" t="n">
        <v>1.428241</v>
      </c>
      <c r="O85" t="n">
        <v>1.113992</v>
      </c>
      <c r="P85" t="n">
        <v>1.189905</v>
      </c>
      <c r="Q85" t="n">
        <v>1.269502</v>
      </c>
      <c r="R85" t="n">
        <v>1.234898</v>
      </c>
      <c r="S85" t="n">
        <v>1.247281</v>
      </c>
      <c r="T85" t="n">
        <v>1.221342</v>
      </c>
      <c r="U85" t="n">
        <v>1.267652</v>
      </c>
      <c r="V85" t="n">
        <v>1.218834</v>
      </c>
      <c r="W85" t="n">
        <v>1.247759</v>
      </c>
      <c r="X85" t="n">
        <v>1.284445</v>
      </c>
      <c r="Y85" t="n">
        <v>1.179058</v>
      </c>
      <c r="Z85" t="n">
        <v>1.105408</v>
      </c>
      <c r="AA85" t="n">
        <v>1.402828</v>
      </c>
      <c r="AB85" t="n">
        <v>1.305285</v>
      </c>
      <c r="AC85" t="n">
        <v>1.404694</v>
      </c>
      <c r="AD85" t="n">
        <v>1.381581</v>
      </c>
      <c r="AE85" t="n">
        <v>1.346632</v>
      </c>
      <c r="AF85" t="n">
        <v>1.331037</v>
      </c>
      <c r="AG85" t="n">
        <v>1.304725</v>
      </c>
      <c r="AH85" t="n">
        <v>1.243894</v>
      </c>
      <c r="AI85" t="n">
        <v>1.190508</v>
      </c>
      <c r="AJ85" t="n">
        <v>1.14378</v>
      </c>
      <c r="AK85" t="n">
        <v>1.180515</v>
      </c>
      <c r="AL85" t="n">
        <v>1.142981</v>
      </c>
      <c r="AM85" t="n">
        <v>1.227211</v>
      </c>
      <c r="AN85" t="n">
        <v>1.185298</v>
      </c>
      <c r="AO85" t="n">
        <v>1.155698</v>
      </c>
      <c r="AP85" t="n">
        <v>1.155596</v>
      </c>
      <c r="AQ85" t="n">
        <v>1.321556</v>
      </c>
      <c r="AR85" t="n">
        <v>1.251606</v>
      </c>
      <c r="AS85" t="n">
        <v>1.29279</v>
      </c>
      <c r="AT85" t="n">
        <v>1.204435</v>
      </c>
      <c r="AU85" t="n">
        <v>1.31973</v>
      </c>
      <c r="AV85" t="n">
        <v>1.208834</v>
      </c>
      <c r="AW85" t="n">
        <v>1.238802</v>
      </c>
      <c r="AX85" t="n">
        <v>1.141369</v>
      </c>
      <c r="AY85" t="n">
        <v>0.08978999999999999</v>
      </c>
      <c r="AZ85" t="n">
        <v>0.251271</v>
      </c>
      <c r="BA85" t="n">
        <v>1.260466</v>
      </c>
      <c r="BB85" t="n">
        <v>1.217786</v>
      </c>
      <c r="BC85" t="n">
        <v>1.19101</v>
      </c>
      <c r="BD85" t="n">
        <v>1.167156</v>
      </c>
      <c r="BE85" t="n">
        <v>1.110327</v>
      </c>
      <c r="BF85" t="n">
        <v>1.233558</v>
      </c>
      <c r="BG85" t="n">
        <v>1.039161</v>
      </c>
      <c r="BH85" t="n">
        <v>1.28667</v>
      </c>
      <c r="BI85" t="n">
        <v>1.276231</v>
      </c>
      <c r="BJ85" t="n">
        <v>1.327266</v>
      </c>
      <c r="BK85" t="n">
        <v>1.314634</v>
      </c>
      <c r="BL85" t="n">
        <v>1.241457</v>
      </c>
      <c r="BM85" t="n">
        <v>1.162409</v>
      </c>
      <c r="BN85" t="n">
        <v>1.272551</v>
      </c>
    </row>
    <row r="86" spans="1:66">
      <c r="A86" t="n">
        <v>62.242222</v>
      </c>
      <c r="B86" t="n">
        <v>2.593425925925926</v>
      </c>
      <c r="C86" t="n">
        <v>1.248325</v>
      </c>
      <c r="D86" t="n">
        <v>1.207307</v>
      </c>
      <c r="E86" t="n">
        <v>1.255644</v>
      </c>
      <c r="F86" t="n">
        <v>1.103711</v>
      </c>
      <c r="G86" t="n">
        <v>0.327533</v>
      </c>
      <c r="H86" t="n">
        <v>0.435729</v>
      </c>
      <c r="I86" t="n">
        <v>0.417172</v>
      </c>
      <c r="J86" t="n">
        <v>0.364735</v>
      </c>
      <c r="K86" t="n">
        <v>1.265031</v>
      </c>
      <c r="L86" t="n">
        <v>1.228232</v>
      </c>
      <c r="M86" t="n">
        <v>1.469491</v>
      </c>
      <c r="N86" t="n">
        <v>1.465115</v>
      </c>
      <c r="O86" t="n">
        <v>1.136327</v>
      </c>
      <c r="P86" t="n">
        <v>1.20854</v>
      </c>
      <c r="Q86" t="n">
        <v>1.294702</v>
      </c>
      <c r="R86" t="n">
        <v>1.252173</v>
      </c>
      <c r="S86" t="n">
        <v>1.265879</v>
      </c>
      <c r="T86" t="n">
        <v>1.242397</v>
      </c>
      <c r="U86" t="n">
        <v>1.289011</v>
      </c>
      <c r="V86" t="n">
        <v>1.23986</v>
      </c>
      <c r="W86" t="n">
        <v>1.261422</v>
      </c>
      <c r="X86" t="n">
        <v>1.308345</v>
      </c>
      <c r="Y86" t="n">
        <v>1.1929</v>
      </c>
      <c r="Z86" t="n">
        <v>1.130971</v>
      </c>
      <c r="AA86" t="n">
        <v>1.436034</v>
      </c>
      <c r="AB86" t="n">
        <v>1.330721</v>
      </c>
      <c r="AC86" t="n">
        <v>1.428154</v>
      </c>
      <c r="AD86" t="n">
        <v>1.395508</v>
      </c>
      <c r="AE86" t="n">
        <v>1.371577</v>
      </c>
      <c r="AF86" t="n">
        <v>1.355118</v>
      </c>
      <c r="AG86" t="n">
        <v>1.334369</v>
      </c>
      <c r="AH86" t="n">
        <v>1.263173</v>
      </c>
      <c r="AI86" t="n">
        <v>1.209886</v>
      </c>
      <c r="AJ86" t="n">
        <v>1.162338</v>
      </c>
      <c r="AK86" t="n">
        <v>1.198625</v>
      </c>
      <c r="AL86" t="n">
        <v>1.161654</v>
      </c>
      <c r="AM86" t="n">
        <v>1.249113</v>
      </c>
      <c r="AN86" t="n">
        <v>1.200955</v>
      </c>
      <c r="AO86" t="n">
        <v>1.174907</v>
      </c>
      <c r="AP86" t="n">
        <v>1.176355</v>
      </c>
      <c r="AQ86" t="n">
        <v>1.343457</v>
      </c>
      <c r="AR86" t="n">
        <v>1.279579</v>
      </c>
      <c r="AS86" t="n">
        <v>1.310253</v>
      </c>
      <c r="AT86" t="n">
        <v>1.223923</v>
      </c>
      <c r="AU86" t="n">
        <v>1.336422</v>
      </c>
      <c r="AV86" t="n">
        <v>1.224799</v>
      </c>
      <c r="AW86" t="n">
        <v>1.255016</v>
      </c>
      <c r="AX86" t="n">
        <v>1.154392</v>
      </c>
      <c r="AY86" t="n">
        <v>0.088715</v>
      </c>
      <c r="AZ86" t="n">
        <v>0.250953</v>
      </c>
      <c r="BA86" t="n">
        <v>1.287777</v>
      </c>
      <c r="BB86" t="n">
        <v>1.23376</v>
      </c>
      <c r="BC86" t="n">
        <v>1.205986</v>
      </c>
      <c r="BD86" t="n">
        <v>1.185747</v>
      </c>
      <c r="BE86" t="n">
        <v>1.12637</v>
      </c>
      <c r="BF86" t="n">
        <v>1.260202</v>
      </c>
      <c r="BG86" t="n">
        <v>1.056129</v>
      </c>
      <c r="BH86" t="n">
        <v>1.309152</v>
      </c>
      <c r="BI86" t="n">
        <v>1.306453</v>
      </c>
      <c r="BJ86" t="n">
        <v>1.347045</v>
      </c>
      <c r="BK86" t="n">
        <v>1.333845</v>
      </c>
      <c r="BL86" t="n">
        <v>1.263347</v>
      </c>
      <c r="BM86" t="n">
        <v>1.179335</v>
      </c>
      <c r="BN86" t="n">
        <v>1.293271</v>
      </c>
    </row>
    <row r="87" spans="1:66">
      <c r="A87" t="n">
        <v>63.242222</v>
      </c>
      <c r="B87" t="n">
        <v>2.635092592592593</v>
      </c>
      <c r="C87" t="n">
        <v>1.261152</v>
      </c>
      <c r="D87" t="n">
        <v>1.23035</v>
      </c>
      <c r="E87" t="n">
        <v>1.279406</v>
      </c>
      <c r="F87" t="n">
        <v>1.113443</v>
      </c>
      <c r="G87" t="n">
        <v>0.28856</v>
      </c>
      <c r="H87" t="n">
        <v>0.394201</v>
      </c>
      <c r="I87" t="n">
        <v>0.380286</v>
      </c>
      <c r="J87" t="n">
        <v>0.33048</v>
      </c>
      <c r="K87" t="n">
        <v>1.295959</v>
      </c>
      <c r="L87" t="n">
        <v>1.254959</v>
      </c>
      <c r="M87" t="n">
        <v>1.498435</v>
      </c>
      <c r="N87" t="n">
        <v>1.498269</v>
      </c>
      <c r="O87" t="n">
        <v>1.149839</v>
      </c>
      <c r="P87" t="n">
        <v>1.226409</v>
      </c>
      <c r="Q87" t="n">
        <v>1.315806</v>
      </c>
      <c r="R87" t="n">
        <v>1.269989</v>
      </c>
      <c r="S87" t="n">
        <v>1.283226</v>
      </c>
      <c r="T87" t="n">
        <v>1.254273</v>
      </c>
      <c r="U87" t="n">
        <v>1.307278</v>
      </c>
      <c r="V87" t="n">
        <v>1.249026</v>
      </c>
      <c r="W87" t="n">
        <v>1.272664</v>
      </c>
      <c r="X87" t="n">
        <v>1.312278</v>
      </c>
      <c r="Y87" t="n">
        <v>1.211227</v>
      </c>
      <c r="Z87" t="n">
        <v>1.149986</v>
      </c>
      <c r="AA87" t="n">
        <v>1.462126</v>
      </c>
      <c r="AB87" t="n">
        <v>1.347922</v>
      </c>
      <c r="AC87" t="n">
        <v>1.440784</v>
      </c>
      <c r="AD87" t="n">
        <v>1.409632</v>
      </c>
      <c r="AE87" t="n">
        <v>1.380142</v>
      </c>
      <c r="AF87" t="n">
        <v>1.369511</v>
      </c>
      <c r="AG87" t="n">
        <v>1.350217</v>
      </c>
      <c r="AH87" t="n">
        <v>1.281012</v>
      </c>
      <c r="AI87" t="n">
        <v>1.224457</v>
      </c>
      <c r="AJ87" t="n">
        <v>1.183974</v>
      </c>
      <c r="AK87" t="n">
        <v>1.21232</v>
      </c>
      <c r="AL87" t="n">
        <v>1.178394</v>
      </c>
      <c r="AM87" t="n">
        <v>1.256742</v>
      </c>
      <c r="AN87" t="n">
        <v>1.220358</v>
      </c>
      <c r="AO87" t="n">
        <v>1.187725</v>
      </c>
      <c r="AP87" t="n">
        <v>1.177533</v>
      </c>
      <c r="AQ87" t="n">
        <v>1.361223</v>
      </c>
      <c r="AR87" t="n">
        <v>1.300691</v>
      </c>
      <c r="AS87" t="n">
        <v>1.327417</v>
      </c>
      <c r="AT87" t="n">
        <v>1.238676</v>
      </c>
      <c r="AU87" t="n">
        <v>1.351779</v>
      </c>
      <c r="AV87" t="n">
        <v>1.239956</v>
      </c>
      <c r="AW87" t="n">
        <v>1.269737</v>
      </c>
      <c r="AX87" t="n">
        <v>1.166812</v>
      </c>
      <c r="AY87" t="n">
        <v>0.089416</v>
      </c>
      <c r="AZ87" t="n">
        <v>0.253331</v>
      </c>
      <c r="BA87" t="n">
        <v>1.30344</v>
      </c>
      <c r="BB87" t="n">
        <v>1.247276</v>
      </c>
      <c r="BC87" t="n">
        <v>1.224226</v>
      </c>
      <c r="BD87" t="n">
        <v>1.199872</v>
      </c>
      <c r="BE87" t="n">
        <v>1.149718</v>
      </c>
      <c r="BF87" t="n">
        <v>1.272768</v>
      </c>
      <c r="BG87" t="n">
        <v>1.065676</v>
      </c>
      <c r="BH87" t="n">
        <v>1.322911</v>
      </c>
      <c r="BI87" t="n">
        <v>1.317286</v>
      </c>
      <c r="BJ87" t="n">
        <v>1.366652</v>
      </c>
      <c r="BK87" t="n">
        <v>1.350556</v>
      </c>
      <c r="BL87" t="n">
        <v>1.283223</v>
      </c>
      <c r="BM87" t="n">
        <v>1.191648</v>
      </c>
      <c r="BN87" t="n">
        <v>1.309337</v>
      </c>
    </row>
    <row r="88" spans="1:66">
      <c r="A88" t="n">
        <v>64.242778</v>
      </c>
      <c r="B88" t="n">
        <v>2.676782407407407</v>
      </c>
      <c r="C88" t="n">
        <v>1.283842</v>
      </c>
      <c r="D88" t="n">
        <v>1.248302</v>
      </c>
      <c r="E88" t="n">
        <v>1.289098</v>
      </c>
      <c r="F88" t="n">
        <v>1.128533</v>
      </c>
      <c r="G88" t="n">
        <v>0.251964</v>
      </c>
      <c r="H88" t="n">
        <v>0.360061</v>
      </c>
      <c r="I88" t="n">
        <v>0.345229</v>
      </c>
      <c r="J88" t="n">
        <v>0.298909</v>
      </c>
      <c r="K88" t="n">
        <v>1.325859</v>
      </c>
      <c r="L88" t="n">
        <v>1.283771</v>
      </c>
      <c r="M88" t="n">
        <v>1.538944</v>
      </c>
      <c r="N88" t="n">
        <v>1.542286</v>
      </c>
      <c r="O88" t="n">
        <v>1.166584</v>
      </c>
      <c r="P88" t="n">
        <v>1.241602</v>
      </c>
      <c r="Q88" t="n">
        <v>1.328876</v>
      </c>
      <c r="R88" t="n">
        <v>1.284871</v>
      </c>
      <c r="S88" t="n">
        <v>1.298008</v>
      </c>
      <c r="T88" t="n">
        <v>1.272297</v>
      </c>
      <c r="U88" t="n">
        <v>1.324518</v>
      </c>
      <c r="V88" t="n">
        <v>1.257361</v>
      </c>
      <c r="W88" t="n">
        <v>1.288231</v>
      </c>
      <c r="X88" t="n">
        <v>1.340267</v>
      </c>
      <c r="Y88" t="n">
        <v>1.219596</v>
      </c>
      <c r="Z88" t="n">
        <v>1.167101</v>
      </c>
      <c r="AA88" t="n">
        <v>1.488863</v>
      </c>
      <c r="AB88" t="n">
        <v>1.371397</v>
      </c>
      <c r="AC88" t="n">
        <v>1.470205</v>
      </c>
      <c r="AD88" t="n">
        <v>1.43841</v>
      </c>
      <c r="AE88" t="n">
        <v>1.40252</v>
      </c>
      <c r="AF88" t="n">
        <v>1.385898</v>
      </c>
      <c r="AG88" t="n">
        <v>1.367449</v>
      </c>
      <c r="AH88" t="n">
        <v>1.294715</v>
      </c>
      <c r="AI88" t="n">
        <v>1.243398</v>
      </c>
      <c r="AJ88" t="n">
        <v>1.199347</v>
      </c>
      <c r="AK88" t="n">
        <v>1.228069</v>
      </c>
      <c r="AL88" t="n">
        <v>1.191178</v>
      </c>
      <c r="AM88" t="n">
        <v>1.276771</v>
      </c>
      <c r="AN88" t="n">
        <v>1.241534</v>
      </c>
      <c r="AO88" t="n">
        <v>1.209471</v>
      </c>
      <c r="AP88" t="n">
        <v>1.198531</v>
      </c>
      <c r="AQ88" t="n">
        <v>1.374174</v>
      </c>
      <c r="AR88" t="n">
        <v>1.319509</v>
      </c>
      <c r="AS88" t="n">
        <v>1.352759</v>
      </c>
      <c r="AT88" t="n">
        <v>1.261261</v>
      </c>
      <c r="AU88" t="n">
        <v>1.379093</v>
      </c>
      <c r="AV88" t="n">
        <v>1.254508</v>
      </c>
      <c r="AW88" t="n">
        <v>1.289639</v>
      </c>
      <c r="AX88" t="n">
        <v>1.18661</v>
      </c>
      <c r="AY88" t="n">
        <v>0.08679099999999999</v>
      </c>
      <c r="AZ88" t="n">
        <v>0.253888</v>
      </c>
      <c r="BA88" t="n">
        <v>1.32509</v>
      </c>
      <c r="BB88" t="n">
        <v>1.26508</v>
      </c>
      <c r="BC88" t="n">
        <v>1.23804</v>
      </c>
      <c r="BD88" t="n">
        <v>1.219413</v>
      </c>
      <c r="BE88" t="n">
        <v>1.171608</v>
      </c>
      <c r="BF88" t="n">
        <v>1.289337</v>
      </c>
      <c r="BG88" t="n">
        <v>1.077407</v>
      </c>
      <c r="BH88" t="n">
        <v>1.338713</v>
      </c>
      <c r="BI88" t="n">
        <v>1.335202</v>
      </c>
      <c r="BJ88" t="n">
        <v>1.384474</v>
      </c>
      <c r="BK88" t="n">
        <v>1.36874</v>
      </c>
      <c r="BL88" t="n">
        <v>1.302157</v>
      </c>
      <c r="BM88" t="n">
        <v>1.214192</v>
      </c>
      <c r="BN88" t="n">
        <v>1.328656</v>
      </c>
    </row>
    <row r="89" spans="1:66">
      <c r="A89" t="n">
        <v>65.243056</v>
      </c>
      <c r="B89" t="n">
        <v>2.718460648148148</v>
      </c>
      <c r="C89" t="n">
        <v>1.303327</v>
      </c>
      <c r="D89" t="n">
        <v>1.266613</v>
      </c>
      <c r="E89" t="n">
        <v>1.307231</v>
      </c>
      <c r="F89" t="n">
        <v>1.147791</v>
      </c>
      <c r="G89" t="n">
        <v>0.217583</v>
      </c>
      <c r="H89" t="n">
        <v>0.327246</v>
      </c>
      <c r="I89" t="n">
        <v>0.311131</v>
      </c>
      <c r="J89" t="n">
        <v>0.268285</v>
      </c>
      <c r="K89" t="n">
        <v>1.362056</v>
      </c>
      <c r="L89" t="n">
        <v>1.307693</v>
      </c>
      <c r="M89" t="n">
        <v>1.571681</v>
      </c>
      <c r="N89" t="n">
        <v>1.567325</v>
      </c>
      <c r="O89" t="n">
        <v>1.186476</v>
      </c>
      <c r="P89" t="n">
        <v>1.255565</v>
      </c>
      <c r="Q89" t="n">
        <v>1.350704</v>
      </c>
      <c r="R89" t="n">
        <v>1.30692</v>
      </c>
      <c r="S89" t="n">
        <v>1.316952</v>
      </c>
      <c r="T89" t="n">
        <v>1.289536</v>
      </c>
      <c r="U89" t="n">
        <v>1.33551</v>
      </c>
      <c r="V89" t="n">
        <v>1.271993</v>
      </c>
      <c r="W89" t="n">
        <v>1.29856</v>
      </c>
      <c r="X89" t="n">
        <v>1.356956</v>
      </c>
      <c r="Y89" t="n">
        <v>1.233238</v>
      </c>
      <c r="Z89" t="n">
        <v>1.177057</v>
      </c>
      <c r="AA89" t="n">
        <v>1.506055</v>
      </c>
      <c r="AB89" t="n">
        <v>1.394558</v>
      </c>
      <c r="AC89" t="n">
        <v>1.493456</v>
      </c>
      <c r="AD89" t="n">
        <v>1.452078</v>
      </c>
      <c r="AE89" t="n">
        <v>1.423966</v>
      </c>
      <c r="AF89" t="n">
        <v>1.406488</v>
      </c>
      <c r="AG89" t="n">
        <v>1.385012</v>
      </c>
      <c r="AH89" t="n">
        <v>1.309908</v>
      </c>
      <c r="AI89" t="n">
        <v>1.256032</v>
      </c>
      <c r="AJ89" t="n">
        <v>1.208832</v>
      </c>
      <c r="AK89" t="n">
        <v>1.243028</v>
      </c>
      <c r="AL89" t="n">
        <v>1.209867</v>
      </c>
      <c r="AM89" t="n">
        <v>1.286173</v>
      </c>
      <c r="AN89" t="n">
        <v>1.255479</v>
      </c>
      <c r="AO89" t="n">
        <v>1.215484</v>
      </c>
      <c r="AP89" t="n">
        <v>1.206943</v>
      </c>
      <c r="AQ89" t="n">
        <v>1.391896</v>
      </c>
      <c r="AR89" t="n">
        <v>1.337342</v>
      </c>
      <c r="AS89" t="n">
        <v>1.359774</v>
      </c>
      <c r="AT89" t="n">
        <v>1.279514</v>
      </c>
      <c r="AU89" t="n">
        <v>1.396514</v>
      </c>
      <c r="AV89" t="n">
        <v>1.273012</v>
      </c>
      <c r="AW89" t="n">
        <v>1.30214</v>
      </c>
      <c r="AX89" t="n">
        <v>1.205656</v>
      </c>
      <c r="AY89" t="n">
        <v>0.082561</v>
      </c>
      <c r="AZ89" t="n">
        <v>0.253193</v>
      </c>
      <c r="BA89" t="n">
        <v>1.34499</v>
      </c>
      <c r="BB89" t="n">
        <v>1.281788</v>
      </c>
      <c r="BC89" t="n">
        <v>1.257034</v>
      </c>
      <c r="BD89" t="n">
        <v>1.233661</v>
      </c>
      <c r="BE89" t="n">
        <v>1.185249</v>
      </c>
      <c r="BF89" t="n">
        <v>1.305577</v>
      </c>
      <c r="BG89" t="n">
        <v>1.092455</v>
      </c>
      <c r="BH89" t="n">
        <v>1.356825</v>
      </c>
      <c r="BI89" t="n">
        <v>1.345398</v>
      </c>
      <c r="BJ89" t="n">
        <v>1.402438</v>
      </c>
      <c r="BK89" t="n">
        <v>1.395236</v>
      </c>
      <c r="BL89" t="n">
        <v>1.319838</v>
      </c>
      <c r="BM89" t="n">
        <v>1.233367</v>
      </c>
      <c r="BN89" t="n">
        <v>1.344824</v>
      </c>
    </row>
    <row r="90" spans="1:66">
      <c r="A90" t="n">
        <v>66.243056</v>
      </c>
      <c r="B90" t="n">
        <v>2.760127314814815</v>
      </c>
      <c r="C90" t="n">
        <v>1.322969</v>
      </c>
      <c r="D90" t="n">
        <v>1.288582</v>
      </c>
      <c r="E90" t="n">
        <v>1.329042</v>
      </c>
      <c r="F90" t="n">
        <v>1.165663</v>
      </c>
      <c r="G90" t="n">
        <v>0.189067</v>
      </c>
      <c r="H90" t="n">
        <v>0.296595</v>
      </c>
      <c r="I90" t="n">
        <v>0.281573</v>
      </c>
      <c r="J90" t="n">
        <v>0.245193</v>
      </c>
      <c r="K90" t="n">
        <v>1.388479</v>
      </c>
      <c r="L90" t="n">
        <v>1.332281</v>
      </c>
      <c r="M90" t="n">
        <v>1.604791</v>
      </c>
      <c r="N90" t="n">
        <v>1.613393</v>
      </c>
      <c r="O90" t="n">
        <v>1.203971</v>
      </c>
      <c r="P90" t="n">
        <v>1.274307</v>
      </c>
      <c r="Q90" t="n">
        <v>1.379036</v>
      </c>
      <c r="R90" t="n">
        <v>1.316523</v>
      </c>
      <c r="S90" t="n">
        <v>1.335109</v>
      </c>
      <c r="T90" t="n">
        <v>1.303899</v>
      </c>
      <c r="U90" t="n">
        <v>1.351438</v>
      </c>
      <c r="V90" t="n">
        <v>1.291063</v>
      </c>
      <c r="W90" t="n">
        <v>1.312903</v>
      </c>
      <c r="X90" t="n">
        <v>1.373835</v>
      </c>
      <c r="Y90" t="n">
        <v>1.247186</v>
      </c>
      <c r="Z90" t="n">
        <v>1.19388</v>
      </c>
      <c r="AA90" t="n">
        <v>1.522882</v>
      </c>
      <c r="AB90" t="n">
        <v>1.410714</v>
      </c>
      <c r="AC90" t="n">
        <v>1.510012</v>
      </c>
      <c r="AD90" t="n">
        <v>1.46956</v>
      </c>
      <c r="AE90" t="n">
        <v>1.442072</v>
      </c>
      <c r="AF90" t="n">
        <v>1.42292</v>
      </c>
      <c r="AG90" t="n">
        <v>1.404662</v>
      </c>
      <c r="AH90" t="n">
        <v>1.331773</v>
      </c>
      <c r="AI90" t="n">
        <v>1.27274</v>
      </c>
      <c r="AJ90" t="n">
        <v>1.228129</v>
      </c>
      <c r="AK90" t="n">
        <v>1.255271</v>
      </c>
      <c r="AL90" t="n">
        <v>1.233206</v>
      </c>
      <c r="AM90" t="n">
        <v>1.316578</v>
      </c>
      <c r="AN90" t="n">
        <v>1.268821</v>
      </c>
      <c r="AO90" t="n">
        <v>1.235297</v>
      </c>
      <c r="AP90" t="n">
        <v>1.230993</v>
      </c>
      <c r="AQ90" t="n">
        <v>1.412958</v>
      </c>
      <c r="AR90" t="n">
        <v>1.358048</v>
      </c>
      <c r="AS90" t="n">
        <v>1.37458</v>
      </c>
      <c r="AT90" t="n">
        <v>1.289562</v>
      </c>
      <c r="AU90" t="n">
        <v>1.419752</v>
      </c>
      <c r="AV90" t="n">
        <v>1.29094</v>
      </c>
      <c r="AW90" t="n">
        <v>1.32786</v>
      </c>
      <c r="AX90" t="n">
        <v>1.222869</v>
      </c>
      <c r="AY90" t="n">
        <v>0.083174</v>
      </c>
      <c r="AZ90" t="n">
        <v>0.254119</v>
      </c>
      <c r="BA90" t="n">
        <v>1.358636</v>
      </c>
      <c r="BB90" t="n">
        <v>1.295173</v>
      </c>
      <c r="BC90" t="n">
        <v>1.275966</v>
      </c>
      <c r="BD90" t="n">
        <v>1.25282</v>
      </c>
      <c r="BE90" t="n">
        <v>1.201744</v>
      </c>
      <c r="BF90" t="n">
        <v>1.32581</v>
      </c>
      <c r="BG90" t="n">
        <v>1.106178</v>
      </c>
      <c r="BH90" t="n">
        <v>1.376645</v>
      </c>
      <c r="BI90" t="n">
        <v>1.358523</v>
      </c>
      <c r="BJ90" t="n">
        <v>1.419984</v>
      </c>
      <c r="BK90" t="n">
        <v>1.409325</v>
      </c>
      <c r="BL90" t="n">
        <v>1.338497</v>
      </c>
      <c r="BM90" t="n">
        <v>1.254593</v>
      </c>
      <c r="BN90" t="n">
        <v>1.363142</v>
      </c>
    </row>
    <row r="91" spans="1:66">
      <c r="A91" t="n">
        <v>67.242778</v>
      </c>
      <c r="B91" t="n">
        <v>2.801782407407407</v>
      </c>
      <c r="C91" t="n">
        <v>1.339106</v>
      </c>
      <c r="D91" t="n">
        <v>1.298923</v>
      </c>
      <c r="E91" t="n">
        <v>1.34724</v>
      </c>
      <c r="F91" t="n">
        <v>1.173439</v>
      </c>
      <c r="G91" t="n">
        <v>0.158426</v>
      </c>
      <c r="H91" t="n">
        <v>0.267474</v>
      </c>
      <c r="I91" t="n">
        <v>0.255948</v>
      </c>
      <c r="J91" t="n">
        <v>0.21898</v>
      </c>
      <c r="K91" t="n">
        <v>1.43328</v>
      </c>
      <c r="L91" t="n">
        <v>1.362349</v>
      </c>
      <c r="M91" t="n">
        <v>1.647413</v>
      </c>
      <c r="N91" t="n">
        <v>1.638099</v>
      </c>
      <c r="O91" t="n">
        <v>1.219549</v>
      </c>
      <c r="P91" t="n">
        <v>1.287374</v>
      </c>
      <c r="Q91" t="n">
        <v>1.395322</v>
      </c>
      <c r="R91" t="n">
        <v>1.330962</v>
      </c>
      <c r="S91" t="n">
        <v>1.356236</v>
      </c>
      <c r="T91" t="n">
        <v>1.321301</v>
      </c>
      <c r="U91" t="n">
        <v>1.362447</v>
      </c>
      <c r="V91" t="n">
        <v>1.309451</v>
      </c>
      <c r="W91" t="n">
        <v>1.329239</v>
      </c>
      <c r="X91" t="n">
        <v>1.381492</v>
      </c>
      <c r="Y91" t="n">
        <v>1.256029</v>
      </c>
      <c r="Z91" t="n">
        <v>1.203892</v>
      </c>
      <c r="AA91" t="n">
        <v>1.550319</v>
      </c>
      <c r="AB91" t="n">
        <v>1.431316</v>
      </c>
      <c r="AC91" t="n">
        <v>1.538979</v>
      </c>
      <c r="AD91" t="n">
        <v>1.488739</v>
      </c>
      <c r="AE91" t="n">
        <v>1.458177</v>
      </c>
      <c r="AF91" t="n">
        <v>1.428862</v>
      </c>
      <c r="AG91" t="n">
        <v>1.416314</v>
      </c>
      <c r="AH91" t="n">
        <v>1.355036</v>
      </c>
      <c r="AI91" t="n">
        <v>1.287084</v>
      </c>
      <c r="AJ91" t="n">
        <v>1.248834</v>
      </c>
      <c r="AK91" t="n">
        <v>1.267767</v>
      </c>
      <c r="AL91" t="n">
        <v>1.248648</v>
      </c>
      <c r="AM91" t="n">
        <v>1.33136</v>
      </c>
      <c r="AN91" t="n">
        <v>1.288873</v>
      </c>
      <c r="AO91" t="n">
        <v>1.249281</v>
      </c>
      <c r="AP91" t="n">
        <v>1.23512</v>
      </c>
      <c r="AQ91" t="n">
        <v>1.427813</v>
      </c>
      <c r="AR91" t="n">
        <v>1.377672</v>
      </c>
      <c r="AS91" t="n">
        <v>1.395398</v>
      </c>
      <c r="AT91" t="n">
        <v>1.303847</v>
      </c>
      <c r="AU91" t="n">
        <v>1.429212</v>
      </c>
      <c r="AV91" t="n">
        <v>1.30771</v>
      </c>
      <c r="AW91" t="n">
        <v>1.346527</v>
      </c>
      <c r="AX91" t="n">
        <v>1.234141</v>
      </c>
      <c r="AY91" t="n">
        <v>0.079997</v>
      </c>
      <c r="AZ91" t="n">
        <v>0.2531</v>
      </c>
      <c r="BA91" t="n">
        <v>1.368089</v>
      </c>
      <c r="BB91" t="n">
        <v>1.310242</v>
      </c>
      <c r="BC91" t="n">
        <v>1.293011</v>
      </c>
      <c r="BD91" t="n">
        <v>1.275986</v>
      </c>
      <c r="BE91" t="n">
        <v>1.215966</v>
      </c>
      <c r="BF91" t="n">
        <v>1.340548</v>
      </c>
      <c r="BG91" t="n">
        <v>1.111102</v>
      </c>
      <c r="BH91" t="n">
        <v>1.394696</v>
      </c>
      <c r="BI91" t="n">
        <v>1.375731</v>
      </c>
      <c r="BJ91" t="n">
        <v>1.427139</v>
      </c>
      <c r="BK91" t="n">
        <v>1.432964</v>
      </c>
      <c r="BL91" t="n">
        <v>1.353407</v>
      </c>
      <c r="BM91" t="n">
        <v>1.272256</v>
      </c>
      <c r="BN91" t="n">
        <v>1.372295</v>
      </c>
    </row>
    <row r="92" spans="1:66">
      <c r="A92" t="n">
        <v>68.243056</v>
      </c>
      <c r="B92" t="n">
        <v>2.843460648148148</v>
      </c>
      <c r="C92" t="n">
        <v>1.356359</v>
      </c>
      <c r="D92" t="n">
        <v>1.327968</v>
      </c>
      <c r="E92" t="n">
        <v>1.366624</v>
      </c>
      <c r="F92" t="n">
        <v>1.187903</v>
      </c>
      <c r="G92" t="n">
        <v>0.129596</v>
      </c>
      <c r="H92" t="n">
        <v>0.240179</v>
      </c>
      <c r="I92" t="n">
        <v>0.23064</v>
      </c>
      <c r="J92" t="n">
        <v>0.193073</v>
      </c>
      <c r="K92" t="n">
        <v>1.46619</v>
      </c>
      <c r="L92" t="n">
        <v>1.385017</v>
      </c>
      <c r="M92" t="n">
        <v>1.676747</v>
      </c>
      <c r="N92" t="n">
        <v>1.674928</v>
      </c>
      <c r="O92" t="n">
        <v>1.238086</v>
      </c>
      <c r="P92" t="n">
        <v>1.309186</v>
      </c>
      <c r="Q92" t="n">
        <v>1.410422</v>
      </c>
      <c r="R92" t="n">
        <v>1.353643</v>
      </c>
      <c r="S92" t="n">
        <v>1.369852</v>
      </c>
      <c r="T92" t="n">
        <v>1.345115</v>
      </c>
      <c r="U92" t="n">
        <v>1.379049</v>
      </c>
      <c r="V92" t="n">
        <v>1.328944</v>
      </c>
      <c r="W92" t="n">
        <v>1.351037</v>
      </c>
      <c r="X92" t="n">
        <v>1.405984</v>
      </c>
      <c r="Y92" t="n">
        <v>1.273615</v>
      </c>
      <c r="Z92" t="n">
        <v>1.222727</v>
      </c>
      <c r="AA92" t="n">
        <v>1.56978</v>
      </c>
      <c r="AB92" t="n">
        <v>1.447986</v>
      </c>
      <c r="AC92" t="n">
        <v>1.552951</v>
      </c>
      <c r="AD92" t="n">
        <v>1.49909</v>
      </c>
      <c r="AE92" t="n">
        <v>1.484043</v>
      </c>
      <c r="AF92" t="n">
        <v>1.448945</v>
      </c>
      <c r="AG92" t="n">
        <v>1.430493</v>
      </c>
      <c r="AH92" t="n">
        <v>1.369296</v>
      </c>
      <c r="AI92" t="n">
        <v>1.305737</v>
      </c>
      <c r="AJ92" t="n">
        <v>1.264436</v>
      </c>
      <c r="AK92" t="n">
        <v>1.282822</v>
      </c>
      <c r="AL92" t="n">
        <v>1.270511</v>
      </c>
      <c r="AM92" t="n">
        <v>1.343217</v>
      </c>
      <c r="AN92" t="n">
        <v>1.299952</v>
      </c>
      <c r="AO92" t="n">
        <v>1.271729</v>
      </c>
      <c r="AP92" t="n">
        <v>1.258571</v>
      </c>
      <c r="AQ92" t="n">
        <v>1.447162</v>
      </c>
      <c r="AR92" t="n">
        <v>1.397704</v>
      </c>
      <c r="AS92" t="n">
        <v>1.412335</v>
      </c>
      <c r="AT92" t="n">
        <v>1.31436</v>
      </c>
      <c r="AU92" t="n">
        <v>1.438786</v>
      </c>
      <c r="AV92" t="n">
        <v>1.321987</v>
      </c>
      <c r="AW92" t="n">
        <v>1.364252</v>
      </c>
      <c r="AX92" t="n">
        <v>1.2553</v>
      </c>
      <c r="AY92" t="n">
        <v>0.07972899999999999</v>
      </c>
      <c r="AZ92" t="n">
        <v>0.253079</v>
      </c>
      <c r="BA92" t="n">
        <v>1.384612</v>
      </c>
      <c r="BB92" t="n">
        <v>1.328144</v>
      </c>
      <c r="BC92" t="n">
        <v>1.309124</v>
      </c>
      <c r="BD92" t="n">
        <v>1.294695</v>
      </c>
      <c r="BE92" t="n">
        <v>1.234092</v>
      </c>
      <c r="BF92" t="n">
        <v>1.352362</v>
      </c>
      <c r="BG92" t="n">
        <v>1.126734</v>
      </c>
      <c r="BH92" t="n">
        <v>1.408822</v>
      </c>
      <c r="BI92" t="n">
        <v>1.394102</v>
      </c>
      <c r="BJ92" t="n">
        <v>1.445897</v>
      </c>
      <c r="BK92" t="n">
        <v>1.449208</v>
      </c>
      <c r="BL92" t="n">
        <v>1.369685</v>
      </c>
      <c r="BM92" t="n">
        <v>1.291606</v>
      </c>
      <c r="BN92" t="n">
        <v>1.387616</v>
      </c>
    </row>
    <row r="93" spans="1:66">
      <c r="A93" t="n">
        <v>69.24333300000001</v>
      </c>
      <c r="B93" t="n">
        <v>2.885138888888889</v>
      </c>
      <c r="C93" t="n">
        <v>1.372509</v>
      </c>
      <c r="D93" t="n">
        <v>1.340291</v>
      </c>
      <c r="E93" t="n">
        <v>1.383183</v>
      </c>
      <c r="F93" t="n">
        <v>1.202341</v>
      </c>
      <c r="G93" t="n">
        <v>0.104267</v>
      </c>
      <c r="H93" t="n">
        <v>0.214982</v>
      </c>
      <c r="I93" t="n">
        <v>0.206357</v>
      </c>
      <c r="J93" t="n">
        <v>0.167133</v>
      </c>
      <c r="K93" t="n">
        <v>1.500579</v>
      </c>
      <c r="L93" t="n">
        <v>1.411601</v>
      </c>
      <c r="M93" t="n">
        <v>1.707608</v>
      </c>
      <c r="N93" t="n">
        <v>1.711942</v>
      </c>
      <c r="O93" t="n">
        <v>1.247001</v>
      </c>
      <c r="P93" t="n">
        <v>1.323868</v>
      </c>
      <c r="Q93" t="n">
        <v>1.414802</v>
      </c>
      <c r="R93" t="n">
        <v>1.362015</v>
      </c>
      <c r="S93" t="n">
        <v>1.380555</v>
      </c>
      <c r="T93" t="n">
        <v>1.35183</v>
      </c>
      <c r="U93" t="n">
        <v>1.399373</v>
      </c>
      <c r="V93" t="n">
        <v>1.337126</v>
      </c>
      <c r="W93" t="n">
        <v>1.357336</v>
      </c>
      <c r="X93" t="n">
        <v>1.417532</v>
      </c>
      <c r="Y93" t="n">
        <v>1.292676</v>
      </c>
      <c r="Z93" t="n">
        <v>1.235052</v>
      </c>
      <c r="AA93" t="n">
        <v>1.597028</v>
      </c>
      <c r="AB93" t="n">
        <v>1.46932</v>
      </c>
      <c r="AC93" t="n">
        <v>1.558484</v>
      </c>
      <c r="AD93" t="n">
        <v>1.519212</v>
      </c>
      <c r="AE93" t="n">
        <v>1.500207</v>
      </c>
      <c r="AF93" t="n">
        <v>1.465058</v>
      </c>
      <c r="AG93" t="n">
        <v>1.448154</v>
      </c>
      <c r="AH93" t="n">
        <v>1.3874</v>
      </c>
      <c r="AI93" t="n">
        <v>1.321088</v>
      </c>
      <c r="AJ93" t="n">
        <v>1.273056</v>
      </c>
      <c r="AK93" t="n">
        <v>1.295099</v>
      </c>
      <c r="AL93" t="n">
        <v>1.285294</v>
      </c>
      <c r="AM93" t="n">
        <v>1.353821</v>
      </c>
      <c r="AN93" t="n">
        <v>1.316337</v>
      </c>
      <c r="AO93" t="n">
        <v>1.277336</v>
      </c>
      <c r="AP93" t="n">
        <v>1.270148</v>
      </c>
      <c r="AQ93" t="n">
        <v>1.461575</v>
      </c>
      <c r="AR93" t="n">
        <v>1.411978</v>
      </c>
      <c r="AS93" t="n">
        <v>1.427736</v>
      </c>
      <c r="AT93" t="n">
        <v>1.330967</v>
      </c>
      <c r="AU93" t="n">
        <v>1.461277</v>
      </c>
      <c r="AV93" t="n">
        <v>1.345803</v>
      </c>
      <c r="AW93" t="n">
        <v>1.384912</v>
      </c>
      <c r="AX93" t="n">
        <v>1.273588</v>
      </c>
      <c r="AY93" t="n">
        <v>0.07797999999999999</v>
      </c>
      <c r="AZ93" t="n">
        <v>0.254092</v>
      </c>
      <c r="BA93" t="n">
        <v>1.402959</v>
      </c>
      <c r="BB93" t="n">
        <v>1.338107</v>
      </c>
      <c r="BC93" t="n">
        <v>1.324571</v>
      </c>
      <c r="BD93" t="n">
        <v>1.306891</v>
      </c>
      <c r="BE93" t="n">
        <v>1.240443</v>
      </c>
      <c r="BF93" t="n">
        <v>1.377579</v>
      </c>
      <c r="BG93" t="n">
        <v>1.134957</v>
      </c>
      <c r="BH93" t="n">
        <v>1.429875</v>
      </c>
      <c r="BI93" t="n">
        <v>1.404308</v>
      </c>
      <c r="BJ93" t="n">
        <v>1.456839</v>
      </c>
      <c r="BK93" t="n">
        <v>1.462234</v>
      </c>
      <c r="BL93" t="n">
        <v>1.38024</v>
      </c>
      <c r="BM93" t="n">
        <v>1.301498</v>
      </c>
      <c r="BN93" t="n">
        <v>1.401991</v>
      </c>
    </row>
    <row r="94" spans="1:66">
      <c r="A94" t="n">
        <v>70.24333300000001</v>
      </c>
      <c r="B94" t="n">
        <v>2.926805555555556</v>
      </c>
      <c r="C94" t="n">
        <v>1.391089</v>
      </c>
      <c r="D94" t="n">
        <v>1.35331</v>
      </c>
      <c r="E94" t="n">
        <v>1.403038</v>
      </c>
      <c r="F94" t="n">
        <v>1.221384</v>
      </c>
      <c r="G94" t="n">
        <v>0.082276</v>
      </c>
      <c r="H94" t="n">
        <v>0.19269</v>
      </c>
      <c r="I94" t="n">
        <v>0.188053</v>
      </c>
      <c r="J94" t="n">
        <v>0.150581</v>
      </c>
      <c r="K94" t="n">
        <v>1.53031</v>
      </c>
      <c r="L94" t="n">
        <v>1.441667</v>
      </c>
      <c r="M94" t="n">
        <v>1.753002</v>
      </c>
      <c r="N94" t="n">
        <v>1.756603</v>
      </c>
      <c r="O94" t="n">
        <v>1.269439</v>
      </c>
      <c r="P94" t="n">
        <v>1.337318</v>
      </c>
      <c r="Q94" t="n">
        <v>1.428133</v>
      </c>
      <c r="R94" t="n">
        <v>1.37923</v>
      </c>
      <c r="S94" t="n">
        <v>1.393476</v>
      </c>
      <c r="T94" t="n">
        <v>1.36889</v>
      </c>
      <c r="U94" t="n">
        <v>1.417737</v>
      </c>
      <c r="V94" t="n">
        <v>1.357998</v>
      </c>
      <c r="W94" t="n">
        <v>1.372493</v>
      </c>
      <c r="X94" t="n">
        <v>1.420678</v>
      </c>
      <c r="Y94" t="n">
        <v>1.301719</v>
      </c>
      <c r="Z94" t="n">
        <v>1.254918</v>
      </c>
      <c r="AA94" t="n">
        <v>1.624765</v>
      </c>
      <c r="AB94" t="n">
        <v>1.490686</v>
      </c>
      <c r="AC94" t="n">
        <v>1.585649</v>
      </c>
      <c r="AD94" t="n">
        <v>1.527081</v>
      </c>
      <c r="AE94" t="n">
        <v>1.526611</v>
      </c>
      <c r="AF94" t="n">
        <v>1.482648</v>
      </c>
      <c r="AG94" t="n">
        <v>1.464697</v>
      </c>
      <c r="AH94" t="n">
        <v>1.40025</v>
      </c>
      <c r="AI94" t="n">
        <v>1.337452</v>
      </c>
      <c r="AJ94" t="n">
        <v>1.294508</v>
      </c>
      <c r="AK94" t="n">
        <v>1.309062</v>
      </c>
      <c r="AL94" t="n">
        <v>1.298717</v>
      </c>
      <c r="AM94" t="n">
        <v>1.377442</v>
      </c>
      <c r="AN94" t="n">
        <v>1.34121</v>
      </c>
      <c r="AO94" t="n">
        <v>1.293489</v>
      </c>
      <c r="AP94" t="n">
        <v>1.289361</v>
      </c>
      <c r="AQ94" t="n">
        <v>1.478327</v>
      </c>
      <c r="AR94" t="n">
        <v>1.434084</v>
      </c>
      <c r="AS94" t="n">
        <v>1.455248</v>
      </c>
      <c r="AT94" t="n">
        <v>1.344362</v>
      </c>
      <c r="AU94" t="n">
        <v>1.469478</v>
      </c>
      <c r="AV94" t="n">
        <v>1.363916</v>
      </c>
      <c r="AW94" t="n">
        <v>1.399815</v>
      </c>
      <c r="AX94" t="n">
        <v>1.294486</v>
      </c>
      <c r="AY94" t="n">
        <v>0.076986</v>
      </c>
      <c r="AZ94" t="n">
        <v>0.252261</v>
      </c>
      <c r="BA94" t="n">
        <v>1.429249</v>
      </c>
      <c r="BB94" t="n">
        <v>1.348279</v>
      </c>
      <c r="BC94" t="n">
        <v>1.341562</v>
      </c>
      <c r="BD94" t="n">
        <v>1.324406</v>
      </c>
      <c r="BE94" t="n">
        <v>1.266116</v>
      </c>
      <c r="BF94" t="n">
        <v>1.401579</v>
      </c>
      <c r="BG94" t="n">
        <v>1.143876</v>
      </c>
      <c r="BH94" t="n">
        <v>1.449602</v>
      </c>
      <c r="BI94" t="n">
        <v>1.420313</v>
      </c>
      <c r="BJ94" t="n">
        <v>1.474389</v>
      </c>
      <c r="BK94" t="n">
        <v>1.479346</v>
      </c>
      <c r="BL94" t="n">
        <v>1.404232</v>
      </c>
      <c r="BM94" t="n">
        <v>1.317343</v>
      </c>
      <c r="BN94" t="n">
        <v>1.411534</v>
      </c>
    </row>
    <row r="95" spans="1:66">
      <c r="A95" t="n">
        <v>71.24333300000001</v>
      </c>
      <c r="B95" t="n">
        <v>2.968472222222223</v>
      </c>
      <c r="C95" t="n">
        <v>1.404527</v>
      </c>
      <c r="D95" t="n">
        <v>1.372781</v>
      </c>
      <c r="E95" t="n">
        <v>1.416307</v>
      </c>
      <c r="F95" t="n">
        <v>1.229595</v>
      </c>
      <c r="G95" t="n">
        <v>0.06379600000000001</v>
      </c>
      <c r="H95" t="n">
        <v>0.172464</v>
      </c>
      <c r="I95" t="n">
        <v>0.168514</v>
      </c>
      <c r="J95" t="n">
        <v>0.131307</v>
      </c>
      <c r="K95" t="n">
        <v>1.560135</v>
      </c>
      <c r="L95" t="n">
        <v>1.463741</v>
      </c>
      <c r="M95" t="n">
        <v>1.788705</v>
      </c>
      <c r="N95" t="n">
        <v>1.796598</v>
      </c>
      <c r="O95" t="n">
        <v>1.28275</v>
      </c>
      <c r="P95" t="n">
        <v>1.349659</v>
      </c>
      <c r="Q95" t="n">
        <v>1.447009</v>
      </c>
      <c r="R95" t="n">
        <v>1.401014</v>
      </c>
      <c r="S95" t="n">
        <v>1.406831</v>
      </c>
      <c r="T95" t="n">
        <v>1.383223</v>
      </c>
      <c r="U95" t="n">
        <v>1.432387</v>
      </c>
      <c r="V95" t="n">
        <v>1.370251</v>
      </c>
      <c r="W95" t="n">
        <v>1.395279</v>
      </c>
      <c r="X95" t="n">
        <v>1.43321</v>
      </c>
      <c r="Y95" t="n">
        <v>1.314181</v>
      </c>
      <c r="Z95" t="n">
        <v>1.272756</v>
      </c>
      <c r="AA95" t="n">
        <v>1.64881</v>
      </c>
      <c r="AB95" t="n">
        <v>1.505433</v>
      </c>
      <c r="AC95" t="n">
        <v>1.602459</v>
      </c>
      <c r="AD95" t="n">
        <v>1.545666</v>
      </c>
      <c r="AE95" t="n">
        <v>1.544107</v>
      </c>
      <c r="AF95" t="n">
        <v>1.49064</v>
      </c>
      <c r="AG95" t="n">
        <v>1.489915</v>
      </c>
      <c r="AH95" t="n">
        <v>1.411088</v>
      </c>
      <c r="AI95" t="n">
        <v>1.346581</v>
      </c>
      <c r="AJ95" t="n">
        <v>1.303795</v>
      </c>
      <c r="AK95" t="n">
        <v>1.323848</v>
      </c>
      <c r="AL95" t="n">
        <v>1.315069</v>
      </c>
      <c r="AM95" t="n">
        <v>1.391776</v>
      </c>
      <c r="AN95" t="n">
        <v>1.35063</v>
      </c>
      <c r="AO95" t="n">
        <v>1.306866</v>
      </c>
      <c r="AP95" t="n">
        <v>1.302264</v>
      </c>
      <c r="AQ95" t="n">
        <v>1.495174</v>
      </c>
      <c r="AR95" t="n">
        <v>1.45379</v>
      </c>
      <c r="AS95" t="n">
        <v>1.464896</v>
      </c>
      <c r="AT95" t="n">
        <v>1.35755</v>
      </c>
      <c r="AU95" t="n">
        <v>1.488905</v>
      </c>
      <c r="AV95" t="n">
        <v>1.382444</v>
      </c>
      <c r="AW95" t="n">
        <v>1.415343</v>
      </c>
      <c r="AX95" t="n">
        <v>1.309241</v>
      </c>
      <c r="AY95" t="n">
        <v>0.077281</v>
      </c>
      <c r="AZ95" t="n">
        <v>0.253496</v>
      </c>
      <c r="BA95" t="n">
        <v>1.44286</v>
      </c>
      <c r="BB95" t="n">
        <v>1.370152</v>
      </c>
      <c r="BC95" t="n">
        <v>1.367452</v>
      </c>
      <c r="BD95" t="n">
        <v>1.338618</v>
      </c>
      <c r="BE95" t="n">
        <v>1.275979</v>
      </c>
      <c r="BF95" t="n">
        <v>1.424405</v>
      </c>
      <c r="BG95" t="n">
        <v>1.155763</v>
      </c>
      <c r="BH95" t="n">
        <v>1.462248</v>
      </c>
      <c r="BI95" t="n">
        <v>1.432432</v>
      </c>
      <c r="BJ95" t="n">
        <v>1.490674</v>
      </c>
      <c r="BK95" t="n">
        <v>1.497122</v>
      </c>
      <c r="BL95" t="n">
        <v>1.424771</v>
      </c>
      <c r="BM95" t="n">
        <v>1.328603</v>
      </c>
      <c r="BN95" t="n">
        <v>1.437586</v>
      </c>
    </row>
    <row r="96" spans="1:66">
      <c r="A96" t="n">
        <v>72.243611</v>
      </c>
      <c r="B96" t="n">
        <v>3.010150462962963</v>
      </c>
      <c r="C96" t="n">
        <v>1.423279</v>
      </c>
      <c r="D96" t="n">
        <v>1.383047</v>
      </c>
      <c r="E96" t="n">
        <v>1.431842</v>
      </c>
      <c r="F96" t="n">
        <v>1.244709</v>
      </c>
      <c r="G96" t="n">
        <v>0.046138</v>
      </c>
      <c r="H96" t="n">
        <v>0.155616</v>
      </c>
      <c r="I96" t="n">
        <v>0.15112</v>
      </c>
      <c r="J96" t="n">
        <v>0.115474</v>
      </c>
      <c r="K96" t="n">
        <v>1.596902</v>
      </c>
      <c r="L96" t="n">
        <v>1.494181</v>
      </c>
      <c r="M96" t="n">
        <v>1.820944</v>
      </c>
      <c r="N96" t="n">
        <v>1.830192</v>
      </c>
      <c r="O96" t="n">
        <v>1.298835</v>
      </c>
      <c r="P96" t="n">
        <v>1.362491</v>
      </c>
      <c r="Q96" t="n">
        <v>1.461574</v>
      </c>
      <c r="R96" t="n">
        <v>1.414824</v>
      </c>
      <c r="S96" t="n">
        <v>1.424585</v>
      </c>
      <c r="T96" t="n">
        <v>1.395891</v>
      </c>
      <c r="U96" t="n">
        <v>1.449472</v>
      </c>
      <c r="V96" t="n">
        <v>1.386609</v>
      </c>
      <c r="W96" t="n">
        <v>1.409099</v>
      </c>
      <c r="X96" t="n">
        <v>1.451383</v>
      </c>
      <c r="Y96" t="n">
        <v>1.328019</v>
      </c>
      <c r="Z96" t="n">
        <v>1.280575</v>
      </c>
      <c r="AA96" t="n">
        <v>1.659976</v>
      </c>
      <c r="AB96" t="n">
        <v>1.525202</v>
      </c>
      <c r="AC96" t="n">
        <v>1.621527</v>
      </c>
      <c r="AD96" t="n">
        <v>1.565305</v>
      </c>
      <c r="AE96" t="n">
        <v>1.565927</v>
      </c>
      <c r="AF96" t="n">
        <v>1.50745</v>
      </c>
      <c r="AG96" t="n">
        <v>1.503382</v>
      </c>
      <c r="AH96" t="n">
        <v>1.437622</v>
      </c>
      <c r="AI96" t="n">
        <v>1.35706</v>
      </c>
      <c r="AJ96" t="n">
        <v>1.322124</v>
      </c>
      <c r="AK96" t="n">
        <v>1.344356</v>
      </c>
      <c r="AL96" t="n">
        <v>1.333804</v>
      </c>
      <c r="AM96" t="n">
        <v>1.415543</v>
      </c>
      <c r="AN96" t="n">
        <v>1.366122</v>
      </c>
      <c r="AO96" t="n">
        <v>1.319835</v>
      </c>
      <c r="AP96" t="n">
        <v>1.319345</v>
      </c>
      <c r="AQ96" t="n">
        <v>1.512651</v>
      </c>
      <c r="AR96" t="n">
        <v>1.471384</v>
      </c>
      <c r="AS96" t="n">
        <v>1.471699</v>
      </c>
      <c r="AT96" t="n">
        <v>1.374972</v>
      </c>
      <c r="AU96" t="n">
        <v>1.510733</v>
      </c>
      <c r="AV96" t="n">
        <v>1.40085</v>
      </c>
      <c r="AW96" t="n">
        <v>1.42936</v>
      </c>
      <c r="AX96" t="n">
        <v>1.321371</v>
      </c>
      <c r="AY96" t="n">
        <v>0.07910399999999999</v>
      </c>
      <c r="AZ96" t="n">
        <v>0.257489</v>
      </c>
      <c r="BA96" t="n">
        <v>1.463364</v>
      </c>
      <c r="BB96" t="n">
        <v>1.382042</v>
      </c>
      <c r="BC96" t="n">
        <v>1.385079</v>
      </c>
      <c r="BD96" t="n">
        <v>1.35778</v>
      </c>
      <c r="BE96" t="n">
        <v>1.298961</v>
      </c>
      <c r="BF96" t="n">
        <v>1.434241</v>
      </c>
      <c r="BG96" t="n">
        <v>1.165645</v>
      </c>
      <c r="BH96" t="n">
        <v>1.478165</v>
      </c>
      <c r="BI96" t="n">
        <v>1.449645</v>
      </c>
      <c r="BJ96" t="n">
        <v>1.510973</v>
      </c>
      <c r="BK96" t="n">
        <v>1.52289</v>
      </c>
      <c r="BL96" t="n">
        <v>1.440176</v>
      </c>
      <c r="BM96" t="n">
        <v>1.339963</v>
      </c>
      <c r="BN96" t="n">
        <v>1.455554</v>
      </c>
    </row>
    <row r="97" spans="1:66">
      <c r="A97" t="n">
        <v>73.243889</v>
      </c>
      <c r="B97" t="n">
        <v>3.051828703703704</v>
      </c>
      <c r="C97" t="n">
        <v>1.438355</v>
      </c>
      <c r="D97" t="n">
        <v>1.391753</v>
      </c>
      <c r="E97" t="n">
        <v>1.450661</v>
      </c>
      <c r="F97" t="n">
        <v>1.271773</v>
      </c>
      <c r="G97" t="n">
        <v>0.03045</v>
      </c>
      <c r="H97" t="n">
        <v>0.138224</v>
      </c>
      <c r="I97" t="n">
        <v>0.136669</v>
      </c>
      <c r="J97" t="n">
        <v>0.10078</v>
      </c>
      <c r="K97" t="n">
        <v>1.6346</v>
      </c>
      <c r="L97" t="n">
        <v>1.527212</v>
      </c>
      <c r="M97" t="n">
        <v>1.860326</v>
      </c>
      <c r="N97" t="n">
        <v>1.860314</v>
      </c>
      <c r="O97" t="n">
        <v>1.317435</v>
      </c>
      <c r="P97" t="n">
        <v>1.386149</v>
      </c>
      <c r="Q97" t="n">
        <v>1.479646</v>
      </c>
      <c r="R97" t="n">
        <v>1.427114</v>
      </c>
      <c r="S97" t="n">
        <v>1.437109</v>
      </c>
      <c r="T97" t="n">
        <v>1.409795</v>
      </c>
      <c r="U97" t="n">
        <v>1.462766</v>
      </c>
      <c r="V97" t="n">
        <v>1.402421</v>
      </c>
      <c r="W97" t="n">
        <v>1.422521</v>
      </c>
      <c r="X97" t="n">
        <v>1.466638</v>
      </c>
      <c r="Y97" t="n">
        <v>1.346301</v>
      </c>
      <c r="Z97" t="n">
        <v>1.292868</v>
      </c>
      <c r="AA97" t="n">
        <v>1.687782</v>
      </c>
      <c r="AB97" t="n">
        <v>1.547862</v>
      </c>
      <c r="AC97" t="n">
        <v>1.637211</v>
      </c>
      <c r="AD97" t="n">
        <v>1.58555</v>
      </c>
      <c r="AE97" t="n">
        <v>1.585993</v>
      </c>
      <c r="AF97" t="n">
        <v>1.52763</v>
      </c>
      <c r="AG97" t="n">
        <v>1.516653</v>
      </c>
      <c r="AH97" t="n">
        <v>1.461846</v>
      </c>
      <c r="AI97" t="n">
        <v>1.370608</v>
      </c>
      <c r="AJ97" t="n">
        <v>1.337485</v>
      </c>
      <c r="AK97" t="n">
        <v>1.35545</v>
      </c>
      <c r="AL97" t="n">
        <v>1.354273</v>
      </c>
      <c r="AM97" t="n">
        <v>1.427308</v>
      </c>
      <c r="AN97" t="n">
        <v>1.383807</v>
      </c>
      <c r="AO97" t="n">
        <v>1.338219</v>
      </c>
      <c r="AP97" t="n">
        <v>1.340074</v>
      </c>
      <c r="AQ97" t="n">
        <v>1.529211</v>
      </c>
      <c r="AR97" t="n">
        <v>1.487126</v>
      </c>
      <c r="AS97" t="n">
        <v>1.499448</v>
      </c>
      <c r="AT97" t="n">
        <v>1.388335</v>
      </c>
      <c r="AU97" t="n">
        <v>1.534208</v>
      </c>
      <c r="AV97" t="n">
        <v>1.410869</v>
      </c>
      <c r="AW97" t="n">
        <v>1.450288</v>
      </c>
      <c r="AX97" t="n">
        <v>1.332018</v>
      </c>
      <c r="AY97" t="n">
        <v>0.07908999999999999</v>
      </c>
      <c r="AZ97" t="n">
        <v>0.255238</v>
      </c>
      <c r="BA97" t="n">
        <v>1.475557</v>
      </c>
      <c r="BB97" t="n">
        <v>1.402893</v>
      </c>
      <c r="BC97" t="n">
        <v>1.394681</v>
      </c>
      <c r="BD97" t="n">
        <v>1.371372</v>
      </c>
      <c r="BE97" t="n">
        <v>1.317653</v>
      </c>
      <c r="BF97" t="n">
        <v>1.450424</v>
      </c>
      <c r="BG97" t="n">
        <v>1.180491</v>
      </c>
      <c r="BH97" t="n">
        <v>1.496618</v>
      </c>
      <c r="BI97" t="n">
        <v>1.460804</v>
      </c>
      <c r="BJ97" t="n">
        <v>1.532993</v>
      </c>
      <c r="BK97" t="n">
        <v>1.540361</v>
      </c>
      <c r="BL97" t="n">
        <v>1.457915</v>
      </c>
      <c r="BM97" t="n">
        <v>1.360013</v>
      </c>
      <c r="BN97" t="n">
        <v>1.476747</v>
      </c>
    </row>
    <row r="98" spans="1:66">
      <c r="A98" t="n">
        <v>74.243889</v>
      </c>
      <c r="B98" t="n">
        <v>3.09349537037037</v>
      </c>
      <c r="C98" t="n">
        <v>1.460592</v>
      </c>
      <c r="D98" t="n">
        <v>1.409541</v>
      </c>
      <c r="E98" t="n">
        <v>1.468995</v>
      </c>
      <c r="F98" t="n">
        <v>1.276033</v>
      </c>
      <c r="G98" t="n">
        <v>0.015972</v>
      </c>
      <c r="H98" t="n">
        <v>0.124836</v>
      </c>
      <c r="I98" t="n">
        <v>0.122411</v>
      </c>
      <c r="J98" t="n">
        <v>0.086192</v>
      </c>
      <c r="K98" t="n">
        <v>1.670804</v>
      </c>
      <c r="L98" t="n">
        <v>1.556471</v>
      </c>
      <c r="M98" t="n">
        <v>1.893257</v>
      </c>
      <c r="N98" t="n">
        <v>1.909464</v>
      </c>
      <c r="O98" t="n">
        <v>1.336497</v>
      </c>
      <c r="P98" t="n">
        <v>1.396336</v>
      </c>
      <c r="Q98" t="n">
        <v>1.498301</v>
      </c>
      <c r="R98" t="n">
        <v>1.444725</v>
      </c>
      <c r="S98" t="n">
        <v>1.45374</v>
      </c>
      <c r="T98" t="n">
        <v>1.421507</v>
      </c>
      <c r="U98" t="n">
        <v>1.476254</v>
      </c>
      <c r="V98" t="n">
        <v>1.417839</v>
      </c>
      <c r="W98" t="n">
        <v>1.435696</v>
      </c>
      <c r="X98" t="n">
        <v>1.489841</v>
      </c>
      <c r="Y98" t="n">
        <v>1.363659</v>
      </c>
      <c r="Z98" t="n">
        <v>1.318806</v>
      </c>
      <c r="AA98" t="n">
        <v>1.708205</v>
      </c>
      <c r="AB98" t="n">
        <v>1.566279</v>
      </c>
      <c r="AC98" t="n">
        <v>1.65714</v>
      </c>
      <c r="AD98" t="n">
        <v>1.60643</v>
      </c>
      <c r="AE98" t="n">
        <v>1.601412</v>
      </c>
      <c r="AF98" t="n">
        <v>1.534897</v>
      </c>
      <c r="AG98" t="n">
        <v>1.540411</v>
      </c>
      <c r="AH98" t="n">
        <v>1.477362</v>
      </c>
      <c r="AI98" t="n">
        <v>1.389412</v>
      </c>
      <c r="AJ98" t="n">
        <v>1.355898</v>
      </c>
      <c r="AK98" t="n">
        <v>1.373887</v>
      </c>
      <c r="AL98" t="n">
        <v>1.368067</v>
      </c>
      <c r="AM98" t="n">
        <v>1.437807</v>
      </c>
      <c r="AN98" t="n">
        <v>1.394327</v>
      </c>
      <c r="AO98" t="n">
        <v>1.351249</v>
      </c>
      <c r="AP98" t="n">
        <v>1.352579</v>
      </c>
      <c r="AQ98" t="n">
        <v>1.547873</v>
      </c>
      <c r="AR98" t="n">
        <v>1.512254</v>
      </c>
      <c r="AS98" t="n">
        <v>1.505776</v>
      </c>
      <c r="AT98" t="n">
        <v>1.400733</v>
      </c>
      <c r="AU98" t="n">
        <v>1.550138</v>
      </c>
      <c r="AV98" t="n">
        <v>1.430721</v>
      </c>
      <c r="AW98" t="n">
        <v>1.469142</v>
      </c>
      <c r="AX98" t="n">
        <v>1.347395</v>
      </c>
      <c r="AY98" t="n">
        <v>0.077377</v>
      </c>
      <c r="AZ98" t="n">
        <v>0.256786</v>
      </c>
      <c r="BA98" t="n">
        <v>1.489157</v>
      </c>
      <c r="BB98" t="n">
        <v>1.42633</v>
      </c>
      <c r="BC98" t="n">
        <v>1.413141</v>
      </c>
      <c r="BD98" t="n">
        <v>1.391431</v>
      </c>
      <c r="BE98" t="n">
        <v>1.330291</v>
      </c>
      <c r="BF98" t="n">
        <v>1.476646</v>
      </c>
      <c r="BG98" t="n">
        <v>1.195854</v>
      </c>
      <c r="BH98" t="n">
        <v>1.514528</v>
      </c>
      <c r="BI98" t="n">
        <v>1.469346</v>
      </c>
      <c r="BJ98" t="n">
        <v>1.544808</v>
      </c>
      <c r="BK98" t="n">
        <v>1.559597</v>
      </c>
      <c r="BL98" t="n">
        <v>1.479009</v>
      </c>
      <c r="BM98" t="n">
        <v>1.378247</v>
      </c>
      <c r="BN98" t="n">
        <v>1.494632</v>
      </c>
    </row>
    <row r="99" spans="1:66">
      <c r="A99" t="n">
        <v>75.244167</v>
      </c>
      <c r="B99" t="n">
        <v>3.135173611111111</v>
      </c>
      <c r="C99" t="n">
        <v>1.470178</v>
      </c>
      <c r="D99" t="n">
        <v>1.434225</v>
      </c>
      <c r="E99" t="n">
        <v>1.481489</v>
      </c>
      <c r="F99" t="n">
        <v>1.285043</v>
      </c>
      <c r="G99" t="n">
        <v>0.004161</v>
      </c>
      <c r="H99" t="n">
        <v>0.111669</v>
      </c>
      <c r="I99" t="n">
        <v>0.107727</v>
      </c>
      <c r="J99" t="n">
        <v>0.07094200000000001</v>
      </c>
      <c r="K99" t="n">
        <v>1.711508</v>
      </c>
      <c r="L99" t="n">
        <v>1.586452</v>
      </c>
      <c r="M99" t="n">
        <v>1.934085</v>
      </c>
      <c r="N99" t="n">
        <v>1.951487</v>
      </c>
      <c r="O99" t="n">
        <v>1.351934</v>
      </c>
      <c r="P99" t="n">
        <v>1.41007</v>
      </c>
      <c r="Q99" t="n">
        <v>1.524731</v>
      </c>
      <c r="R99" t="n">
        <v>1.468113</v>
      </c>
      <c r="S99" t="n">
        <v>1.472712</v>
      </c>
      <c r="T99" t="n">
        <v>1.431506</v>
      </c>
      <c r="U99" t="n">
        <v>1.48728</v>
      </c>
      <c r="V99" t="n">
        <v>1.438678</v>
      </c>
      <c r="W99" t="n">
        <v>1.4496</v>
      </c>
      <c r="X99" t="n">
        <v>1.511202</v>
      </c>
      <c r="Y99" t="n">
        <v>1.377384</v>
      </c>
      <c r="Z99" t="n">
        <v>1.336252</v>
      </c>
      <c r="AA99" t="n">
        <v>1.720008</v>
      </c>
      <c r="AB99" t="n">
        <v>1.586081</v>
      </c>
      <c r="AC99" t="n">
        <v>1.680317</v>
      </c>
      <c r="AD99" t="n">
        <v>1.624955</v>
      </c>
      <c r="AE99" t="n">
        <v>1.619583</v>
      </c>
      <c r="AF99" t="n">
        <v>1.554537</v>
      </c>
      <c r="AG99" t="n">
        <v>1.561485</v>
      </c>
      <c r="AH99" t="n">
        <v>1.494376</v>
      </c>
      <c r="AI99" t="n">
        <v>1.40678</v>
      </c>
      <c r="AJ99" t="n">
        <v>1.368907</v>
      </c>
      <c r="AK99" t="n">
        <v>1.393199</v>
      </c>
      <c r="AL99" t="n">
        <v>1.382759</v>
      </c>
      <c r="AM99" t="n">
        <v>1.465857</v>
      </c>
      <c r="AN99" t="n">
        <v>1.411213</v>
      </c>
      <c r="AO99" t="n">
        <v>1.36672</v>
      </c>
      <c r="AP99" t="n">
        <v>1.372949</v>
      </c>
      <c r="AQ99" t="n">
        <v>1.57162</v>
      </c>
      <c r="AR99" t="n">
        <v>1.527285</v>
      </c>
      <c r="AS99" t="n">
        <v>1.534052</v>
      </c>
      <c r="AT99" t="n">
        <v>1.423365</v>
      </c>
      <c r="AU99" t="n">
        <v>1.567575</v>
      </c>
      <c r="AV99" t="n">
        <v>1.436846</v>
      </c>
      <c r="AW99" t="n">
        <v>1.486073</v>
      </c>
      <c r="AX99" t="n">
        <v>1.369793</v>
      </c>
      <c r="AY99" t="n">
        <v>0.074388</v>
      </c>
      <c r="AZ99" t="n">
        <v>0.257541</v>
      </c>
      <c r="BA99" t="n">
        <v>1.507196</v>
      </c>
      <c r="BB99" t="n">
        <v>1.450178</v>
      </c>
      <c r="BC99" t="n">
        <v>1.4348</v>
      </c>
      <c r="BD99" t="n">
        <v>1.40306</v>
      </c>
      <c r="BE99" t="n">
        <v>1.344508</v>
      </c>
      <c r="BF99" t="n">
        <v>1.503422</v>
      </c>
      <c r="BG99" t="n">
        <v>1.197468</v>
      </c>
      <c r="BH99" t="n">
        <v>1.535268</v>
      </c>
      <c r="BI99" t="n">
        <v>1.496916</v>
      </c>
      <c r="BJ99" t="n">
        <v>1.574121</v>
      </c>
      <c r="BK99" t="n">
        <v>1.567663</v>
      </c>
      <c r="BL99" t="n">
        <v>1.493205</v>
      </c>
      <c r="BM99" t="n">
        <v>1.401725</v>
      </c>
      <c r="BN99" t="n">
        <v>1.515809</v>
      </c>
    </row>
    <row r="100" spans="1:66">
      <c r="A100" t="n">
        <v>76.244444</v>
      </c>
      <c r="B100" t="n">
        <v>3.176851851851852</v>
      </c>
      <c r="C100" t="n">
        <v>1.491086</v>
      </c>
      <c r="D100" t="n">
        <v>1.445873</v>
      </c>
      <c r="E100" t="n">
        <v>1.503554</v>
      </c>
      <c r="F100" t="n">
        <v>1.296545</v>
      </c>
      <c r="G100" t="n">
        <v>-0.007087</v>
      </c>
      <c r="H100" t="n">
        <v>0.099763</v>
      </c>
      <c r="I100" t="n">
        <v>0.09868200000000001</v>
      </c>
      <c r="J100" t="n">
        <v>0.059477</v>
      </c>
      <c r="K100" t="n">
        <v>1.736951</v>
      </c>
      <c r="L100" t="n">
        <v>1.620604</v>
      </c>
      <c r="M100" t="n">
        <v>1.98226</v>
      </c>
      <c r="N100" t="n">
        <v>1.991918</v>
      </c>
      <c r="O100" t="n">
        <v>1.364126</v>
      </c>
      <c r="P100" t="n">
        <v>1.42868</v>
      </c>
      <c r="Q100" t="n">
        <v>1.546504</v>
      </c>
      <c r="R100" t="n">
        <v>1.484988</v>
      </c>
      <c r="S100" t="n">
        <v>1.479923</v>
      </c>
      <c r="T100" t="n">
        <v>1.448008</v>
      </c>
      <c r="U100" t="n">
        <v>1.498747</v>
      </c>
      <c r="V100" t="n">
        <v>1.453425</v>
      </c>
      <c r="W100" t="n">
        <v>1.454936</v>
      </c>
      <c r="X100" t="n">
        <v>1.527198</v>
      </c>
      <c r="Y100" t="n">
        <v>1.393501</v>
      </c>
      <c r="Z100" t="n">
        <v>1.347328</v>
      </c>
      <c r="AA100" t="n">
        <v>1.742166</v>
      </c>
      <c r="AB100" t="n">
        <v>1.607409</v>
      </c>
      <c r="AC100" t="n">
        <v>1.691659</v>
      </c>
      <c r="AD100" t="n">
        <v>1.648335</v>
      </c>
      <c r="AE100" t="n">
        <v>1.63881</v>
      </c>
      <c r="AF100" t="n">
        <v>1.57962</v>
      </c>
      <c r="AG100" t="n">
        <v>1.571799</v>
      </c>
      <c r="AH100" t="n">
        <v>1.514748</v>
      </c>
      <c r="AI100" t="n">
        <v>1.413375</v>
      </c>
      <c r="AJ100" t="n">
        <v>1.391353</v>
      </c>
      <c r="AK100" t="n">
        <v>1.414076</v>
      </c>
      <c r="AL100" t="n">
        <v>1.399365</v>
      </c>
      <c r="AM100" t="n">
        <v>1.477105</v>
      </c>
      <c r="AN100" t="n">
        <v>1.425818</v>
      </c>
      <c r="AO100" t="n">
        <v>1.388353</v>
      </c>
      <c r="AP100" t="n">
        <v>1.385757</v>
      </c>
      <c r="AQ100" t="n">
        <v>1.591752</v>
      </c>
      <c r="AR100" t="n">
        <v>1.547427</v>
      </c>
      <c r="AS100" t="n">
        <v>1.548713</v>
      </c>
      <c r="AT100" t="n">
        <v>1.44041</v>
      </c>
      <c r="AU100" t="n">
        <v>1.580621</v>
      </c>
      <c r="AV100" t="n">
        <v>1.458707</v>
      </c>
      <c r="AW100" t="n">
        <v>1.50175</v>
      </c>
      <c r="AX100" t="n">
        <v>1.380969</v>
      </c>
      <c r="AY100" t="n">
        <v>0.07417</v>
      </c>
      <c r="AZ100" t="n">
        <v>0.257931</v>
      </c>
      <c r="BA100" t="n">
        <v>1.527904</v>
      </c>
      <c r="BB100" t="n">
        <v>1.469026</v>
      </c>
      <c r="BC100" t="n">
        <v>1.452797</v>
      </c>
      <c r="BD100" t="n">
        <v>1.429033</v>
      </c>
      <c r="BE100" t="n">
        <v>1.359692</v>
      </c>
      <c r="BF100" t="n">
        <v>1.52151</v>
      </c>
      <c r="BG100" t="n">
        <v>1.211049</v>
      </c>
      <c r="BH100" t="n">
        <v>1.551179</v>
      </c>
      <c r="BI100" t="n">
        <v>1.510409</v>
      </c>
      <c r="BJ100" t="n">
        <v>1.594717</v>
      </c>
      <c r="BK100" t="n">
        <v>1.594019</v>
      </c>
      <c r="BL100" t="n">
        <v>1.505587</v>
      </c>
      <c r="BM100" t="n">
        <v>1.413653</v>
      </c>
      <c r="BN100" t="n">
        <v>1.529551</v>
      </c>
    </row>
    <row r="101" spans="1:66">
      <c r="A101" t="n">
        <v>77.244444</v>
      </c>
      <c r="B101" t="n">
        <v>3.218518518518518</v>
      </c>
      <c r="C101" t="n">
        <v>1.51217</v>
      </c>
      <c r="D101" t="n">
        <v>1.466251</v>
      </c>
      <c r="E101" t="n">
        <v>1.515641</v>
      </c>
      <c r="F101" t="n">
        <v>1.317707</v>
      </c>
      <c r="G101" t="n">
        <v>-0.015562</v>
      </c>
      <c r="H101" t="n">
        <v>0.08735800000000001</v>
      </c>
      <c r="I101" t="n">
        <v>0.08952599999999999</v>
      </c>
      <c r="J101" t="n">
        <v>0.049205</v>
      </c>
      <c r="K101" t="n">
        <v>1.778213</v>
      </c>
      <c r="L101" t="n">
        <v>1.658827</v>
      </c>
      <c r="M101" t="n">
        <v>2.026386</v>
      </c>
      <c r="N101" t="n">
        <v>2.032542</v>
      </c>
      <c r="O101" t="n">
        <v>1.377301</v>
      </c>
      <c r="P101" t="n">
        <v>1.444356</v>
      </c>
      <c r="Q101" t="n">
        <v>1.559751</v>
      </c>
      <c r="R101" t="n">
        <v>1.504767</v>
      </c>
      <c r="S101" t="n">
        <v>1.5026</v>
      </c>
      <c r="T101" t="n">
        <v>1.468788</v>
      </c>
      <c r="U101" t="n">
        <v>1.522635</v>
      </c>
      <c r="V101" t="n">
        <v>1.465628</v>
      </c>
      <c r="W101" t="n">
        <v>1.475819</v>
      </c>
      <c r="X101" t="n">
        <v>1.539881</v>
      </c>
      <c r="Y101" t="n">
        <v>1.405183</v>
      </c>
      <c r="Z101" t="n">
        <v>1.355301</v>
      </c>
      <c r="AA101" t="n">
        <v>1.765616</v>
      </c>
      <c r="AB101" t="n">
        <v>1.625151</v>
      </c>
      <c r="AC101" t="n">
        <v>1.712923</v>
      </c>
      <c r="AD101" t="n">
        <v>1.665823</v>
      </c>
      <c r="AE101" t="n">
        <v>1.660661</v>
      </c>
      <c r="AF101" t="n">
        <v>1.588613</v>
      </c>
      <c r="AG101" t="n">
        <v>1.588503</v>
      </c>
      <c r="AH101" t="n">
        <v>1.538489</v>
      </c>
      <c r="AI101" t="n">
        <v>1.424849</v>
      </c>
      <c r="AJ101" t="n">
        <v>1.408224</v>
      </c>
      <c r="AK101" t="n">
        <v>1.437117</v>
      </c>
      <c r="AL101" t="n">
        <v>1.415351</v>
      </c>
      <c r="AM101" t="n">
        <v>1.486656</v>
      </c>
      <c r="AN101" t="n">
        <v>1.443825</v>
      </c>
      <c r="AO101" t="n">
        <v>1.406404</v>
      </c>
      <c r="AP101" t="n">
        <v>1.411583</v>
      </c>
      <c r="AQ101" t="n">
        <v>1.596611</v>
      </c>
      <c r="AR101" t="n">
        <v>1.567451</v>
      </c>
      <c r="AS101" t="n">
        <v>1.569125</v>
      </c>
      <c r="AT101" t="n">
        <v>1.448568</v>
      </c>
      <c r="AU101" t="n">
        <v>1.595407</v>
      </c>
      <c r="AV101" t="n">
        <v>1.474866</v>
      </c>
      <c r="AW101" t="n">
        <v>1.52046</v>
      </c>
      <c r="AX101" t="n">
        <v>1.402607</v>
      </c>
      <c r="AY101" t="n">
        <v>0.07428899999999999</v>
      </c>
      <c r="AZ101" t="n">
        <v>0.258707</v>
      </c>
      <c r="BA101" t="n">
        <v>1.552247</v>
      </c>
      <c r="BB101" t="n">
        <v>1.48378</v>
      </c>
      <c r="BC101" t="n">
        <v>1.473702</v>
      </c>
      <c r="BD101" t="n">
        <v>1.44925</v>
      </c>
      <c r="BE101" t="n">
        <v>1.379269</v>
      </c>
      <c r="BF101" t="n">
        <v>1.544307</v>
      </c>
      <c r="BG101" t="n">
        <v>1.221949</v>
      </c>
      <c r="BH101" t="n">
        <v>1.572234</v>
      </c>
      <c r="BI101" t="n">
        <v>1.526799</v>
      </c>
      <c r="BJ101" t="n">
        <v>1.599845</v>
      </c>
      <c r="BK101" t="n">
        <v>1.606469</v>
      </c>
      <c r="BL101" t="n">
        <v>1.52795</v>
      </c>
      <c r="BM101" t="n">
        <v>1.430691</v>
      </c>
      <c r="BN101" t="n">
        <v>1.537746</v>
      </c>
    </row>
    <row r="102" spans="1:66">
      <c r="A102" t="n">
        <v>78.244444</v>
      </c>
      <c r="B102" t="n">
        <v>3.260185185185185</v>
      </c>
      <c r="C102" t="n">
        <v>1.520144</v>
      </c>
      <c r="D102" t="n">
        <v>1.484003</v>
      </c>
      <c r="E102" t="n">
        <v>1.529352</v>
      </c>
      <c r="F102" t="n">
        <v>1.333074</v>
      </c>
      <c r="G102" t="n">
        <v>-0.024175</v>
      </c>
      <c r="H102" t="n">
        <v>0.079471</v>
      </c>
      <c r="I102" t="n">
        <v>0.07985</v>
      </c>
      <c r="J102" t="n">
        <v>0.040572</v>
      </c>
      <c r="K102" t="n">
        <v>1.815157</v>
      </c>
      <c r="L102" t="n">
        <v>1.687765</v>
      </c>
      <c r="M102" t="n">
        <v>2.064135</v>
      </c>
      <c r="N102" t="n">
        <v>2.062545</v>
      </c>
      <c r="O102" t="n">
        <v>1.392988</v>
      </c>
      <c r="P102" t="n">
        <v>1.452919</v>
      </c>
      <c r="Q102" t="n">
        <v>1.579745</v>
      </c>
      <c r="R102" t="n">
        <v>1.525768</v>
      </c>
      <c r="S102" t="n">
        <v>1.513609</v>
      </c>
      <c r="T102" t="n">
        <v>1.482569</v>
      </c>
      <c r="U102" t="n">
        <v>1.530536</v>
      </c>
      <c r="V102" t="n">
        <v>1.482544</v>
      </c>
      <c r="W102" t="n">
        <v>1.485298</v>
      </c>
      <c r="X102" t="n">
        <v>1.550805</v>
      </c>
      <c r="Y102" t="n">
        <v>1.413128</v>
      </c>
      <c r="Z102" t="n">
        <v>1.373934</v>
      </c>
      <c r="AA102" t="n">
        <v>1.788804</v>
      </c>
      <c r="AB102" t="n">
        <v>1.639036</v>
      </c>
      <c r="AC102" t="n">
        <v>1.728451</v>
      </c>
      <c r="AD102" t="n">
        <v>1.670116</v>
      </c>
      <c r="AE102" t="n">
        <v>1.678053</v>
      </c>
      <c r="AF102" t="n">
        <v>1.613336</v>
      </c>
      <c r="AG102" t="n">
        <v>1.60269</v>
      </c>
      <c r="AH102" t="n">
        <v>1.548777</v>
      </c>
      <c r="AI102" t="n">
        <v>1.435424</v>
      </c>
      <c r="AJ102" t="n">
        <v>1.426305</v>
      </c>
      <c r="AK102" t="n">
        <v>1.451233</v>
      </c>
      <c r="AL102" t="n">
        <v>1.433601</v>
      </c>
      <c r="AM102" t="n">
        <v>1.50609</v>
      </c>
      <c r="AN102" t="n">
        <v>1.457535</v>
      </c>
      <c r="AO102" t="n">
        <v>1.4213</v>
      </c>
      <c r="AP102" t="n">
        <v>1.430667</v>
      </c>
      <c r="AQ102" t="n">
        <v>1.610134</v>
      </c>
      <c r="AR102" t="n">
        <v>1.588512</v>
      </c>
      <c r="AS102" t="n">
        <v>1.592802</v>
      </c>
      <c r="AT102" t="n">
        <v>1.465875</v>
      </c>
      <c r="AU102" t="n">
        <v>1.612052</v>
      </c>
      <c r="AV102" t="n">
        <v>1.488371</v>
      </c>
      <c r="AW102" t="n">
        <v>1.536976</v>
      </c>
      <c r="AX102" t="n">
        <v>1.426815</v>
      </c>
      <c r="AY102" t="n">
        <v>0.074154</v>
      </c>
      <c r="AZ102" t="n">
        <v>0.258496</v>
      </c>
      <c r="BA102" t="n">
        <v>1.570648</v>
      </c>
      <c r="BB102" t="n">
        <v>1.496777</v>
      </c>
      <c r="BC102" t="n">
        <v>1.490674</v>
      </c>
      <c r="BD102" t="n">
        <v>1.470189</v>
      </c>
      <c r="BE102" t="n">
        <v>1.39593</v>
      </c>
      <c r="BF102" t="n">
        <v>1.551525</v>
      </c>
      <c r="BG102" t="n">
        <v>1.231815</v>
      </c>
      <c r="BH102" t="n">
        <v>1.587864</v>
      </c>
      <c r="BI102" t="n">
        <v>1.54295</v>
      </c>
      <c r="BJ102" t="n">
        <v>1.616927</v>
      </c>
      <c r="BK102" t="n">
        <v>1.622473</v>
      </c>
      <c r="BL102" t="n">
        <v>1.535064</v>
      </c>
      <c r="BM102" t="n">
        <v>1.438135</v>
      </c>
      <c r="BN102" t="n">
        <v>1.555052</v>
      </c>
    </row>
    <row r="103" spans="1:66">
      <c r="A103" t="n">
        <v>79.244722</v>
      </c>
      <c r="B103" t="n">
        <v>3.301863425925926</v>
      </c>
      <c r="C103" t="n">
        <v>1.537341</v>
      </c>
      <c r="D103" t="n">
        <v>1.498258</v>
      </c>
      <c r="E103" t="n">
        <v>1.555219</v>
      </c>
      <c r="F103" t="n">
        <v>1.3422</v>
      </c>
      <c r="G103" t="n">
        <v>-0.03239</v>
      </c>
      <c r="H103" t="n">
        <v>0.070936</v>
      </c>
      <c r="I103" t="n">
        <v>0.072312</v>
      </c>
      <c r="J103" t="n">
        <v>0.032418</v>
      </c>
      <c r="K103" t="n">
        <v>1.844689</v>
      </c>
      <c r="L103" t="n">
        <v>1.725493</v>
      </c>
      <c r="M103" t="n">
        <v>2.117166</v>
      </c>
      <c r="N103" t="n">
        <v>2.101304</v>
      </c>
      <c r="O103" t="n">
        <v>1.409275</v>
      </c>
      <c r="P103" t="n">
        <v>1.468606</v>
      </c>
      <c r="Q103" t="n">
        <v>1.5963</v>
      </c>
      <c r="R103" t="n">
        <v>1.531067</v>
      </c>
      <c r="S103" t="n">
        <v>1.524741</v>
      </c>
      <c r="T103" t="n">
        <v>1.486673</v>
      </c>
      <c r="U103" t="n">
        <v>1.551588</v>
      </c>
      <c r="V103" t="n">
        <v>1.499329</v>
      </c>
      <c r="W103" t="n">
        <v>1.507069</v>
      </c>
      <c r="X103" t="n">
        <v>1.562162</v>
      </c>
      <c r="Y103" t="n">
        <v>1.427657</v>
      </c>
      <c r="Z103" t="n">
        <v>1.390803</v>
      </c>
      <c r="AA103" t="n">
        <v>1.809797</v>
      </c>
      <c r="AB103" t="n">
        <v>1.658347</v>
      </c>
      <c r="AC103" t="n">
        <v>1.754268</v>
      </c>
      <c r="AD103" t="n">
        <v>1.688284</v>
      </c>
      <c r="AE103" t="n">
        <v>1.693623</v>
      </c>
      <c r="AF103" t="n">
        <v>1.62606</v>
      </c>
      <c r="AG103" t="n">
        <v>1.622272</v>
      </c>
      <c r="AH103" t="n">
        <v>1.567744</v>
      </c>
      <c r="AI103" t="n">
        <v>1.455995</v>
      </c>
      <c r="AJ103" t="n">
        <v>1.437811</v>
      </c>
      <c r="AK103" t="n">
        <v>1.464606</v>
      </c>
      <c r="AL103" t="n">
        <v>1.447826</v>
      </c>
      <c r="AM103" t="n">
        <v>1.519149</v>
      </c>
      <c r="AN103" t="n">
        <v>1.478893</v>
      </c>
      <c r="AO103" t="n">
        <v>1.43756</v>
      </c>
      <c r="AP103" t="n">
        <v>1.443251</v>
      </c>
      <c r="AQ103" t="n">
        <v>1.630752</v>
      </c>
      <c r="AR103" t="n">
        <v>1.612245</v>
      </c>
      <c r="AS103" t="n">
        <v>1.611408</v>
      </c>
      <c r="AT103" t="n">
        <v>1.477662</v>
      </c>
      <c r="AU103" t="n">
        <v>1.631218</v>
      </c>
      <c r="AV103" t="n">
        <v>1.502969</v>
      </c>
      <c r="AW103" t="n">
        <v>1.548393</v>
      </c>
      <c r="AX103" t="n">
        <v>1.434811</v>
      </c>
      <c r="AY103" t="n">
        <v>0.074589</v>
      </c>
      <c r="AZ103" t="n">
        <v>0.254321</v>
      </c>
      <c r="BA103" t="n">
        <v>1.585833</v>
      </c>
      <c r="BB103" t="n">
        <v>1.507089</v>
      </c>
      <c r="BC103" t="n">
        <v>1.504284</v>
      </c>
      <c r="BD103" t="n">
        <v>1.483963</v>
      </c>
      <c r="BE103" t="n">
        <v>1.412614</v>
      </c>
      <c r="BF103" t="n">
        <v>1.565672</v>
      </c>
      <c r="BG103" t="n">
        <v>1.245141</v>
      </c>
      <c r="BH103" t="n">
        <v>1.594012</v>
      </c>
      <c r="BI103" t="n">
        <v>1.560692</v>
      </c>
      <c r="BJ103" t="n">
        <v>1.63666</v>
      </c>
      <c r="BK103" t="n">
        <v>1.646976</v>
      </c>
      <c r="BL103" t="n">
        <v>1.545044</v>
      </c>
      <c r="BM103" t="n">
        <v>1.458197</v>
      </c>
      <c r="BN103" t="n">
        <v>1.574167</v>
      </c>
    </row>
    <row r="104" spans="1:66">
      <c r="A104" t="n">
        <v>80.245</v>
      </c>
      <c r="B104" t="n">
        <v>3.343541666666667</v>
      </c>
      <c r="C104" t="n">
        <v>1.556107</v>
      </c>
      <c r="D104" t="n">
        <v>1.514894</v>
      </c>
      <c r="E104" t="n">
        <v>1.577967</v>
      </c>
      <c r="F104" t="n">
        <v>1.364267</v>
      </c>
      <c r="G104" t="n">
        <v>-0.039462</v>
      </c>
      <c r="H104" t="n">
        <v>0.061898</v>
      </c>
      <c r="I104" t="n">
        <v>0.06410200000000001</v>
      </c>
      <c r="J104" t="n">
        <v>0.025303</v>
      </c>
      <c r="K104" t="n">
        <v>1.886651</v>
      </c>
      <c r="L104" t="n">
        <v>1.764102</v>
      </c>
      <c r="M104" t="n">
        <v>2.163387</v>
      </c>
      <c r="N104" t="n">
        <v>2.156178</v>
      </c>
      <c r="O104" t="n">
        <v>1.429324</v>
      </c>
      <c r="P104" t="n">
        <v>1.485365</v>
      </c>
      <c r="Q104" t="n">
        <v>1.615494</v>
      </c>
      <c r="R104" t="n">
        <v>1.545644</v>
      </c>
      <c r="S104" t="n">
        <v>1.540848</v>
      </c>
      <c r="T104" t="n">
        <v>1.506129</v>
      </c>
      <c r="U104" t="n">
        <v>1.567568</v>
      </c>
      <c r="V104" t="n">
        <v>1.513802</v>
      </c>
      <c r="W104" t="n">
        <v>1.519812</v>
      </c>
      <c r="X104" t="n">
        <v>1.57403</v>
      </c>
      <c r="Y104" t="n">
        <v>1.449628</v>
      </c>
      <c r="Z104" t="n">
        <v>1.414483</v>
      </c>
      <c r="AA104" t="n">
        <v>1.833111</v>
      </c>
      <c r="AB104" t="n">
        <v>1.677052</v>
      </c>
      <c r="AC104" t="n">
        <v>1.785505</v>
      </c>
      <c r="AD104" t="n">
        <v>1.714729</v>
      </c>
      <c r="AE104" t="n">
        <v>1.714545</v>
      </c>
      <c r="AF104" t="n">
        <v>1.641617</v>
      </c>
      <c r="AG104" t="n">
        <v>1.63544</v>
      </c>
      <c r="AH104" t="n">
        <v>1.591593</v>
      </c>
      <c r="AI104" t="n">
        <v>1.481697</v>
      </c>
      <c r="AJ104" t="n">
        <v>1.44836</v>
      </c>
      <c r="AK104" t="n">
        <v>1.479331</v>
      </c>
      <c r="AL104" t="n">
        <v>1.465022</v>
      </c>
      <c r="AM104" t="n">
        <v>1.538107</v>
      </c>
      <c r="AN104" t="n">
        <v>1.499544</v>
      </c>
      <c r="AO104" t="n">
        <v>1.45497</v>
      </c>
      <c r="AP104" t="n">
        <v>1.46722</v>
      </c>
      <c r="AQ104" t="n">
        <v>1.648547</v>
      </c>
      <c r="AR104" t="n">
        <v>1.620839</v>
      </c>
      <c r="AS104" t="n">
        <v>1.628423</v>
      </c>
      <c r="AT104" t="n">
        <v>1.489874</v>
      </c>
      <c r="AU104" t="n">
        <v>1.650944</v>
      </c>
      <c r="AV104" t="n">
        <v>1.523168</v>
      </c>
      <c r="AW104" t="n">
        <v>1.567518</v>
      </c>
      <c r="AX104" t="n">
        <v>1.448571</v>
      </c>
      <c r="AY104" t="n">
        <v>0.072051</v>
      </c>
      <c r="AZ104" t="n">
        <v>0.255188</v>
      </c>
      <c r="BA104" t="n">
        <v>1.604857</v>
      </c>
      <c r="BB104" t="n">
        <v>1.540874</v>
      </c>
      <c r="BC104" t="n">
        <v>1.525623</v>
      </c>
      <c r="BD104" t="n">
        <v>1.499486</v>
      </c>
      <c r="BE104" t="n">
        <v>1.425995</v>
      </c>
      <c r="BF104" t="n">
        <v>1.59088</v>
      </c>
      <c r="BG104" t="n">
        <v>1.259744</v>
      </c>
      <c r="BH104" t="n">
        <v>1.618344</v>
      </c>
      <c r="BI104" t="n">
        <v>1.583029</v>
      </c>
      <c r="BJ104" t="n">
        <v>1.647177</v>
      </c>
      <c r="BK104" t="n">
        <v>1.658348</v>
      </c>
      <c r="BL104" t="n">
        <v>1.565371</v>
      </c>
      <c r="BM104" t="n">
        <v>1.477781</v>
      </c>
      <c r="BN104" t="n">
        <v>1.587057</v>
      </c>
    </row>
    <row r="105" spans="1:66">
      <c r="A105" t="n">
        <v>81.245</v>
      </c>
      <c r="B105" t="n">
        <v>3.385208333333333</v>
      </c>
      <c r="C105" t="n">
        <v>1.572574</v>
      </c>
      <c r="D105" t="n">
        <v>1.528068</v>
      </c>
      <c r="E105" t="n">
        <v>1.591829</v>
      </c>
      <c r="F105" t="n">
        <v>1.378</v>
      </c>
      <c r="G105" t="n">
        <v>-0.046653</v>
      </c>
      <c r="H105" t="n">
        <v>0.055747</v>
      </c>
      <c r="I105" t="n">
        <v>0.057699</v>
      </c>
      <c r="J105" t="n">
        <v>0.018012</v>
      </c>
      <c r="K105" t="n">
        <v>1.920448</v>
      </c>
      <c r="L105" t="n">
        <v>1.786629</v>
      </c>
      <c r="M105" t="n">
        <v>2.191</v>
      </c>
      <c r="N105" t="n">
        <v>2.193283</v>
      </c>
      <c r="O105" t="n">
        <v>1.442629</v>
      </c>
      <c r="P105" t="n">
        <v>1.500817</v>
      </c>
      <c r="Q105" t="n">
        <v>1.636012</v>
      </c>
      <c r="R105" t="n">
        <v>1.562459</v>
      </c>
      <c r="S105" t="n">
        <v>1.552375</v>
      </c>
      <c r="T105" t="n">
        <v>1.517846</v>
      </c>
      <c r="U105" t="n">
        <v>1.582378</v>
      </c>
      <c r="V105" t="n">
        <v>1.52615</v>
      </c>
      <c r="W105" t="n">
        <v>1.529014</v>
      </c>
      <c r="X105" t="n">
        <v>1.597935</v>
      </c>
      <c r="Y105" t="n">
        <v>1.463027</v>
      </c>
      <c r="Z105" t="n">
        <v>1.42082</v>
      </c>
      <c r="AA105" t="n">
        <v>1.846905</v>
      </c>
      <c r="AB105" t="n">
        <v>1.69872</v>
      </c>
      <c r="AC105" t="n">
        <v>1.790154</v>
      </c>
      <c r="AD105" t="n">
        <v>1.731938</v>
      </c>
      <c r="AE105" t="n">
        <v>1.735444</v>
      </c>
      <c r="AF105" t="n">
        <v>1.655462</v>
      </c>
      <c r="AG105" t="n">
        <v>1.6425</v>
      </c>
      <c r="AH105" t="n">
        <v>1.60438</v>
      </c>
      <c r="AI105" t="n">
        <v>1.494957</v>
      </c>
      <c r="AJ105" t="n">
        <v>1.464925</v>
      </c>
      <c r="AK105" t="n">
        <v>1.489957</v>
      </c>
      <c r="AL105" t="n">
        <v>1.48565</v>
      </c>
      <c r="AM105" t="n">
        <v>1.546463</v>
      </c>
      <c r="AN105" t="n">
        <v>1.50143</v>
      </c>
      <c r="AO105" t="n">
        <v>1.474689</v>
      </c>
      <c r="AP105" t="n">
        <v>1.479176</v>
      </c>
      <c r="AQ105" t="n">
        <v>1.670585</v>
      </c>
      <c r="AR105" t="n">
        <v>1.639321</v>
      </c>
      <c r="AS105" t="n">
        <v>1.64643</v>
      </c>
      <c r="AT105" t="n">
        <v>1.500492</v>
      </c>
      <c r="AU105" t="n">
        <v>1.672417</v>
      </c>
      <c r="AV105" t="n">
        <v>1.534858</v>
      </c>
      <c r="AW105" t="n">
        <v>1.57938</v>
      </c>
      <c r="AX105" t="n">
        <v>1.469439</v>
      </c>
      <c r="AY105" t="n">
        <v>0.07080500000000001</v>
      </c>
      <c r="AZ105" t="n">
        <v>0.254939</v>
      </c>
      <c r="BA105" t="n">
        <v>1.620163</v>
      </c>
      <c r="BB105" t="n">
        <v>1.559057</v>
      </c>
      <c r="BC105" t="n">
        <v>1.538623</v>
      </c>
      <c r="BD105" t="n">
        <v>1.515521</v>
      </c>
      <c r="BE105" t="n">
        <v>1.439958</v>
      </c>
      <c r="BF105" t="n">
        <v>1.601403</v>
      </c>
      <c r="BG105" t="n">
        <v>1.273166</v>
      </c>
      <c r="BH105" t="n">
        <v>1.630954</v>
      </c>
      <c r="BI105" t="n">
        <v>1.593937</v>
      </c>
      <c r="BJ105" t="n">
        <v>1.668091</v>
      </c>
      <c r="BK105" t="n">
        <v>1.674955</v>
      </c>
      <c r="BL105" t="n">
        <v>1.582171</v>
      </c>
      <c r="BM105" t="n">
        <v>1.492024</v>
      </c>
      <c r="BN105" t="n">
        <v>1.608821</v>
      </c>
    </row>
    <row r="106" spans="1:66">
      <c r="A106" t="n">
        <v>82.245</v>
      </c>
      <c r="B106" t="n">
        <v>3.426875</v>
      </c>
      <c r="C106" t="n">
        <v>1.585794</v>
      </c>
      <c r="D106" t="n">
        <v>1.537816</v>
      </c>
      <c r="E106" t="n">
        <v>1.606472</v>
      </c>
      <c r="F106" t="n">
        <v>1.389383</v>
      </c>
      <c r="G106" t="n">
        <v>-0.05346</v>
      </c>
      <c r="H106" t="n">
        <v>0.048435</v>
      </c>
      <c r="I106" t="n">
        <v>0.053653</v>
      </c>
      <c r="J106" t="n">
        <v>0.01408</v>
      </c>
      <c r="K106" t="n">
        <v>1.974229</v>
      </c>
      <c r="L106" t="n">
        <v>1.817707</v>
      </c>
      <c r="M106" t="n">
        <v>2.235794</v>
      </c>
      <c r="N106" t="n">
        <v>2.24363</v>
      </c>
      <c r="O106" t="n">
        <v>1.452803</v>
      </c>
      <c r="P106" t="n">
        <v>1.515134</v>
      </c>
      <c r="Q106" t="n">
        <v>1.653907</v>
      </c>
      <c r="R106" t="n">
        <v>1.577446</v>
      </c>
      <c r="S106" t="n">
        <v>1.558606</v>
      </c>
      <c r="T106" t="n">
        <v>1.531683</v>
      </c>
      <c r="U106" t="n">
        <v>1.595184</v>
      </c>
      <c r="V106" t="n">
        <v>1.54512</v>
      </c>
      <c r="W106" t="n">
        <v>1.544616</v>
      </c>
      <c r="X106" t="n">
        <v>1.610808</v>
      </c>
      <c r="Y106" t="n">
        <v>1.47223</v>
      </c>
      <c r="Z106" t="n">
        <v>1.42888</v>
      </c>
      <c r="AA106" t="n">
        <v>1.871737</v>
      </c>
      <c r="AB106" t="n">
        <v>1.721252</v>
      </c>
      <c r="AC106" t="n">
        <v>1.804848</v>
      </c>
      <c r="AD106" t="n">
        <v>1.740799</v>
      </c>
      <c r="AE106" t="n">
        <v>1.751445</v>
      </c>
      <c r="AF106" t="n">
        <v>1.662058</v>
      </c>
      <c r="AG106" t="n">
        <v>1.657008</v>
      </c>
      <c r="AH106" t="n">
        <v>1.6334</v>
      </c>
      <c r="AI106" t="n">
        <v>1.507566</v>
      </c>
      <c r="AJ106" t="n">
        <v>1.488706</v>
      </c>
      <c r="AK106" t="n">
        <v>1.510595</v>
      </c>
      <c r="AL106" t="n">
        <v>1.507778</v>
      </c>
      <c r="AM106" t="n">
        <v>1.562985</v>
      </c>
      <c r="AN106" t="n">
        <v>1.511234</v>
      </c>
      <c r="AO106" t="n">
        <v>1.495915</v>
      </c>
      <c r="AP106" t="n">
        <v>1.499453</v>
      </c>
      <c r="AQ106" t="n">
        <v>1.689944</v>
      </c>
      <c r="AR106" t="n">
        <v>1.66132</v>
      </c>
      <c r="AS106" t="n">
        <v>1.664034</v>
      </c>
      <c r="AT106" t="n">
        <v>1.525651</v>
      </c>
      <c r="AU106" t="n">
        <v>1.694755</v>
      </c>
      <c r="AV106" t="n">
        <v>1.545492</v>
      </c>
      <c r="AW106" t="n">
        <v>1.59953</v>
      </c>
      <c r="AX106" t="n">
        <v>1.49218</v>
      </c>
      <c r="AY106" t="n">
        <v>0.07263799999999999</v>
      </c>
      <c r="AZ106" t="n">
        <v>0.255961</v>
      </c>
      <c r="BA106" t="n">
        <v>1.636455</v>
      </c>
      <c r="BB106" t="n">
        <v>1.571984</v>
      </c>
      <c r="BC106" t="n">
        <v>1.558439</v>
      </c>
      <c r="BD106" t="n">
        <v>1.528775</v>
      </c>
      <c r="BE106" t="n">
        <v>1.46754</v>
      </c>
      <c r="BF106" t="n">
        <v>1.628848</v>
      </c>
      <c r="BG106" t="n">
        <v>1.278829</v>
      </c>
      <c r="BH106" t="n">
        <v>1.643835</v>
      </c>
      <c r="BI106" t="n">
        <v>1.607298</v>
      </c>
      <c r="BJ106" t="n">
        <v>1.686594</v>
      </c>
      <c r="BK106" t="n">
        <v>1.707238</v>
      </c>
      <c r="BL106" t="n">
        <v>1.592612</v>
      </c>
      <c r="BM106" t="n">
        <v>1.508158</v>
      </c>
      <c r="BN106" t="n">
        <v>1.627778</v>
      </c>
    </row>
    <row r="107" spans="1:66">
      <c r="A107" t="n">
        <v>83.245278</v>
      </c>
      <c r="B107" t="n">
        <v>3.468553240740741</v>
      </c>
      <c r="C107" t="n">
        <v>1.603216</v>
      </c>
      <c r="D107" t="n">
        <v>1.558252</v>
      </c>
      <c r="E107" t="n">
        <v>1.612936</v>
      </c>
      <c r="F107" t="n">
        <v>1.406719</v>
      </c>
      <c r="G107" t="n">
        <v>-0.058162</v>
      </c>
      <c r="H107" t="n">
        <v>0.044388</v>
      </c>
      <c r="I107" t="n">
        <v>0.047671</v>
      </c>
      <c r="J107" t="n">
        <v>0.008411</v>
      </c>
      <c r="K107" t="n">
        <v>2.009017</v>
      </c>
      <c r="L107" t="n">
        <v>1.847521</v>
      </c>
      <c r="M107" t="n">
        <v>2.280596</v>
      </c>
      <c r="N107" t="n">
        <v>2.27208</v>
      </c>
      <c r="O107" t="n">
        <v>1.47048</v>
      </c>
      <c r="P107" t="n">
        <v>1.530845</v>
      </c>
      <c r="Q107" t="n">
        <v>1.672588</v>
      </c>
      <c r="R107" t="n">
        <v>1.587184</v>
      </c>
      <c r="S107" t="n">
        <v>1.569899</v>
      </c>
      <c r="T107" t="n">
        <v>1.555376</v>
      </c>
      <c r="U107" t="n">
        <v>1.611136</v>
      </c>
      <c r="V107" t="n">
        <v>1.555988</v>
      </c>
      <c r="W107" t="n">
        <v>1.563127</v>
      </c>
      <c r="X107" t="n">
        <v>1.610454</v>
      </c>
      <c r="Y107" t="n">
        <v>1.482772</v>
      </c>
      <c r="Z107" t="n">
        <v>1.451878</v>
      </c>
      <c r="AA107" t="n">
        <v>1.894608</v>
      </c>
      <c r="AB107" t="n">
        <v>1.742623</v>
      </c>
      <c r="AC107" t="n">
        <v>1.816741</v>
      </c>
      <c r="AD107" t="n">
        <v>1.764907</v>
      </c>
      <c r="AE107" t="n">
        <v>1.767409</v>
      </c>
      <c r="AF107" t="n">
        <v>1.676653</v>
      </c>
      <c r="AG107" t="n">
        <v>1.671657</v>
      </c>
      <c r="AH107" t="n">
        <v>1.646488</v>
      </c>
      <c r="AI107" t="n">
        <v>1.517713</v>
      </c>
      <c r="AJ107" t="n">
        <v>1.500395</v>
      </c>
      <c r="AK107" t="n">
        <v>1.52454</v>
      </c>
      <c r="AL107" t="n">
        <v>1.523138</v>
      </c>
      <c r="AM107" t="n">
        <v>1.578496</v>
      </c>
      <c r="AN107" t="n">
        <v>1.522806</v>
      </c>
      <c r="AO107" t="n">
        <v>1.512166</v>
      </c>
      <c r="AP107" t="n">
        <v>1.515804</v>
      </c>
      <c r="AQ107" t="n">
        <v>1.713251</v>
      </c>
      <c r="AR107" t="n">
        <v>1.678888</v>
      </c>
      <c r="AS107" t="n">
        <v>1.678761</v>
      </c>
      <c r="AT107" t="n">
        <v>1.538328</v>
      </c>
      <c r="AU107" t="n">
        <v>1.722536</v>
      </c>
      <c r="AV107" t="n">
        <v>1.564433</v>
      </c>
      <c r="AW107" t="n">
        <v>1.61497</v>
      </c>
      <c r="AX107" t="n">
        <v>1.507753</v>
      </c>
      <c r="AY107" t="n">
        <v>0.072163</v>
      </c>
      <c r="AZ107" t="n">
        <v>0.257636</v>
      </c>
      <c r="BA107" t="n">
        <v>1.659544</v>
      </c>
      <c r="BB107" t="n">
        <v>1.58399</v>
      </c>
      <c r="BC107" t="n">
        <v>1.584902</v>
      </c>
      <c r="BD107" t="n">
        <v>1.5485</v>
      </c>
      <c r="BE107" t="n">
        <v>1.48057</v>
      </c>
      <c r="BF107" t="n">
        <v>1.651637</v>
      </c>
      <c r="BG107" t="n">
        <v>1.289252</v>
      </c>
      <c r="BH107" t="n">
        <v>1.658267</v>
      </c>
      <c r="BI107" t="n">
        <v>1.626789</v>
      </c>
      <c r="BJ107" t="n">
        <v>1.701264</v>
      </c>
      <c r="BK107" t="n">
        <v>1.728849</v>
      </c>
      <c r="BL107" t="n">
        <v>1.608857</v>
      </c>
      <c r="BM107" t="n">
        <v>1.522351</v>
      </c>
      <c r="BN107" t="n">
        <v>1.644533</v>
      </c>
    </row>
    <row r="108" spans="1:66">
      <c r="A108" t="n">
        <v>84.24555599999999</v>
      </c>
      <c r="B108" t="n">
        <v>3.510231481481481</v>
      </c>
      <c r="C108" t="n">
        <v>1.615943</v>
      </c>
      <c r="D108" t="n">
        <v>1.576332</v>
      </c>
      <c r="E108" t="n">
        <v>1.627488</v>
      </c>
      <c r="F108" t="n">
        <v>1.420754</v>
      </c>
      <c r="G108" t="n">
        <v>-0.06306100000000001</v>
      </c>
      <c r="H108" t="n">
        <v>0.039359</v>
      </c>
      <c r="I108" t="n">
        <v>0.04399</v>
      </c>
      <c r="J108" t="n">
        <v>0.003101</v>
      </c>
      <c r="K108" t="n">
        <v>2.043554</v>
      </c>
      <c r="L108" t="n">
        <v>1.882525</v>
      </c>
      <c r="M108" t="n">
        <v>2.329662</v>
      </c>
      <c r="N108" t="n">
        <v>2.316777</v>
      </c>
      <c r="O108" t="n">
        <v>1.482262</v>
      </c>
      <c r="P108" t="n">
        <v>1.557717</v>
      </c>
      <c r="Q108" t="n">
        <v>1.6859</v>
      </c>
      <c r="R108" t="n">
        <v>1.600363</v>
      </c>
      <c r="S108" t="n">
        <v>1.588422</v>
      </c>
      <c r="T108" t="n">
        <v>1.565354</v>
      </c>
      <c r="U108" t="n">
        <v>1.627342</v>
      </c>
      <c r="V108" t="n">
        <v>1.568815</v>
      </c>
      <c r="W108" t="n">
        <v>1.570718</v>
      </c>
      <c r="X108" t="n">
        <v>1.627343</v>
      </c>
      <c r="Y108" t="n">
        <v>1.496927</v>
      </c>
      <c r="Z108" t="n">
        <v>1.46815</v>
      </c>
      <c r="AA108" t="n">
        <v>1.927793</v>
      </c>
      <c r="AB108" t="n">
        <v>1.762565</v>
      </c>
      <c r="AC108" t="n">
        <v>1.833684</v>
      </c>
      <c r="AD108" t="n">
        <v>1.776329</v>
      </c>
      <c r="AE108" t="n">
        <v>1.787295</v>
      </c>
      <c r="AF108" t="n">
        <v>1.699555</v>
      </c>
      <c r="AG108" t="n">
        <v>1.681719</v>
      </c>
      <c r="AH108" t="n">
        <v>1.661557</v>
      </c>
      <c r="AI108" t="n">
        <v>1.540651</v>
      </c>
      <c r="AJ108" t="n">
        <v>1.514991</v>
      </c>
      <c r="AK108" t="n">
        <v>1.539577</v>
      </c>
      <c r="AL108" t="n">
        <v>1.536985</v>
      </c>
      <c r="AM108" t="n">
        <v>1.593609</v>
      </c>
      <c r="AN108" t="n">
        <v>1.543616</v>
      </c>
      <c r="AO108" t="n">
        <v>1.523782</v>
      </c>
      <c r="AP108" t="n">
        <v>1.530695</v>
      </c>
      <c r="AQ108" t="n">
        <v>1.731088</v>
      </c>
      <c r="AR108" t="n">
        <v>1.70077</v>
      </c>
      <c r="AS108" t="n">
        <v>1.694714</v>
      </c>
      <c r="AT108" t="n">
        <v>1.550921</v>
      </c>
      <c r="AU108" t="n">
        <v>1.732695</v>
      </c>
      <c r="AV108" t="n">
        <v>1.586034</v>
      </c>
      <c r="AW108" t="n">
        <v>1.629701</v>
      </c>
      <c r="AX108" t="n">
        <v>1.525719</v>
      </c>
      <c r="AY108" t="n">
        <v>0.0712</v>
      </c>
      <c r="AZ108" t="n">
        <v>0.256757</v>
      </c>
      <c r="BA108" t="n">
        <v>1.675827</v>
      </c>
      <c r="BB108" t="n">
        <v>1.609011</v>
      </c>
      <c r="BC108" t="n">
        <v>1.589804</v>
      </c>
      <c r="BD108" t="n">
        <v>1.56193</v>
      </c>
      <c r="BE108" t="n">
        <v>1.487498</v>
      </c>
      <c r="BF108" t="n">
        <v>1.659767</v>
      </c>
      <c r="BG108" t="n">
        <v>1.300309</v>
      </c>
      <c r="BH108" t="n">
        <v>1.675718</v>
      </c>
      <c r="BI108" t="n">
        <v>1.639408</v>
      </c>
      <c r="BJ108" t="n">
        <v>1.717992</v>
      </c>
      <c r="BK108" t="n">
        <v>1.734489</v>
      </c>
      <c r="BL108" t="n">
        <v>1.619745</v>
      </c>
      <c r="BM108" t="n">
        <v>1.541633</v>
      </c>
      <c r="BN108" t="n">
        <v>1.64735</v>
      </c>
    </row>
    <row r="109" spans="1:66">
      <c r="A109" t="n">
        <v>85.24555599999999</v>
      </c>
      <c r="B109" t="n">
        <v>3.551898148148148</v>
      </c>
      <c r="C109" t="n">
        <v>1.637397</v>
      </c>
      <c r="D109" t="n">
        <v>1.597695</v>
      </c>
      <c r="E109" t="n">
        <v>1.649256</v>
      </c>
      <c r="F109" t="n">
        <v>1.441965</v>
      </c>
      <c r="G109" t="n">
        <v>-0.06589100000000001</v>
      </c>
      <c r="H109" t="n">
        <v>0.034715</v>
      </c>
      <c r="I109" t="n">
        <v>0.039123</v>
      </c>
      <c r="J109" t="n">
        <v>-0.003215</v>
      </c>
      <c r="K109" t="n">
        <v>2.09242</v>
      </c>
      <c r="L109" t="n">
        <v>1.912547</v>
      </c>
      <c r="M109" t="n">
        <v>2.379619</v>
      </c>
      <c r="N109" t="n">
        <v>2.364713</v>
      </c>
      <c r="O109" t="n">
        <v>1.504641</v>
      </c>
      <c r="P109" t="n">
        <v>1.574758</v>
      </c>
      <c r="Q109" t="n">
        <v>1.704023</v>
      </c>
      <c r="R109" t="n">
        <v>1.621067</v>
      </c>
      <c r="S109" t="n">
        <v>1.595096</v>
      </c>
      <c r="T109" t="n">
        <v>1.590448</v>
      </c>
      <c r="U109" t="n">
        <v>1.640468</v>
      </c>
      <c r="V109" t="n">
        <v>1.5852</v>
      </c>
      <c r="W109" t="n">
        <v>1.586388</v>
      </c>
      <c r="X109" t="n">
        <v>1.643832</v>
      </c>
      <c r="Y109" t="n">
        <v>1.50392</v>
      </c>
      <c r="Z109" t="n">
        <v>1.479552</v>
      </c>
      <c r="AA109" t="n">
        <v>1.954238</v>
      </c>
      <c r="AB109" t="n">
        <v>1.785429</v>
      </c>
      <c r="AC109" t="n">
        <v>1.854625</v>
      </c>
      <c r="AD109" t="n">
        <v>1.79222</v>
      </c>
      <c r="AE109" t="n">
        <v>1.79319</v>
      </c>
      <c r="AF109" t="n">
        <v>1.720568</v>
      </c>
      <c r="AG109" t="n">
        <v>1.705124</v>
      </c>
      <c r="AH109" t="n">
        <v>1.68569</v>
      </c>
      <c r="AI109" t="n">
        <v>1.5548</v>
      </c>
      <c r="AJ109" t="n">
        <v>1.539446</v>
      </c>
      <c r="AK109" t="n">
        <v>1.551363</v>
      </c>
      <c r="AL109" t="n">
        <v>1.558117</v>
      </c>
      <c r="AM109" t="n">
        <v>1.621306</v>
      </c>
      <c r="AN109" t="n">
        <v>1.559348</v>
      </c>
      <c r="AO109" t="n">
        <v>1.541773</v>
      </c>
      <c r="AP109" t="n">
        <v>1.539479</v>
      </c>
      <c r="AQ109" t="n">
        <v>1.749941</v>
      </c>
      <c r="AR109" t="n">
        <v>1.725031</v>
      </c>
      <c r="AS109" t="n">
        <v>1.710292</v>
      </c>
      <c r="AT109" t="n">
        <v>1.571732</v>
      </c>
      <c r="AU109" t="n">
        <v>1.747739</v>
      </c>
      <c r="AV109" t="n">
        <v>1.601706</v>
      </c>
      <c r="AW109" t="n">
        <v>1.643726</v>
      </c>
      <c r="AX109" t="n">
        <v>1.542461</v>
      </c>
      <c r="AY109" t="n">
        <v>0.07013</v>
      </c>
      <c r="AZ109" t="n">
        <v>0.25424</v>
      </c>
      <c r="BA109" t="n">
        <v>1.691805</v>
      </c>
      <c r="BB109" t="n">
        <v>1.618521</v>
      </c>
      <c r="BC109" t="n">
        <v>1.606273</v>
      </c>
      <c r="BD109" t="n">
        <v>1.575472</v>
      </c>
      <c r="BE109" t="n">
        <v>1.507405</v>
      </c>
      <c r="BF109" t="n">
        <v>1.672642</v>
      </c>
      <c r="BG109" t="n">
        <v>1.307435</v>
      </c>
      <c r="BH109" t="n">
        <v>1.696917</v>
      </c>
      <c r="BI109" t="n">
        <v>1.653356</v>
      </c>
      <c r="BJ109" t="n">
        <v>1.728128</v>
      </c>
      <c r="BK109" t="n">
        <v>1.754897</v>
      </c>
      <c r="BL109" t="n">
        <v>1.641731</v>
      </c>
      <c r="BM109" t="n">
        <v>1.555181</v>
      </c>
      <c r="BN109" t="n">
        <v>1.668229</v>
      </c>
    </row>
    <row r="110" spans="1:66">
      <c r="A110" t="n">
        <v>86.245833</v>
      </c>
      <c r="B110" t="n">
        <v>3.593576388888889</v>
      </c>
      <c r="C110" t="n">
        <v>1.653438</v>
      </c>
      <c r="D110" t="n">
        <v>1.618975</v>
      </c>
      <c r="E110" t="n">
        <v>1.674523</v>
      </c>
      <c r="F110" t="n">
        <v>1.447719</v>
      </c>
      <c r="G110" t="n">
        <v>-0.06950000000000001</v>
      </c>
      <c r="H110" t="n">
        <v>0.031794</v>
      </c>
      <c r="I110" t="n">
        <v>0.036642</v>
      </c>
      <c r="J110" t="n">
        <v>-0.007124</v>
      </c>
      <c r="K110" t="n">
        <v>2.126437</v>
      </c>
      <c r="L110" t="n">
        <v>1.949795</v>
      </c>
      <c r="M110" t="n">
        <v>2.431746</v>
      </c>
      <c r="N110" t="n">
        <v>2.405774</v>
      </c>
      <c r="O110" t="n">
        <v>1.518914</v>
      </c>
      <c r="P110" t="n">
        <v>1.592117</v>
      </c>
      <c r="Q110" t="n">
        <v>1.711441</v>
      </c>
      <c r="R110" t="n">
        <v>1.634161</v>
      </c>
      <c r="S110" t="n">
        <v>1.60689</v>
      </c>
      <c r="T110" t="n">
        <v>1.608649</v>
      </c>
      <c r="U110" t="n">
        <v>1.658969</v>
      </c>
      <c r="V110" t="n">
        <v>1.602172</v>
      </c>
      <c r="W110" t="n">
        <v>1.606152</v>
      </c>
      <c r="X110" t="n">
        <v>1.664744</v>
      </c>
      <c r="Y110" t="n">
        <v>1.513567</v>
      </c>
      <c r="Z110" t="n">
        <v>1.498715</v>
      </c>
      <c r="AA110" t="n">
        <v>1.979541</v>
      </c>
      <c r="AB110" t="n">
        <v>1.802444</v>
      </c>
      <c r="AC110" t="n">
        <v>1.878097</v>
      </c>
      <c r="AD110" t="n">
        <v>1.809469</v>
      </c>
      <c r="AE110" t="n">
        <v>1.803869</v>
      </c>
      <c r="AF110" t="n">
        <v>1.726941</v>
      </c>
      <c r="AG110" t="n">
        <v>1.721368</v>
      </c>
      <c r="AH110" t="n">
        <v>1.701226</v>
      </c>
      <c r="AI110" t="n">
        <v>1.56434</v>
      </c>
      <c r="AJ110" t="n">
        <v>1.54792</v>
      </c>
      <c r="AK110" t="n">
        <v>1.572372</v>
      </c>
      <c r="AL110" t="n">
        <v>1.569393</v>
      </c>
      <c r="AM110" t="n">
        <v>1.644391</v>
      </c>
      <c r="AN110" t="n">
        <v>1.571599</v>
      </c>
      <c r="AO110" t="n">
        <v>1.558261</v>
      </c>
      <c r="AP110" t="n">
        <v>1.553965</v>
      </c>
      <c r="AQ110" t="n">
        <v>1.771284</v>
      </c>
      <c r="AR110" t="n">
        <v>1.744692</v>
      </c>
      <c r="AS110" t="n">
        <v>1.738286</v>
      </c>
      <c r="AT110" t="n">
        <v>1.584967</v>
      </c>
      <c r="AU110" t="n">
        <v>1.771324</v>
      </c>
      <c r="AV110" t="n">
        <v>1.610885</v>
      </c>
      <c r="AW110" t="n">
        <v>1.659912</v>
      </c>
      <c r="AX110" t="n">
        <v>1.552291</v>
      </c>
      <c r="AY110" t="n">
        <v>0.068605</v>
      </c>
      <c r="AZ110" t="n">
        <v>0.254817</v>
      </c>
      <c r="BA110" t="n">
        <v>1.710387</v>
      </c>
      <c r="BB110" t="n">
        <v>1.629887</v>
      </c>
      <c r="BC110" t="n">
        <v>1.625036</v>
      </c>
      <c r="BD110" t="n">
        <v>1.596072</v>
      </c>
      <c r="BE110" t="n">
        <v>1.517023</v>
      </c>
      <c r="BF110" t="n">
        <v>1.701383</v>
      </c>
      <c r="BG110" t="n">
        <v>1.319512</v>
      </c>
      <c r="BH110" t="n">
        <v>1.713096</v>
      </c>
      <c r="BI110" t="n">
        <v>1.6718</v>
      </c>
      <c r="BJ110" t="n">
        <v>1.740745</v>
      </c>
      <c r="BK110" t="n">
        <v>1.761332</v>
      </c>
      <c r="BL110" t="n">
        <v>1.652281</v>
      </c>
      <c r="BM110" t="n">
        <v>1.565344</v>
      </c>
      <c r="BN110" t="n">
        <v>1.683761</v>
      </c>
    </row>
    <row r="111" spans="1:66">
      <c r="A111" t="n">
        <v>87.246111</v>
      </c>
      <c r="B111" t="n">
        <v>3.63525462962963</v>
      </c>
      <c r="C111" t="n">
        <v>1.663307</v>
      </c>
      <c r="D111" t="n">
        <v>1.630408</v>
      </c>
      <c r="E111" t="n">
        <v>1.686008</v>
      </c>
      <c r="F111" t="n">
        <v>1.469118</v>
      </c>
      <c r="G111" t="n">
        <v>-0.074475</v>
      </c>
      <c r="H111" t="n">
        <v>0.026741</v>
      </c>
      <c r="I111" t="n">
        <v>0.032262</v>
      </c>
      <c r="J111" t="n">
        <v>-0.010552</v>
      </c>
      <c r="K111" t="n">
        <v>2.168209</v>
      </c>
      <c r="L111" t="n">
        <v>1.993576</v>
      </c>
      <c r="M111" t="n">
        <v>2.480079</v>
      </c>
      <c r="N111" t="n">
        <v>2.443223</v>
      </c>
      <c r="O111" t="n">
        <v>1.536311</v>
      </c>
      <c r="P111" t="n">
        <v>1.608444</v>
      </c>
      <c r="Q111" t="n">
        <v>1.732537</v>
      </c>
      <c r="R111" t="n">
        <v>1.651728</v>
      </c>
      <c r="S111" t="n">
        <v>1.615634</v>
      </c>
      <c r="T111" t="n">
        <v>1.624137</v>
      </c>
      <c r="U111" t="n">
        <v>1.679319</v>
      </c>
      <c r="V111" t="n">
        <v>1.615144</v>
      </c>
      <c r="W111" t="n">
        <v>1.614496</v>
      </c>
      <c r="X111" t="n">
        <v>1.671534</v>
      </c>
      <c r="Y111" t="n">
        <v>1.532536</v>
      </c>
      <c r="Z111" t="n">
        <v>1.514891</v>
      </c>
      <c r="AA111" t="n">
        <v>1.995156</v>
      </c>
      <c r="AB111" t="n">
        <v>1.814936</v>
      </c>
      <c r="AC111" t="n">
        <v>1.89372</v>
      </c>
      <c r="AD111" t="n">
        <v>1.844649</v>
      </c>
      <c r="AE111" t="n">
        <v>1.826348</v>
      </c>
      <c r="AF111" t="n">
        <v>1.750044</v>
      </c>
      <c r="AG111" t="n">
        <v>1.73203</v>
      </c>
      <c r="AH111" t="n">
        <v>1.716977</v>
      </c>
      <c r="AI111" t="n">
        <v>1.581148</v>
      </c>
      <c r="AJ111" t="n">
        <v>1.560483</v>
      </c>
      <c r="AK111" t="n">
        <v>1.58885</v>
      </c>
      <c r="AL111" t="n">
        <v>1.57575</v>
      </c>
      <c r="AM111" t="n">
        <v>1.645677</v>
      </c>
      <c r="AN111" t="n">
        <v>1.589392</v>
      </c>
      <c r="AO111" t="n">
        <v>1.57023</v>
      </c>
      <c r="AP111" t="n">
        <v>1.573847</v>
      </c>
      <c r="AQ111" t="n">
        <v>1.789913</v>
      </c>
      <c r="AR111" t="n">
        <v>1.763428</v>
      </c>
      <c r="AS111" t="n">
        <v>1.750672</v>
      </c>
      <c r="AT111" t="n">
        <v>1.598354</v>
      </c>
      <c r="AU111" t="n">
        <v>1.790286</v>
      </c>
      <c r="AV111" t="n">
        <v>1.629475</v>
      </c>
      <c r="AW111" t="n">
        <v>1.667914</v>
      </c>
      <c r="AX111" t="n">
        <v>1.570219</v>
      </c>
      <c r="AY111" t="n">
        <v>0.068602</v>
      </c>
      <c r="AZ111" t="n">
        <v>0.253705</v>
      </c>
      <c r="BA111" t="n">
        <v>1.718882</v>
      </c>
      <c r="BB111" t="n">
        <v>1.651401</v>
      </c>
      <c r="BC111" t="n">
        <v>1.642434</v>
      </c>
      <c r="BD111" t="n">
        <v>1.608001</v>
      </c>
      <c r="BE111" t="n">
        <v>1.530228</v>
      </c>
      <c r="BF111" t="n">
        <v>1.714241</v>
      </c>
      <c r="BG111" t="n">
        <v>1.333235</v>
      </c>
      <c r="BH111" t="n">
        <v>1.719172</v>
      </c>
      <c r="BI111" t="n">
        <v>1.686197</v>
      </c>
      <c r="BJ111" t="n">
        <v>1.754879</v>
      </c>
      <c r="BK111" t="n">
        <v>1.782714</v>
      </c>
      <c r="BL111" t="n">
        <v>1.67508</v>
      </c>
      <c r="BM111" t="n">
        <v>1.583431</v>
      </c>
      <c r="BN111" t="n">
        <v>1.696529</v>
      </c>
    </row>
    <row r="112" spans="1:66">
      <c r="A112" t="n">
        <v>88.24638899999999</v>
      </c>
      <c r="B112" t="n">
        <v>3.67693287037037</v>
      </c>
      <c r="C112" t="n">
        <v>1.683856</v>
      </c>
      <c r="D112" t="n">
        <v>1.6444</v>
      </c>
      <c r="E112" t="n">
        <v>1.707872</v>
      </c>
      <c r="F112" t="n">
        <v>1.484831</v>
      </c>
      <c r="G112" t="n">
        <v>-0.077043</v>
      </c>
      <c r="H112" t="n">
        <v>0.022957</v>
      </c>
      <c r="I112" t="n">
        <v>0.02813</v>
      </c>
      <c r="J112" t="n">
        <v>-0.013891</v>
      </c>
      <c r="K112" t="n">
        <v>2.20475</v>
      </c>
      <c r="L112" t="n">
        <v>2.031209</v>
      </c>
      <c r="M112" t="n">
        <v>2.535009</v>
      </c>
      <c r="N112" t="n">
        <v>2.487643</v>
      </c>
      <c r="O112" t="n">
        <v>1.550797</v>
      </c>
      <c r="P112" t="n">
        <v>1.62939</v>
      </c>
      <c r="Q112" t="n">
        <v>1.747431</v>
      </c>
      <c r="R112" t="n">
        <v>1.668968</v>
      </c>
      <c r="S112" t="n">
        <v>1.628008</v>
      </c>
      <c r="T112" t="n">
        <v>1.641797</v>
      </c>
      <c r="U112" t="n">
        <v>1.695395</v>
      </c>
      <c r="V112" t="n">
        <v>1.619336</v>
      </c>
      <c r="W112" t="n">
        <v>1.628308</v>
      </c>
      <c r="X112" t="n">
        <v>1.687093</v>
      </c>
      <c r="Y112" t="n">
        <v>1.553005</v>
      </c>
      <c r="Z112" t="n">
        <v>1.533323</v>
      </c>
      <c r="AA112" t="n">
        <v>2.014438</v>
      </c>
      <c r="AB112" t="n">
        <v>1.847036</v>
      </c>
      <c r="AC112" t="n">
        <v>1.920573</v>
      </c>
      <c r="AD112" t="n">
        <v>1.852329</v>
      </c>
      <c r="AE112" t="n">
        <v>1.835546</v>
      </c>
      <c r="AF112" t="n">
        <v>1.772136</v>
      </c>
      <c r="AG112" t="n">
        <v>1.75014</v>
      </c>
      <c r="AH112" t="n">
        <v>1.737911</v>
      </c>
      <c r="AI112" t="n">
        <v>1.5987</v>
      </c>
      <c r="AJ112" t="n">
        <v>1.577688</v>
      </c>
      <c r="AK112" t="n">
        <v>1.598838</v>
      </c>
      <c r="AL112" t="n">
        <v>1.593479</v>
      </c>
      <c r="AM112" t="n">
        <v>1.664857</v>
      </c>
      <c r="AN112" t="n">
        <v>1.601037</v>
      </c>
      <c r="AO112" t="n">
        <v>1.584578</v>
      </c>
      <c r="AP112" t="n">
        <v>1.589092</v>
      </c>
      <c r="AQ112" t="n">
        <v>1.816842</v>
      </c>
      <c r="AR112" t="n">
        <v>1.780089</v>
      </c>
      <c r="AS112" t="n">
        <v>1.765886</v>
      </c>
      <c r="AT112" t="n">
        <v>1.617496</v>
      </c>
      <c r="AU112" t="n">
        <v>1.816509</v>
      </c>
      <c r="AV112" t="n">
        <v>1.641141</v>
      </c>
      <c r="AW112" t="n">
        <v>1.681866</v>
      </c>
      <c r="AX112" t="n">
        <v>1.591148</v>
      </c>
      <c r="AY112" t="n">
        <v>0.066457</v>
      </c>
      <c r="AZ112" t="n">
        <v>0.253518</v>
      </c>
      <c r="BA112" t="n">
        <v>1.736732</v>
      </c>
      <c r="BB112" t="n">
        <v>1.661996</v>
      </c>
      <c r="BC112" t="n">
        <v>1.672672</v>
      </c>
      <c r="BD112" t="n">
        <v>1.623224</v>
      </c>
      <c r="BE112" t="n">
        <v>1.545523</v>
      </c>
      <c r="BF112" t="n">
        <v>1.724449</v>
      </c>
      <c r="BG112" t="n">
        <v>1.347818</v>
      </c>
      <c r="BH112" t="n">
        <v>1.736703</v>
      </c>
      <c r="BI112" t="n">
        <v>1.703233</v>
      </c>
      <c r="BJ112" t="n">
        <v>1.769449</v>
      </c>
      <c r="BK112" t="n">
        <v>1.806299</v>
      </c>
      <c r="BL112" t="n">
        <v>1.692905</v>
      </c>
      <c r="BM112" t="n">
        <v>1.60427</v>
      </c>
      <c r="BN112" t="n">
        <v>1.717171</v>
      </c>
    </row>
    <row r="113" spans="1:66">
      <c r="A113" t="n">
        <v>89.24638899999999</v>
      </c>
      <c r="B113" t="n">
        <v>3.718599537037037</v>
      </c>
      <c r="C113" t="n">
        <v>1.696388</v>
      </c>
      <c r="D113" t="n">
        <v>1.658836</v>
      </c>
      <c r="E113" t="n">
        <v>1.721858</v>
      </c>
      <c r="F113" t="n">
        <v>1.492815</v>
      </c>
      <c r="G113" t="n">
        <v>-0.08118400000000001</v>
      </c>
      <c r="H113" t="n">
        <v>0.019866</v>
      </c>
      <c r="I113" t="n">
        <v>0.02625</v>
      </c>
      <c r="J113" t="n">
        <v>-0.018081</v>
      </c>
      <c r="K113" t="n">
        <v>2.236641</v>
      </c>
      <c r="L113" t="n">
        <v>2.053796</v>
      </c>
      <c r="M113" t="n">
        <v>2.585035</v>
      </c>
      <c r="N113" t="n">
        <v>2.534655</v>
      </c>
      <c r="O113" t="n">
        <v>1.562563</v>
      </c>
      <c r="P113" t="n">
        <v>1.651168</v>
      </c>
      <c r="Q113" t="n">
        <v>1.765851</v>
      </c>
      <c r="R113" t="n">
        <v>1.683194</v>
      </c>
      <c r="S113" t="n">
        <v>1.639122</v>
      </c>
      <c r="T113" t="n">
        <v>1.655822</v>
      </c>
      <c r="U113" t="n">
        <v>1.705706</v>
      </c>
      <c r="V113" t="n">
        <v>1.625044</v>
      </c>
      <c r="W113" t="n">
        <v>1.650188</v>
      </c>
      <c r="X113" t="n">
        <v>1.699189</v>
      </c>
      <c r="Y113" t="n">
        <v>1.55883</v>
      </c>
      <c r="Z113" t="n">
        <v>1.541666</v>
      </c>
      <c r="AA113" t="n">
        <v>2.039572</v>
      </c>
      <c r="AB113" t="n">
        <v>1.854091</v>
      </c>
      <c r="AC113" t="n">
        <v>1.936895</v>
      </c>
      <c r="AD113" t="n">
        <v>1.866091</v>
      </c>
      <c r="AE113" t="n">
        <v>1.852109</v>
      </c>
      <c r="AF113" t="n">
        <v>1.781611</v>
      </c>
      <c r="AG113" t="n">
        <v>1.763074</v>
      </c>
      <c r="AH113" t="n">
        <v>1.760686</v>
      </c>
      <c r="AI113" t="n">
        <v>1.612334</v>
      </c>
      <c r="AJ113" t="n">
        <v>1.589486</v>
      </c>
      <c r="AK113" t="n">
        <v>1.61775</v>
      </c>
      <c r="AL113" t="n">
        <v>1.607758</v>
      </c>
      <c r="AM113" t="n">
        <v>1.671642</v>
      </c>
      <c r="AN113" t="n">
        <v>1.611162</v>
      </c>
      <c r="AO113" t="n">
        <v>1.595631</v>
      </c>
      <c r="AP113" t="n">
        <v>1.602489</v>
      </c>
      <c r="AQ113" t="n">
        <v>1.837823</v>
      </c>
      <c r="AR113" t="n">
        <v>1.801242</v>
      </c>
      <c r="AS113" t="n">
        <v>1.783494</v>
      </c>
      <c r="AT113" t="n">
        <v>1.633683</v>
      </c>
      <c r="AU113" t="n">
        <v>1.825863</v>
      </c>
      <c r="AV113" t="n">
        <v>1.65351</v>
      </c>
      <c r="AW113" t="n">
        <v>1.697162</v>
      </c>
      <c r="AX113" t="n">
        <v>1.597759</v>
      </c>
      <c r="AY113" t="n">
        <v>0.06630999999999999</v>
      </c>
      <c r="AZ113" t="n">
        <v>0.25374</v>
      </c>
      <c r="BA113" t="n">
        <v>1.747316</v>
      </c>
      <c r="BB113" t="n">
        <v>1.673776</v>
      </c>
      <c r="BC113" t="n">
        <v>1.690656</v>
      </c>
      <c r="BD113" t="n">
        <v>1.643915</v>
      </c>
      <c r="BE113" t="n">
        <v>1.555367</v>
      </c>
      <c r="BF113" t="n">
        <v>1.736017</v>
      </c>
      <c r="BG113" t="n">
        <v>1.354439</v>
      </c>
      <c r="BH113" t="n">
        <v>1.751095</v>
      </c>
      <c r="BI113" t="n">
        <v>1.712145</v>
      </c>
      <c r="BJ113" t="n">
        <v>1.781745</v>
      </c>
      <c r="BK113" t="n">
        <v>1.82045</v>
      </c>
      <c r="BL113" t="n">
        <v>1.712123</v>
      </c>
      <c r="BM113" t="n">
        <v>1.618026</v>
      </c>
      <c r="BN113" t="n">
        <v>1.738171</v>
      </c>
    </row>
    <row r="114" spans="1:66">
      <c r="A114" t="n">
        <v>90.246667</v>
      </c>
      <c r="B114" t="n">
        <v>3.760277777777778</v>
      </c>
      <c r="C114" t="n">
        <v>1.716469</v>
      </c>
      <c r="D114" t="n">
        <v>1.670245</v>
      </c>
      <c r="E114" t="n">
        <v>1.740877</v>
      </c>
      <c r="F114" t="n">
        <v>1.519183</v>
      </c>
      <c r="G114" t="n">
        <v>-0.082855</v>
      </c>
      <c r="H114" t="n">
        <v>0.017466</v>
      </c>
      <c r="I114" t="n">
        <v>0.022769</v>
      </c>
      <c r="J114" t="n">
        <v>-0.0214</v>
      </c>
      <c r="K114" t="n">
        <v>2.281901</v>
      </c>
      <c r="L114" t="n">
        <v>2.089166</v>
      </c>
      <c r="M114" t="n">
        <v>2.612419</v>
      </c>
      <c r="N114" t="n">
        <v>2.579313</v>
      </c>
      <c r="O114" t="n">
        <v>1.577821</v>
      </c>
      <c r="P114" t="n">
        <v>1.663805</v>
      </c>
      <c r="Q114" t="n">
        <v>1.784394</v>
      </c>
      <c r="R114" t="n">
        <v>1.702072</v>
      </c>
      <c r="S114" t="n">
        <v>1.659435</v>
      </c>
      <c r="T114" t="n">
        <v>1.670061</v>
      </c>
      <c r="U114" t="n">
        <v>1.722713</v>
      </c>
      <c r="V114" t="n">
        <v>1.643602</v>
      </c>
      <c r="W114" t="n">
        <v>1.663517</v>
      </c>
      <c r="X114" t="n">
        <v>1.711066</v>
      </c>
      <c r="Y114" t="n">
        <v>1.574904</v>
      </c>
      <c r="Z114" t="n">
        <v>1.553812</v>
      </c>
      <c r="AA114" t="n">
        <v>2.060641</v>
      </c>
      <c r="AB114" t="n">
        <v>1.868611</v>
      </c>
      <c r="AC114" t="n">
        <v>1.958247</v>
      </c>
      <c r="AD114" t="n">
        <v>1.876616</v>
      </c>
      <c r="AE114" t="n">
        <v>1.871001</v>
      </c>
      <c r="AF114" t="n">
        <v>1.805007</v>
      </c>
      <c r="AG114" t="n">
        <v>1.784203</v>
      </c>
      <c r="AH114" t="n">
        <v>1.777958</v>
      </c>
      <c r="AI114" t="n">
        <v>1.637563</v>
      </c>
      <c r="AJ114" t="n">
        <v>1.608206</v>
      </c>
      <c r="AK114" t="n">
        <v>1.634365</v>
      </c>
      <c r="AL114" t="n">
        <v>1.62281</v>
      </c>
      <c r="AM114" t="n">
        <v>1.685188</v>
      </c>
      <c r="AN114" t="n">
        <v>1.630049</v>
      </c>
      <c r="AO114" t="n">
        <v>1.607901</v>
      </c>
      <c r="AP114" t="n">
        <v>1.62383</v>
      </c>
      <c r="AQ114" t="n">
        <v>1.857816</v>
      </c>
      <c r="AR114" t="n">
        <v>1.819381</v>
      </c>
      <c r="AS114" t="n">
        <v>1.80747</v>
      </c>
      <c r="AT114" t="n">
        <v>1.644064</v>
      </c>
      <c r="AU114" t="n">
        <v>1.84876</v>
      </c>
      <c r="AV114" t="n">
        <v>1.671089</v>
      </c>
      <c r="AW114" t="n">
        <v>1.717149</v>
      </c>
      <c r="AX114" t="n">
        <v>1.617056</v>
      </c>
      <c r="AY114" t="n">
        <v>0.066903</v>
      </c>
      <c r="AZ114" t="n">
        <v>0.252482</v>
      </c>
      <c r="BA114" t="n">
        <v>1.7677</v>
      </c>
      <c r="BB114" t="n">
        <v>1.69645</v>
      </c>
      <c r="BC114" t="n">
        <v>1.706403</v>
      </c>
      <c r="BD114" t="n">
        <v>1.666025</v>
      </c>
      <c r="BE114" t="n">
        <v>1.583643</v>
      </c>
      <c r="BF114" t="n">
        <v>1.753747</v>
      </c>
      <c r="BG114" t="n">
        <v>1.372606</v>
      </c>
      <c r="BH114" t="n">
        <v>1.770625</v>
      </c>
      <c r="BI114" t="n">
        <v>1.722086</v>
      </c>
      <c r="BJ114" t="n">
        <v>1.799259</v>
      </c>
      <c r="BK114" t="n">
        <v>1.841676</v>
      </c>
      <c r="BL114" t="n">
        <v>1.725912</v>
      </c>
      <c r="BM114" t="n">
        <v>1.637125</v>
      </c>
      <c r="BN114" t="n">
        <v>1.758316</v>
      </c>
    </row>
    <row r="115" spans="1:66">
      <c r="A115" t="n">
        <v>91.246944</v>
      </c>
      <c r="B115" t="n">
        <v>3.801956018518518</v>
      </c>
      <c r="C115" t="n">
        <v>1.732358</v>
      </c>
      <c r="D115" t="n">
        <v>1.687378</v>
      </c>
      <c r="E115" t="n">
        <v>1.756732</v>
      </c>
      <c r="F115" t="n">
        <v>1.524726</v>
      </c>
      <c r="G115" t="n">
        <v>-0.086496</v>
      </c>
      <c r="H115" t="n">
        <v>0.014476</v>
      </c>
      <c r="I115" t="n">
        <v>0.020491</v>
      </c>
      <c r="J115" t="n">
        <v>-0.023299</v>
      </c>
      <c r="K115" t="n">
        <v>2.32241</v>
      </c>
      <c r="L115" t="n">
        <v>2.133804</v>
      </c>
      <c r="M115" t="n">
        <v>2.662945</v>
      </c>
      <c r="N115" t="n">
        <v>2.63097</v>
      </c>
      <c r="O115" t="n">
        <v>1.585565</v>
      </c>
      <c r="P115" t="n">
        <v>1.673082</v>
      </c>
      <c r="Q115" t="n">
        <v>1.803575</v>
      </c>
      <c r="R115" t="n">
        <v>1.708756</v>
      </c>
      <c r="S115" t="n">
        <v>1.676615</v>
      </c>
      <c r="T115" t="n">
        <v>1.689981</v>
      </c>
      <c r="U115" t="n">
        <v>1.739697</v>
      </c>
      <c r="V115" t="n">
        <v>1.661393</v>
      </c>
      <c r="W115" t="n">
        <v>1.675608</v>
      </c>
      <c r="X115" t="n">
        <v>1.724625</v>
      </c>
      <c r="Y115" t="n">
        <v>1.595315</v>
      </c>
      <c r="Z115" t="n">
        <v>1.570888</v>
      </c>
      <c r="AA115" t="n">
        <v>2.088496</v>
      </c>
      <c r="AB115" t="n">
        <v>1.890721</v>
      </c>
      <c r="AC115" t="n">
        <v>1.980582</v>
      </c>
      <c r="AD115" t="n">
        <v>1.889337</v>
      </c>
      <c r="AE115" t="n">
        <v>1.882416</v>
      </c>
      <c r="AF115" t="n">
        <v>1.820944</v>
      </c>
      <c r="AG115" t="n">
        <v>1.796748</v>
      </c>
      <c r="AH115" t="n">
        <v>1.788416</v>
      </c>
      <c r="AI115" t="n">
        <v>1.654129</v>
      </c>
      <c r="AJ115" t="n">
        <v>1.620848</v>
      </c>
      <c r="AK115" t="n">
        <v>1.653796</v>
      </c>
      <c r="AL115" t="n">
        <v>1.651877</v>
      </c>
      <c r="AM115" t="n">
        <v>1.700932</v>
      </c>
      <c r="AN115" t="n">
        <v>1.634301</v>
      </c>
      <c r="AO115" t="n">
        <v>1.618406</v>
      </c>
      <c r="AP115" t="n">
        <v>1.635801</v>
      </c>
      <c r="AQ115" t="n">
        <v>1.880499</v>
      </c>
      <c r="AR115" t="n">
        <v>1.838748</v>
      </c>
      <c r="AS115" t="n">
        <v>1.819199</v>
      </c>
      <c r="AT115" t="n">
        <v>1.667595</v>
      </c>
      <c r="AU115" t="n">
        <v>1.868571</v>
      </c>
      <c r="AV115" t="n">
        <v>1.686092</v>
      </c>
      <c r="AW115" t="n">
        <v>1.729067</v>
      </c>
      <c r="AX115" t="n">
        <v>1.635509</v>
      </c>
      <c r="AY115" t="n">
        <v>0.06499000000000001</v>
      </c>
      <c r="AZ115" t="n">
        <v>0.252758</v>
      </c>
      <c r="BA115" t="n">
        <v>1.781446</v>
      </c>
      <c r="BB115" t="n">
        <v>1.717175</v>
      </c>
      <c r="BC115" t="n">
        <v>1.715787</v>
      </c>
      <c r="BD115" t="n">
        <v>1.67622</v>
      </c>
      <c r="BE115" t="n">
        <v>1.599791</v>
      </c>
      <c r="BF115" t="n">
        <v>1.769786</v>
      </c>
      <c r="BG115" t="n">
        <v>1.383671</v>
      </c>
      <c r="BH115" t="n">
        <v>1.79013</v>
      </c>
      <c r="BI115" t="n">
        <v>1.735919</v>
      </c>
      <c r="BJ115" t="n">
        <v>1.811282</v>
      </c>
      <c r="BK115" t="n">
        <v>1.846472</v>
      </c>
      <c r="BL115" t="n">
        <v>1.746287</v>
      </c>
      <c r="BM115" t="n">
        <v>1.645203</v>
      </c>
      <c r="BN115" t="n">
        <v>1.769888</v>
      </c>
    </row>
    <row r="116" spans="1:66">
      <c r="A116" t="n">
        <v>92.246944</v>
      </c>
      <c r="B116" t="n">
        <v>3.843622685185185</v>
      </c>
      <c r="C116" t="n">
        <v>1.745909</v>
      </c>
      <c r="D116" t="n">
        <v>1.703226</v>
      </c>
      <c r="E116" t="n">
        <v>1.773973</v>
      </c>
      <c r="F116" t="n">
        <v>1.536786</v>
      </c>
      <c r="G116" t="n">
        <v>-0.086675</v>
      </c>
      <c r="H116" t="n">
        <v>0.011498</v>
      </c>
      <c r="I116" t="n">
        <v>0.017604</v>
      </c>
      <c r="J116" t="n">
        <v>-0.026824</v>
      </c>
      <c r="K116" t="n">
        <v>2.365769</v>
      </c>
      <c r="L116" t="n">
        <v>2.177862</v>
      </c>
      <c r="M116" t="n">
        <v>2.7061</v>
      </c>
      <c r="N116" t="n">
        <v>2.681908</v>
      </c>
      <c r="O116" t="n">
        <v>1.60484</v>
      </c>
      <c r="P116" t="n">
        <v>1.700137</v>
      </c>
      <c r="Q116" t="n">
        <v>1.814513</v>
      </c>
      <c r="R116" t="n">
        <v>1.719927</v>
      </c>
      <c r="S116" t="n">
        <v>1.695451</v>
      </c>
      <c r="T116" t="n">
        <v>1.705723</v>
      </c>
      <c r="U116" t="n">
        <v>1.75315</v>
      </c>
      <c r="V116" t="n">
        <v>1.670714</v>
      </c>
      <c r="W116" t="n">
        <v>1.680827</v>
      </c>
      <c r="X116" t="n">
        <v>1.735958</v>
      </c>
      <c r="Y116" t="n">
        <v>1.610484</v>
      </c>
      <c r="Z116" t="n">
        <v>1.587024</v>
      </c>
      <c r="AA116" t="n">
        <v>2.114536</v>
      </c>
      <c r="AB116" t="n">
        <v>1.911322</v>
      </c>
      <c r="AC116" t="n">
        <v>1.995997</v>
      </c>
      <c r="AD116" t="n">
        <v>1.902814</v>
      </c>
      <c r="AE116" t="n">
        <v>1.904301</v>
      </c>
      <c r="AF116" t="n">
        <v>1.823188</v>
      </c>
      <c r="AG116" t="n">
        <v>1.810964</v>
      </c>
      <c r="AH116" t="n">
        <v>1.807179</v>
      </c>
      <c r="AI116" t="n">
        <v>1.659234</v>
      </c>
      <c r="AJ116" t="n">
        <v>1.637644</v>
      </c>
      <c r="AK116" t="n">
        <v>1.665166</v>
      </c>
      <c r="AL116" t="n">
        <v>1.666722</v>
      </c>
      <c r="AM116" t="n">
        <v>1.715047</v>
      </c>
      <c r="AN116" t="n">
        <v>1.652102</v>
      </c>
      <c r="AO116" t="n">
        <v>1.638911</v>
      </c>
      <c r="AP116" t="n">
        <v>1.652276</v>
      </c>
      <c r="AQ116" t="n">
        <v>1.901229</v>
      </c>
      <c r="AR116" t="n">
        <v>1.857203</v>
      </c>
      <c r="AS116" t="n">
        <v>1.828583</v>
      </c>
      <c r="AT116" t="n">
        <v>1.683261</v>
      </c>
      <c r="AU116" t="n">
        <v>1.878652</v>
      </c>
      <c r="AV116" t="n">
        <v>1.697456</v>
      </c>
      <c r="AW116" t="n">
        <v>1.748927</v>
      </c>
      <c r="AX116" t="n">
        <v>1.654937</v>
      </c>
      <c r="AY116" t="n">
        <v>0.063274</v>
      </c>
      <c r="AZ116" t="n">
        <v>0.25599</v>
      </c>
      <c r="BA116" t="n">
        <v>1.806738</v>
      </c>
      <c r="BB116" t="n">
        <v>1.732973</v>
      </c>
      <c r="BC116" t="n">
        <v>1.731026</v>
      </c>
      <c r="BD116" t="n">
        <v>1.686458</v>
      </c>
      <c r="BE116" t="n">
        <v>1.610192</v>
      </c>
      <c r="BF116" t="n">
        <v>1.788236</v>
      </c>
      <c r="BG116" t="n">
        <v>1.392248</v>
      </c>
      <c r="BH116" t="n">
        <v>1.809266</v>
      </c>
      <c r="BI116" t="n">
        <v>1.751408</v>
      </c>
      <c r="BJ116" t="n">
        <v>1.826381</v>
      </c>
      <c r="BK116" t="n">
        <v>1.86753</v>
      </c>
      <c r="BL116" t="n">
        <v>1.762545</v>
      </c>
      <c r="BM116" t="n">
        <v>1.654811</v>
      </c>
      <c r="BN116" t="n">
        <v>1.794403</v>
      </c>
    </row>
    <row r="117" spans="1:66">
      <c r="A117" t="n">
        <v>93.246944</v>
      </c>
      <c r="B117" t="n">
        <v>3.885289351851851</v>
      </c>
      <c r="C117" t="n">
        <v>1.762634</v>
      </c>
      <c r="D117" t="n">
        <v>1.71858</v>
      </c>
      <c r="E117" t="n">
        <v>1.794909</v>
      </c>
      <c r="F117" t="n">
        <v>1.557035</v>
      </c>
      <c r="G117" t="n">
        <v>-0.089892</v>
      </c>
      <c r="H117" t="n">
        <v>0.009608999999999999</v>
      </c>
      <c r="I117" t="n">
        <v>0.01495</v>
      </c>
      <c r="J117" t="n">
        <v>-0.028107</v>
      </c>
      <c r="K117" t="n">
        <v>2.403486</v>
      </c>
      <c r="L117" t="n">
        <v>2.207416</v>
      </c>
      <c r="M117" t="n">
        <v>2.747959</v>
      </c>
      <c r="N117" t="n">
        <v>2.716676</v>
      </c>
      <c r="O117" t="n">
        <v>1.615541</v>
      </c>
      <c r="P117" t="n">
        <v>1.716214</v>
      </c>
      <c r="Q117" t="n">
        <v>1.826455</v>
      </c>
      <c r="R117" t="n">
        <v>1.735003</v>
      </c>
      <c r="S117" t="n">
        <v>1.70917</v>
      </c>
      <c r="T117" t="n">
        <v>1.720867</v>
      </c>
      <c r="U117" t="n">
        <v>1.767325</v>
      </c>
      <c r="V117" t="n">
        <v>1.683465</v>
      </c>
      <c r="W117" t="n">
        <v>1.69758</v>
      </c>
      <c r="X117" t="n">
        <v>1.753557</v>
      </c>
      <c r="Y117" t="n">
        <v>1.618829</v>
      </c>
      <c r="Z117" t="n">
        <v>1.603879</v>
      </c>
      <c r="AA117" t="n">
        <v>2.137317</v>
      </c>
      <c r="AB117" t="n">
        <v>1.936131</v>
      </c>
      <c r="AC117" t="n">
        <v>2.011475</v>
      </c>
      <c r="AD117" t="n">
        <v>1.922027</v>
      </c>
      <c r="AE117" t="n">
        <v>1.922249</v>
      </c>
      <c r="AF117" t="n">
        <v>1.837514</v>
      </c>
      <c r="AG117" t="n">
        <v>1.819925</v>
      </c>
      <c r="AH117" t="n">
        <v>1.822286</v>
      </c>
      <c r="AI117" t="n">
        <v>1.678456</v>
      </c>
      <c r="AJ117" t="n">
        <v>1.650689</v>
      </c>
      <c r="AK117" t="n">
        <v>1.691876</v>
      </c>
      <c r="AL117" t="n">
        <v>1.677405</v>
      </c>
      <c r="AM117" t="n">
        <v>1.727855</v>
      </c>
      <c r="AN117" t="n">
        <v>1.672819</v>
      </c>
      <c r="AO117" t="n">
        <v>1.65744</v>
      </c>
      <c r="AP117" t="n">
        <v>1.670076</v>
      </c>
      <c r="AQ117" t="n">
        <v>1.920836</v>
      </c>
      <c r="AR117" t="n">
        <v>1.874266</v>
      </c>
      <c r="AS117" t="n">
        <v>1.84459</v>
      </c>
      <c r="AT117" t="n">
        <v>1.705203</v>
      </c>
      <c r="AU117" t="n">
        <v>1.892212</v>
      </c>
      <c r="AV117" t="n">
        <v>1.725659</v>
      </c>
      <c r="AW117" t="n">
        <v>1.765486</v>
      </c>
      <c r="AX117" t="n">
        <v>1.663019</v>
      </c>
      <c r="AY117" t="n">
        <v>0.061613</v>
      </c>
      <c r="AZ117" t="n">
        <v>0.256267</v>
      </c>
      <c r="BA117" t="n">
        <v>1.823301</v>
      </c>
      <c r="BB117" t="n">
        <v>1.743141</v>
      </c>
      <c r="BC117" t="n">
        <v>1.742543</v>
      </c>
      <c r="BD117" t="n">
        <v>1.716324</v>
      </c>
      <c r="BE117" t="n">
        <v>1.62672</v>
      </c>
      <c r="BF117" t="n">
        <v>1.806981</v>
      </c>
      <c r="BG117" t="n">
        <v>1.405197</v>
      </c>
      <c r="BH117" t="n">
        <v>1.82306</v>
      </c>
      <c r="BI117" t="n">
        <v>1.772353</v>
      </c>
      <c r="BJ117" t="n">
        <v>1.836196</v>
      </c>
      <c r="BK117" t="n">
        <v>1.876139</v>
      </c>
      <c r="BL117" t="n">
        <v>1.77245</v>
      </c>
      <c r="BM117" t="n">
        <v>1.685921</v>
      </c>
      <c r="BN117" t="n">
        <v>1.810972</v>
      </c>
    </row>
    <row r="118" spans="1:66">
      <c r="A118" t="n">
        <v>94.24722199999999</v>
      </c>
      <c r="B118" t="n">
        <v>3.926967592592593</v>
      </c>
      <c r="C118" t="n">
        <v>1.781261</v>
      </c>
      <c r="D118" t="n">
        <v>1.732555</v>
      </c>
      <c r="E118" t="n">
        <v>1.810867</v>
      </c>
      <c r="F118" t="n">
        <v>1.570744</v>
      </c>
      <c r="G118" t="n">
        <v>-0.091082</v>
      </c>
      <c r="H118" t="n">
        <v>0.007698</v>
      </c>
      <c r="I118" t="n">
        <v>0.01261</v>
      </c>
      <c r="J118" t="n">
        <v>-0.030657</v>
      </c>
      <c r="K118" t="n">
        <v>2.448728</v>
      </c>
      <c r="L118" t="n">
        <v>2.244209</v>
      </c>
      <c r="M118" t="n">
        <v>2.797495</v>
      </c>
      <c r="N118" t="n">
        <v>2.761409</v>
      </c>
      <c r="O118" t="n">
        <v>1.636581</v>
      </c>
      <c r="P118" t="n">
        <v>1.724826</v>
      </c>
      <c r="Q118" t="n">
        <v>1.841859</v>
      </c>
      <c r="R118" t="n">
        <v>1.755475</v>
      </c>
      <c r="S118" t="n">
        <v>1.725325</v>
      </c>
      <c r="T118" t="n">
        <v>1.730666</v>
      </c>
      <c r="U118" t="n">
        <v>1.782437</v>
      </c>
      <c r="V118" t="n">
        <v>1.702742</v>
      </c>
      <c r="W118" t="n">
        <v>1.711987</v>
      </c>
      <c r="X118" t="n">
        <v>1.758825</v>
      </c>
      <c r="Y118" t="n">
        <v>1.631431</v>
      </c>
      <c r="Z118" t="n">
        <v>1.616557</v>
      </c>
      <c r="AA118" t="n">
        <v>2.161501</v>
      </c>
      <c r="AB118" t="n">
        <v>1.949308</v>
      </c>
      <c r="AC118" t="n">
        <v>2.025943</v>
      </c>
      <c r="AD118" t="n">
        <v>1.945436</v>
      </c>
      <c r="AE118" t="n">
        <v>1.935476</v>
      </c>
      <c r="AF118" t="n">
        <v>1.854255</v>
      </c>
      <c r="AG118" t="n">
        <v>1.834388</v>
      </c>
      <c r="AH118" t="n">
        <v>1.835779</v>
      </c>
      <c r="AI118" t="n">
        <v>1.690053</v>
      </c>
      <c r="AJ118" t="n">
        <v>1.65965</v>
      </c>
      <c r="AK118" t="n">
        <v>1.702876</v>
      </c>
      <c r="AL118" t="n">
        <v>1.693641</v>
      </c>
      <c r="AM118" t="n">
        <v>1.747696</v>
      </c>
      <c r="AN118" t="n">
        <v>1.69021</v>
      </c>
      <c r="AO118" t="n">
        <v>1.661059</v>
      </c>
      <c r="AP118" t="n">
        <v>1.67837</v>
      </c>
      <c r="AQ118" t="n">
        <v>1.944494</v>
      </c>
      <c r="AR118" t="n">
        <v>1.898643</v>
      </c>
      <c r="AS118" t="n">
        <v>1.868778</v>
      </c>
      <c r="AT118" t="n">
        <v>1.712478</v>
      </c>
      <c r="AU118" t="n">
        <v>1.901605</v>
      </c>
      <c r="AV118" t="n">
        <v>1.74138</v>
      </c>
      <c r="AW118" t="n">
        <v>1.777863</v>
      </c>
      <c r="AX118" t="n">
        <v>1.670821</v>
      </c>
      <c r="AY118" t="n">
        <v>0.060494</v>
      </c>
      <c r="AZ118" t="n">
        <v>0.254141</v>
      </c>
      <c r="BA118" t="n">
        <v>1.834097</v>
      </c>
      <c r="BB118" t="n">
        <v>1.767069</v>
      </c>
      <c r="BC118" t="n">
        <v>1.762555</v>
      </c>
      <c r="BD118" t="n">
        <v>1.729724</v>
      </c>
      <c r="BE118" t="n">
        <v>1.645619</v>
      </c>
      <c r="BF118" t="n">
        <v>1.824716</v>
      </c>
      <c r="BG118" t="n">
        <v>1.414012</v>
      </c>
      <c r="BH118" t="n">
        <v>1.836034</v>
      </c>
      <c r="BI118" t="n">
        <v>1.784955</v>
      </c>
      <c r="BJ118" t="n">
        <v>1.852622</v>
      </c>
      <c r="BK118" t="n">
        <v>1.88679</v>
      </c>
      <c r="BL118" t="n">
        <v>1.782425</v>
      </c>
      <c r="BM118" t="n">
        <v>1.693803</v>
      </c>
      <c r="BN118" t="n">
        <v>1.834018</v>
      </c>
    </row>
    <row r="119" spans="1:66">
      <c r="A119" t="n">
        <v>95.2475</v>
      </c>
      <c r="B119" t="n">
        <v>3.968645833333333</v>
      </c>
      <c r="C119" t="n">
        <v>1.798857</v>
      </c>
      <c r="D119" t="n">
        <v>1.7446</v>
      </c>
      <c r="E119" t="n">
        <v>1.82858</v>
      </c>
      <c r="F119" t="n">
        <v>1.585257</v>
      </c>
      <c r="G119" t="n">
        <v>-0.092906</v>
      </c>
      <c r="H119" t="n">
        <v>0.005954</v>
      </c>
      <c r="I119" t="n">
        <v>0.010154</v>
      </c>
      <c r="J119" t="n">
        <v>-0.032427</v>
      </c>
      <c r="K119" t="n">
        <v>2.48505</v>
      </c>
      <c r="L119" t="n">
        <v>2.280343</v>
      </c>
      <c r="M119" t="n">
        <v>2.84552</v>
      </c>
      <c r="N119" t="n">
        <v>2.800452</v>
      </c>
      <c r="O119" t="n">
        <v>1.651012</v>
      </c>
      <c r="P119" t="n">
        <v>1.738265</v>
      </c>
      <c r="Q119" t="n">
        <v>1.855361</v>
      </c>
      <c r="R119" t="n">
        <v>1.7694</v>
      </c>
      <c r="S119" t="n">
        <v>1.742028</v>
      </c>
      <c r="T119" t="n">
        <v>1.758286</v>
      </c>
      <c r="U119" t="n">
        <v>1.798961</v>
      </c>
      <c r="V119" t="n">
        <v>1.719339</v>
      </c>
      <c r="W119" t="n">
        <v>1.722952</v>
      </c>
      <c r="X119" t="n">
        <v>1.782445</v>
      </c>
      <c r="Y119" t="n">
        <v>1.635113</v>
      </c>
      <c r="Z119" t="n">
        <v>1.633738</v>
      </c>
      <c r="AA119" t="n">
        <v>2.190357</v>
      </c>
      <c r="AB119" t="n">
        <v>1.967858</v>
      </c>
      <c r="AC119" t="n">
        <v>2.045609</v>
      </c>
      <c r="AD119" t="n">
        <v>1.964571</v>
      </c>
      <c r="AE119" t="n">
        <v>1.945653</v>
      </c>
      <c r="AF119" t="n">
        <v>1.864683</v>
      </c>
      <c r="AG119" t="n">
        <v>1.853026</v>
      </c>
      <c r="AH119" t="n">
        <v>1.847008</v>
      </c>
      <c r="AI119" t="n">
        <v>1.707571</v>
      </c>
      <c r="AJ119" t="n">
        <v>1.672755</v>
      </c>
      <c r="AK119" t="n">
        <v>1.719517</v>
      </c>
      <c r="AL119" t="n">
        <v>1.706398</v>
      </c>
      <c r="AM119" t="n">
        <v>1.768074</v>
      </c>
      <c r="AN119" t="n">
        <v>1.702968</v>
      </c>
      <c r="AO119" t="n">
        <v>1.679639</v>
      </c>
      <c r="AP119" t="n">
        <v>1.699088</v>
      </c>
      <c r="AQ119" t="n">
        <v>1.970977</v>
      </c>
      <c r="AR119" t="n">
        <v>1.919748</v>
      </c>
      <c r="AS119" t="n">
        <v>1.889922</v>
      </c>
      <c r="AT119" t="n">
        <v>1.72969</v>
      </c>
      <c r="AU119" t="n">
        <v>1.92452</v>
      </c>
      <c r="AV119" t="n">
        <v>1.752545</v>
      </c>
      <c r="AW119" t="n">
        <v>1.803667</v>
      </c>
      <c r="AX119" t="n">
        <v>1.695445</v>
      </c>
      <c r="AY119" t="n">
        <v>0.061987</v>
      </c>
      <c r="AZ119" t="n">
        <v>0.254292</v>
      </c>
      <c r="BA119" t="n">
        <v>1.858866</v>
      </c>
      <c r="BB119" t="n">
        <v>1.785543</v>
      </c>
      <c r="BC119" t="n">
        <v>1.780779</v>
      </c>
      <c r="BD119" t="n">
        <v>1.746056</v>
      </c>
      <c r="BE119" t="n">
        <v>1.657175</v>
      </c>
      <c r="BF119" t="n">
        <v>1.838295</v>
      </c>
      <c r="BG119" t="n">
        <v>1.427825</v>
      </c>
      <c r="BH119" t="n">
        <v>1.844913</v>
      </c>
      <c r="BI119" t="n">
        <v>1.811663</v>
      </c>
      <c r="BJ119" t="n">
        <v>1.87991</v>
      </c>
      <c r="BK119" t="n">
        <v>1.905858</v>
      </c>
      <c r="BL119" t="n">
        <v>1.80031</v>
      </c>
      <c r="BM119" t="n">
        <v>1.70782</v>
      </c>
      <c r="BN119" t="n">
        <v>1.855638</v>
      </c>
    </row>
    <row r="120" spans="1:66">
      <c r="A120" t="n">
        <v>96.2475</v>
      </c>
      <c r="B120" t="n">
        <v>4.0103125</v>
      </c>
      <c r="C120" t="n">
        <v>1.805871</v>
      </c>
      <c r="D120" t="n">
        <v>1.753015</v>
      </c>
      <c r="E120" t="n">
        <v>1.843569</v>
      </c>
      <c r="F120" t="n">
        <v>1.604982</v>
      </c>
      <c r="G120" t="n">
        <v>-0.09471599999999999</v>
      </c>
      <c r="H120" t="n">
        <v>0.003243</v>
      </c>
      <c r="I120" t="n">
        <v>0.008373</v>
      </c>
      <c r="J120" t="n">
        <v>-0.034332</v>
      </c>
      <c r="K120" t="n">
        <v>2.538281</v>
      </c>
      <c r="L120" t="n">
        <v>2.325084</v>
      </c>
      <c r="M120" t="n">
        <v>2.8966</v>
      </c>
      <c r="N120" t="n">
        <v>2.835508</v>
      </c>
      <c r="O120" t="n">
        <v>1.663914</v>
      </c>
      <c r="P120" t="n">
        <v>1.753195</v>
      </c>
      <c r="Q120" t="n">
        <v>1.870333</v>
      </c>
      <c r="R120" t="n">
        <v>1.787178</v>
      </c>
      <c r="S120" t="n">
        <v>1.755018</v>
      </c>
      <c r="T120" t="n">
        <v>1.768219</v>
      </c>
      <c r="U120" t="n">
        <v>1.811895</v>
      </c>
      <c r="V120" t="n">
        <v>1.732859</v>
      </c>
      <c r="W120" t="n">
        <v>1.737702</v>
      </c>
      <c r="X120" t="n">
        <v>1.784098</v>
      </c>
      <c r="Y120" t="n">
        <v>1.64565</v>
      </c>
      <c r="Z120" t="n">
        <v>1.650646</v>
      </c>
      <c r="AA120" t="n">
        <v>2.217713</v>
      </c>
      <c r="AB120" t="n">
        <v>1.986641</v>
      </c>
      <c r="AC120" t="n">
        <v>2.061532</v>
      </c>
      <c r="AD120" t="n">
        <v>1.974988</v>
      </c>
      <c r="AE120" t="n">
        <v>1.958252</v>
      </c>
      <c r="AF120" t="n">
        <v>1.881586</v>
      </c>
      <c r="AG120" t="n">
        <v>1.876114</v>
      </c>
      <c r="AH120" t="n">
        <v>1.851979</v>
      </c>
      <c r="AI120" t="n">
        <v>1.730584</v>
      </c>
      <c r="AJ120" t="n">
        <v>1.692857</v>
      </c>
      <c r="AK120" t="n">
        <v>1.722819</v>
      </c>
      <c r="AL120" t="n">
        <v>1.718411</v>
      </c>
      <c r="AM120" t="n">
        <v>1.784796</v>
      </c>
      <c r="AN120" t="n">
        <v>1.720793</v>
      </c>
      <c r="AO120" t="n">
        <v>1.69808</v>
      </c>
      <c r="AP120" t="n">
        <v>1.710195</v>
      </c>
      <c r="AQ120" t="n">
        <v>1.992474</v>
      </c>
      <c r="AR120" t="n">
        <v>1.93958</v>
      </c>
      <c r="AS120" t="n">
        <v>1.895664</v>
      </c>
      <c r="AT120" t="n">
        <v>1.751772</v>
      </c>
      <c r="AU120" t="n">
        <v>1.939047</v>
      </c>
      <c r="AV120" t="n">
        <v>1.766855</v>
      </c>
      <c r="AW120" t="n">
        <v>1.81638</v>
      </c>
      <c r="AX120" t="n">
        <v>1.708101</v>
      </c>
      <c r="AY120" t="n">
        <v>0.061609</v>
      </c>
      <c r="AZ120" t="n">
        <v>0.253711</v>
      </c>
      <c r="BA120" t="n">
        <v>1.87608</v>
      </c>
      <c r="BB120" t="n">
        <v>1.792501</v>
      </c>
      <c r="BC120" t="n">
        <v>1.791476</v>
      </c>
      <c r="BD120" t="n">
        <v>1.757392</v>
      </c>
      <c r="BE120" t="n">
        <v>1.671164</v>
      </c>
      <c r="BF120" t="n">
        <v>1.852728</v>
      </c>
      <c r="BG120" t="n">
        <v>1.43544</v>
      </c>
      <c r="BH120" t="n">
        <v>1.861027</v>
      </c>
      <c r="BI120" t="n">
        <v>1.82925</v>
      </c>
      <c r="BJ120" t="n">
        <v>1.894318</v>
      </c>
      <c r="BK120" t="n">
        <v>1.918623</v>
      </c>
      <c r="BL120" t="n">
        <v>1.815041</v>
      </c>
      <c r="BM120" t="n">
        <v>1.719144</v>
      </c>
      <c r="BN120" t="n">
        <v>1.863977</v>
      </c>
    </row>
    <row r="121" spans="1:66">
      <c r="A121" t="n">
        <v>97.247778</v>
      </c>
      <c r="B121" t="n">
        <v>4.051990740740741</v>
      </c>
      <c r="C121" t="n">
        <v>1.818559</v>
      </c>
      <c r="D121" t="n">
        <v>1.765329</v>
      </c>
      <c r="E121" t="n">
        <v>1.854324</v>
      </c>
      <c r="F121" t="n">
        <v>1.607247</v>
      </c>
      <c r="G121" t="n">
        <v>-0.09603200000000001</v>
      </c>
      <c r="H121" t="n">
        <v>0.00113</v>
      </c>
      <c r="I121" t="n">
        <v>0.007551</v>
      </c>
      <c r="J121" t="n">
        <v>-0.036927</v>
      </c>
      <c r="K121" t="n">
        <v>2.584853</v>
      </c>
      <c r="L121" t="n">
        <v>2.371257</v>
      </c>
      <c r="M121" t="n">
        <v>2.942779</v>
      </c>
      <c r="N121" t="n">
        <v>2.875111</v>
      </c>
      <c r="O121" t="n">
        <v>1.678835</v>
      </c>
      <c r="P121" t="n">
        <v>1.760301</v>
      </c>
      <c r="Q121" t="n">
        <v>1.897682</v>
      </c>
      <c r="R121" t="n">
        <v>1.799802</v>
      </c>
      <c r="S121" t="n">
        <v>1.763068</v>
      </c>
      <c r="T121" t="n">
        <v>1.78489</v>
      </c>
      <c r="U121" t="n">
        <v>1.82776</v>
      </c>
      <c r="V121" t="n">
        <v>1.750106</v>
      </c>
      <c r="W121" t="n">
        <v>1.750841</v>
      </c>
      <c r="X121" t="n">
        <v>1.789249</v>
      </c>
      <c r="Y121" t="n">
        <v>1.663994</v>
      </c>
      <c r="Z121" t="n">
        <v>1.676047</v>
      </c>
      <c r="AA121" t="n">
        <v>2.233073</v>
      </c>
      <c r="AB121" t="n">
        <v>2.014599</v>
      </c>
      <c r="AC121" t="n">
        <v>2.081612</v>
      </c>
      <c r="AD121" t="n">
        <v>1.986241</v>
      </c>
      <c r="AE121" t="n">
        <v>1.969198</v>
      </c>
      <c r="AF121" t="n">
        <v>1.900561</v>
      </c>
      <c r="AG121" t="n">
        <v>1.898664</v>
      </c>
      <c r="AH121" t="n">
        <v>1.875075</v>
      </c>
      <c r="AI121" t="n">
        <v>1.749479</v>
      </c>
      <c r="AJ121" t="n">
        <v>1.708087</v>
      </c>
      <c r="AK121" t="n">
        <v>1.741732</v>
      </c>
      <c r="AL121" t="n">
        <v>1.739484</v>
      </c>
      <c r="AM121" t="n">
        <v>1.791671</v>
      </c>
      <c r="AN121" t="n">
        <v>1.745215</v>
      </c>
      <c r="AO121" t="n">
        <v>1.716396</v>
      </c>
      <c r="AP121" t="n">
        <v>1.720505</v>
      </c>
      <c r="AQ121" t="n">
        <v>2.012189</v>
      </c>
      <c r="AR121" t="n">
        <v>1.951585</v>
      </c>
      <c r="AS121" t="n">
        <v>1.900844</v>
      </c>
      <c r="AT121" t="n">
        <v>1.760783</v>
      </c>
      <c r="AU121" t="n">
        <v>1.948987</v>
      </c>
      <c r="AV121" t="n">
        <v>1.789709</v>
      </c>
      <c r="AW121" t="n">
        <v>1.841965</v>
      </c>
      <c r="AX121" t="n">
        <v>1.722854</v>
      </c>
      <c r="AY121" t="n">
        <v>0.060619</v>
      </c>
      <c r="AZ121" t="n">
        <v>0.252857</v>
      </c>
      <c r="BA121" t="n">
        <v>1.884078</v>
      </c>
      <c r="BB121" t="n">
        <v>1.813486</v>
      </c>
      <c r="BC121" t="n">
        <v>1.803102</v>
      </c>
      <c r="BD121" t="n">
        <v>1.763977</v>
      </c>
      <c r="BE121" t="n">
        <v>1.686099</v>
      </c>
      <c r="BF121" t="n">
        <v>1.869532</v>
      </c>
      <c r="BG121" t="n">
        <v>1.44581</v>
      </c>
      <c r="BH121" t="n">
        <v>1.882751</v>
      </c>
      <c r="BI121" t="n">
        <v>1.836902</v>
      </c>
      <c r="BJ121" t="n">
        <v>1.904642</v>
      </c>
      <c r="BK121" t="n">
        <v>1.934006</v>
      </c>
      <c r="BL121" t="n">
        <v>1.833148</v>
      </c>
      <c r="BM121" t="n">
        <v>1.732049</v>
      </c>
      <c r="BN121" t="n">
        <v>1.873129</v>
      </c>
    </row>
    <row r="122" spans="1:66">
      <c r="A122" t="n">
        <v>98.248333</v>
      </c>
      <c r="B122" t="n">
        <v>4.093680555555555</v>
      </c>
      <c r="C122" t="n">
        <v>1.838516</v>
      </c>
      <c r="D122" t="n">
        <v>1.777159</v>
      </c>
      <c r="E122" t="n">
        <v>1.873922</v>
      </c>
      <c r="F122" t="n">
        <v>1.620726</v>
      </c>
      <c r="G122" t="n">
        <v>-0.09732399999999999</v>
      </c>
      <c r="H122" t="n">
        <v>0.000117</v>
      </c>
      <c r="I122" t="n">
        <v>0.005503</v>
      </c>
      <c r="J122" t="n">
        <v>-0.038012</v>
      </c>
      <c r="K122" t="n">
        <v>2.621196</v>
      </c>
      <c r="L122" t="n">
        <v>2.410324</v>
      </c>
      <c r="M122" t="n">
        <v>2.995255</v>
      </c>
      <c r="N122" t="n">
        <v>2.930915</v>
      </c>
      <c r="O122" t="n">
        <v>1.690657</v>
      </c>
      <c r="P122" t="n">
        <v>1.775123</v>
      </c>
      <c r="Q122" t="n">
        <v>1.901429</v>
      </c>
      <c r="R122" t="n">
        <v>1.816104</v>
      </c>
      <c r="S122" t="n">
        <v>1.77164</v>
      </c>
      <c r="T122" t="n">
        <v>1.799162</v>
      </c>
      <c r="U122" t="n">
        <v>1.845757</v>
      </c>
      <c r="V122" t="n">
        <v>1.761733</v>
      </c>
      <c r="W122" t="n">
        <v>1.759587</v>
      </c>
      <c r="X122" t="n">
        <v>1.806048</v>
      </c>
      <c r="Y122" t="n">
        <v>1.674303</v>
      </c>
      <c r="Z122" t="n">
        <v>1.686063</v>
      </c>
      <c r="AA122" t="n">
        <v>2.267604</v>
      </c>
      <c r="AB122" t="n">
        <v>2.027678</v>
      </c>
      <c r="AC122" t="n">
        <v>2.093377</v>
      </c>
      <c r="AD122" t="n">
        <v>2.004488</v>
      </c>
      <c r="AE122" t="n">
        <v>1.989783</v>
      </c>
      <c r="AF122" t="n">
        <v>1.916938</v>
      </c>
      <c r="AG122" t="n">
        <v>1.925201</v>
      </c>
      <c r="AH122" t="n">
        <v>1.893774</v>
      </c>
      <c r="AI122" t="n">
        <v>1.758229</v>
      </c>
      <c r="AJ122" t="n">
        <v>1.718849</v>
      </c>
      <c r="AK122" t="n">
        <v>1.756213</v>
      </c>
      <c r="AL122" t="n">
        <v>1.753812</v>
      </c>
      <c r="AM122" t="n">
        <v>1.814469</v>
      </c>
      <c r="AN122" t="n">
        <v>1.757066</v>
      </c>
      <c r="AO122" t="n">
        <v>1.738128</v>
      </c>
      <c r="AP122" t="n">
        <v>1.743963</v>
      </c>
      <c r="AQ122" t="n">
        <v>2.037627</v>
      </c>
      <c r="AR122" t="n">
        <v>1.969023</v>
      </c>
      <c r="AS122" t="n">
        <v>1.925575</v>
      </c>
      <c r="AT122" t="n">
        <v>1.786438</v>
      </c>
      <c r="AU122" t="n">
        <v>1.962</v>
      </c>
      <c r="AV122" t="n">
        <v>1.800554</v>
      </c>
      <c r="AW122" t="n">
        <v>1.854978</v>
      </c>
      <c r="AX122" t="n">
        <v>1.745565</v>
      </c>
      <c r="AY122" t="n">
        <v>0.060895</v>
      </c>
      <c r="AZ122" t="n">
        <v>0.258139</v>
      </c>
      <c r="BA122" t="n">
        <v>1.905969</v>
      </c>
      <c r="BB122" t="n">
        <v>1.826766</v>
      </c>
      <c r="BC122" t="n">
        <v>1.820064</v>
      </c>
      <c r="BD122" t="n">
        <v>1.781558</v>
      </c>
      <c r="BE122" t="n">
        <v>1.70647</v>
      </c>
      <c r="BF122" t="n">
        <v>1.888863</v>
      </c>
      <c r="BG122" t="n">
        <v>1.463347</v>
      </c>
      <c r="BH122" t="n">
        <v>1.897617</v>
      </c>
      <c r="BI122" t="n">
        <v>1.854331</v>
      </c>
      <c r="BJ122" t="n">
        <v>1.930641</v>
      </c>
      <c r="BK122" t="n">
        <v>1.95071</v>
      </c>
      <c r="BL122" t="n">
        <v>1.843055</v>
      </c>
      <c r="BM122" t="n">
        <v>1.74205</v>
      </c>
      <c r="BN122" t="n">
        <v>1.887087</v>
      </c>
    </row>
    <row r="123" spans="1:66">
      <c r="A123" t="n">
        <v>99.248611</v>
      </c>
      <c r="B123" t="n">
        <v>4.135358796296297</v>
      </c>
      <c r="C123" t="n">
        <v>1.853651</v>
      </c>
      <c r="D123" t="n">
        <v>1.790655</v>
      </c>
      <c r="E123" t="n">
        <v>1.87605</v>
      </c>
      <c r="F123" t="n">
        <v>1.623507</v>
      </c>
      <c r="G123" t="n">
        <v>-0.098786</v>
      </c>
      <c r="H123" t="n">
        <v>-0.002483</v>
      </c>
      <c r="I123" t="n">
        <v>0.00413</v>
      </c>
      <c r="J123" t="n">
        <v>-0.039571</v>
      </c>
      <c r="K123" t="n">
        <v>2.657283</v>
      </c>
      <c r="L123" t="n">
        <v>2.429105</v>
      </c>
      <c r="M123" t="n">
        <v>3.03361</v>
      </c>
      <c r="N123" t="n">
        <v>2.980846</v>
      </c>
      <c r="O123" t="n">
        <v>1.708764</v>
      </c>
      <c r="P123" t="n">
        <v>1.791212</v>
      </c>
      <c r="Q123" t="n">
        <v>1.918858</v>
      </c>
      <c r="R123" t="n">
        <v>1.840561</v>
      </c>
      <c r="S123" t="n">
        <v>1.785037</v>
      </c>
      <c r="T123" t="n">
        <v>1.808136</v>
      </c>
      <c r="U123" t="n">
        <v>1.858828</v>
      </c>
      <c r="V123" t="n">
        <v>1.779256</v>
      </c>
      <c r="W123" t="n">
        <v>1.767218</v>
      </c>
      <c r="X123" t="n">
        <v>1.823455</v>
      </c>
      <c r="Y123" t="n">
        <v>1.685139</v>
      </c>
      <c r="Z123" t="n">
        <v>1.691812</v>
      </c>
      <c r="AA123" t="n">
        <v>2.296731</v>
      </c>
      <c r="AB123" t="n">
        <v>2.040898</v>
      </c>
      <c r="AC123" t="n">
        <v>2.103651</v>
      </c>
      <c r="AD123" t="n">
        <v>2.027375</v>
      </c>
      <c r="AE123" t="n">
        <v>2.000641</v>
      </c>
      <c r="AF123" t="n">
        <v>1.936276</v>
      </c>
      <c r="AG123" t="n">
        <v>1.933257</v>
      </c>
      <c r="AH123" t="n">
        <v>1.904947</v>
      </c>
      <c r="AI123" t="n">
        <v>1.769724</v>
      </c>
      <c r="AJ123" t="n">
        <v>1.735946</v>
      </c>
      <c r="AK123" t="n">
        <v>1.770038</v>
      </c>
      <c r="AL123" t="n">
        <v>1.761939</v>
      </c>
      <c r="AM123" t="n">
        <v>1.823785</v>
      </c>
      <c r="AN123" t="n">
        <v>1.772026</v>
      </c>
      <c r="AO123" t="n">
        <v>1.759154</v>
      </c>
      <c r="AP123" t="n">
        <v>1.754383</v>
      </c>
      <c r="AQ123" t="n">
        <v>2.059823</v>
      </c>
      <c r="AR123" t="n">
        <v>1.985211</v>
      </c>
      <c r="AS123" t="n">
        <v>1.946218</v>
      </c>
      <c r="AT123" t="n">
        <v>1.806034</v>
      </c>
      <c r="AU123" t="n">
        <v>1.980832</v>
      </c>
      <c r="AV123" t="n">
        <v>1.819175</v>
      </c>
      <c r="AW123" t="n">
        <v>1.861962</v>
      </c>
      <c r="AX123" t="n">
        <v>1.764127</v>
      </c>
      <c r="AY123" t="n">
        <v>0.059953</v>
      </c>
      <c r="AZ123" t="n">
        <v>0.260852</v>
      </c>
      <c r="BA123" t="n">
        <v>1.918976</v>
      </c>
      <c r="BB123" t="n">
        <v>1.843336</v>
      </c>
      <c r="BC123" t="n">
        <v>1.83573</v>
      </c>
      <c r="BD123" t="n">
        <v>1.793043</v>
      </c>
      <c r="BE123" t="n">
        <v>1.71963</v>
      </c>
      <c r="BF123" t="n">
        <v>1.902655</v>
      </c>
      <c r="BG123" t="n">
        <v>1.473631</v>
      </c>
      <c r="BH123" t="n">
        <v>1.906169</v>
      </c>
      <c r="BI123" t="n">
        <v>1.86282</v>
      </c>
      <c r="BJ123" t="n">
        <v>1.95023</v>
      </c>
      <c r="BK123" t="n">
        <v>1.96345</v>
      </c>
      <c r="BL123" t="n">
        <v>1.858821</v>
      </c>
      <c r="BM123" t="n">
        <v>1.75641</v>
      </c>
      <c r="BN123" t="n">
        <v>1.903843</v>
      </c>
    </row>
    <row r="124" spans="1:66">
      <c r="A124" t="n">
        <v>100.248611</v>
      </c>
      <c r="B124" t="n">
        <v>4.177025462962964</v>
      </c>
      <c r="C124" t="n">
        <v>1.871357</v>
      </c>
      <c r="D124" t="n">
        <v>1.806225</v>
      </c>
      <c r="E124" t="n">
        <v>1.896462</v>
      </c>
      <c r="F124" t="n">
        <v>1.63553</v>
      </c>
      <c r="G124" t="n">
        <v>-0.099826</v>
      </c>
      <c r="H124" t="n">
        <v>-0.002358</v>
      </c>
      <c r="I124" t="n">
        <v>0.002224</v>
      </c>
      <c r="J124" t="n">
        <v>-0.043296</v>
      </c>
      <c r="K124" t="n">
        <v>2.701455</v>
      </c>
      <c r="L124" t="n">
        <v>2.475991</v>
      </c>
      <c r="M124" t="n">
        <v>3.075268</v>
      </c>
      <c r="N124" t="n">
        <v>3.033825</v>
      </c>
      <c r="O124" t="n">
        <v>1.731581</v>
      </c>
      <c r="P124" t="n">
        <v>1.805959</v>
      </c>
      <c r="Q124" t="n">
        <v>1.939052</v>
      </c>
      <c r="R124" t="n">
        <v>1.850355</v>
      </c>
      <c r="S124" t="n">
        <v>1.794005</v>
      </c>
      <c r="T124" t="n">
        <v>1.825879</v>
      </c>
      <c r="U124" t="n">
        <v>1.877263</v>
      </c>
      <c r="V124" t="n">
        <v>1.786289</v>
      </c>
      <c r="W124" t="n">
        <v>1.775859</v>
      </c>
      <c r="X124" t="n">
        <v>1.84416</v>
      </c>
      <c r="Y124" t="n">
        <v>1.699119</v>
      </c>
      <c r="Z124" t="n">
        <v>1.700419</v>
      </c>
      <c r="AA124" t="n">
        <v>2.328267</v>
      </c>
      <c r="AB124" t="n">
        <v>2.051659</v>
      </c>
      <c r="AC124" t="n">
        <v>2.115317</v>
      </c>
      <c r="AD124" t="n">
        <v>2.03858</v>
      </c>
      <c r="AE124" t="n">
        <v>2.022143</v>
      </c>
      <c r="AF124" t="n">
        <v>1.940584</v>
      </c>
      <c r="AG124" t="n">
        <v>1.944597</v>
      </c>
      <c r="AH124" t="n">
        <v>1.925361</v>
      </c>
      <c r="AI124" t="n">
        <v>1.786175</v>
      </c>
      <c r="AJ124" t="n">
        <v>1.741217</v>
      </c>
      <c r="AK124" t="n">
        <v>1.777275</v>
      </c>
      <c r="AL124" t="n">
        <v>1.775907</v>
      </c>
      <c r="AM124" t="n">
        <v>1.841784</v>
      </c>
      <c r="AN124" t="n">
        <v>1.783186</v>
      </c>
      <c r="AO124" t="n">
        <v>1.773044</v>
      </c>
      <c r="AP124" t="n">
        <v>1.760718</v>
      </c>
      <c r="AQ124" t="n">
        <v>2.082087</v>
      </c>
      <c r="AR124" t="n">
        <v>1.995413</v>
      </c>
      <c r="AS124" t="n">
        <v>1.950452</v>
      </c>
      <c r="AT124" t="n">
        <v>1.817145</v>
      </c>
      <c r="AU124" t="n">
        <v>2.006261</v>
      </c>
      <c r="AV124" t="n">
        <v>1.8374</v>
      </c>
      <c r="AW124" t="n">
        <v>1.874713</v>
      </c>
      <c r="AX124" t="n">
        <v>1.766014</v>
      </c>
      <c r="AY124" t="n">
        <v>0.06002</v>
      </c>
      <c r="AZ124" t="n">
        <v>0.261024</v>
      </c>
      <c r="BA124" t="n">
        <v>1.928584</v>
      </c>
      <c r="BB124" t="n">
        <v>1.852952</v>
      </c>
      <c r="BC124" t="n">
        <v>1.855861</v>
      </c>
      <c r="BD124" t="n">
        <v>1.810884</v>
      </c>
      <c r="BE124" t="n">
        <v>1.730898</v>
      </c>
      <c r="BF124" t="n">
        <v>1.916307</v>
      </c>
      <c r="BG124" t="n">
        <v>1.488038</v>
      </c>
      <c r="BH124" t="n">
        <v>1.924717</v>
      </c>
      <c r="BI124" t="n">
        <v>1.877016</v>
      </c>
      <c r="BJ124" t="n">
        <v>1.949696</v>
      </c>
      <c r="BK124" t="n">
        <v>1.984384</v>
      </c>
      <c r="BL124" t="n">
        <v>1.878004</v>
      </c>
      <c r="BM124" t="n">
        <v>1.772213</v>
      </c>
      <c r="BN124" t="n">
        <v>1.917639</v>
      </c>
    </row>
    <row r="125" spans="1:66">
      <c r="A125" t="n">
        <v>101.248889</v>
      </c>
      <c r="B125" t="n">
        <v>4.218703703703704</v>
      </c>
      <c r="C125" t="n">
        <v>1.885265</v>
      </c>
      <c r="D125" t="n">
        <v>1.823718</v>
      </c>
      <c r="E125" t="n">
        <v>1.903501</v>
      </c>
      <c r="F125" t="n">
        <v>1.648132</v>
      </c>
      <c r="G125" t="n">
        <v>-0.100662</v>
      </c>
      <c r="H125" t="n">
        <v>-0.004587</v>
      </c>
      <c r="I125" t="n">
        <v>0.001365</v>
      </c>
      <c r="J125" t="n">
        <v>-0.042395</v>
      </c>
      <c r="K125" t="n">
        <v>2.750383</v>
      </c>
      <c r="L125" t="n">
        <v>2.509569</v>
      </c>
      <c r="M125" t="n">
        <v>3.128228</v>
      </c>
      <c r="N125" t="n">
        <v>3.066473</v>
      </c>
      <c r="O125" t="n">
        <v>1.746319</v>
      </c>
      <c r="P125" t="n">
        <v>1.825343</v>
      </c>
      <c r="Q125" t="n">
        <v>1.950782</v>
      </c>
      <c r="R125" t="n">
        <v>1.866841</v>
      </c>
      <c r="S125" t="n">
        <v>1.814827</v>
      </c>
      <c r="T125" t="n">
        <v>1.846451</v>
      </c>
      <c r="U125" t="n">
        <v>1.887466</v>
      </c>
      <c r="V125" t="n">
        <v>1.795249</v>
      </c>
      <c r="W125" t="n">
        <v>1.789697</v>
      </c>
      <c r="X125" t="n">
        <v>1.854311</v>
      </c>
      <c r="Y125" t="n">
        <v>1.709986</v>
      </c>
      <c r="Z125" t="n">
        <v>1.71868</v>
      </c>
      <c r="AA125" t="n">
        <v>2.358692</v>
      </c>
      <c r="AB125" t="n">
        <v>2.07039</v>
      </c>
      <c r="AC125" t="n">
        <v>2.126823</v>
      </c>
      <c r="AD125" t="n">
        <v>2.050584</v>
      </c>
      <c r="AE125" t="n">
        <v>2.041438</v>
      </c>
      <c r="AF125" t="n">
        <v>1.967674</v>
      </c>
      <c r="AG125" t="n">
        <v>1.964894</v>
      </c>
      <c r="AH125" t="n">
        <v>1.931362</v>
      </c>
      <c r="AI125" t="n">
        <v>1.799229</v>
      </c>
      <c r="AJ125" t="n">
        <v>1.758393</v>
      </c>
      <c r="AK125" t="n">
        <v>1.790432</v>
      </c>
      <c r="AL125" t="n">
        <v>1.785394</v>
      </c>
      <c r="AM125" t="n">
        <v>1.852033</v>
      </c>
      <c r="AN125" t="n">
        <v>1.804991</v>
      </c>
      <c r="AO125" t="n">
        <v>1.794601</v>
      </c>
      <c r="AP125" t="n">
        <v>1.77943</v>
      </c>
      <c r="AQ125" t="n">
        <v>2.098204</v>
      </c>
      <c r="AR125" t="n">
        <v>2.021661</v>
      </c>
      <c r="AS125" t="n">
        <v>1.973082</v>
      </c>
      <c r="AT125" t="n">
        <v>1.821553</v>
      </c>
      <c r="AU125" t="n">
        <v>2.027664</v>
      </c>
      <c r="AV125" t="n">
        <v>1.848135</v>
      </c>
      <c r="AW125" t="n">
        <v>1.895529</v>
      </c>
      <c r="AX125" t="n">
        <v>1.791101</v>
      </c>
      <c r="AY125" t="n">
        <v>0.059158</v>
      </c>
      <c r="AZ125" t="n">
        <v>0.262025</v>
      </c>
      <c r="BA125" t="n">
        <v>1.94417</v>
      </c>
      <c r="BB125" t="n">
        <v>1.869068</v>
      </c>
      <c r="BC125" t="n">
        <v>1.874237</v>
      </c>
      <c r="BD125" t="n">
        <v>1.832964</v>
      </c>
      <c r="BE125" t="n">
        <v>1.741867</v>
      </c>
      <c r="BF125" t="n">
        <v>1.934245</v>
      </c>
      <c r="BG125" t="n">
        <v>1.498645</v>
      </c>
      <c r="BH125" t="n">
        <v>1.945156</v>
      </c>
      <c r="BI125" t="n">
        <v>1.902839</v>
      </c>
      <c r="BJ125" t="n">
        <v>1.96967</v>
      </c>
      <c r="BK125" t="n">
        <v>1.993884</v>
      </c>
      <c r="BL125" t="n">
        <v>1.883654</v>
      </c>
      <c r="BM125" t="n">
        <v>1.78797</v>
      </c>
      <c r="BN125" t="n">
        <v>1.932025</v>
      </c>
    </row>
    <row r="126" spans="1:66">
      <c r="A126" t="n">
        <v>102.249167</v>
      </c>
      <c r="B126" t="n">
        <v>4.260381944444444</v>
      </c>
      <c r="C126" t="n">
        <v>1.899386</v>
      </c>
      <c r="D126" t="n">
        <v>1.837894</v>
      </c>
      <c r="E126" t="n">
        <v>1.921496</v>
      </c>
      <c r="F126" t="n">
        <v>1.66153</v>
      </c>
      <c r="G126" t="n">
        <v>-0.101922</v>
      </c>
      <c r="H126" t="n">
        <v>-0.005979</v>
      </c>
      <c r="I126" t="n">
        <v>0.000931</v>
      </c>
      <c r="J126" t="n">
        <v>-0.044038</v>
      </c>
      <c r="K126" t="n">
        <v>2.788161</v>
      </c>
      <c r="L126" t="n">
        <v>2.541994</v>
      </c>
      <c r="M126" t="n">
        <v>3.168106</v>
      </c>
      <c r="N126" t="n">
        <v>3.100455</v>
      </c>
      <c r="O126" t="n">
        <v>1.756865</v>
      </c>
      <c r="P126" t="n">
        <v>1.841056</v>
      </c>
      <c r="Q126" t="n">
        <v>1.96684</v>
      </c>
      <c r="R126" t="n">
        <v>1.885209</v>
      </c>
      <c r="S126" t="n">
        <v>1.825607</v>
      </c>
      <c r="T126" t="n">
        <v>1.855647</v>
      </c>
      <c r="U126" t="n">
        <v>1.897514</v>
      </c>
      <c r="V126" t="n">
        <v>1.817764</v>
      </c>
      <c r="W126" t="n">
        <v>1.81262</v>
      </c>
      <c r="X126" t="n">
        <v>1.873413</v>
      </c>
      <c r="Y126" t="n">
        <v>1.719098</v>
      </c>
      <c r="Z126" t="n">
        <v>1.73511</v>
      </c>
      <c r="AA126" t="n">
        <v>2.371194</v>
      </c>
      <c r="AB126" t="n">
        <v>2.080961</v>
      </c>
      <c r="AC126" t="n">
        <v>2.14499</v>
      </c>
      <c r="AD126" t="n">
        <v>2.061889</v>
      </c>
      <c r="AE126" t="n">
        <v>2.051851</v>
      </c>
      <c r="AF126" t="n">
        <v>1.984365</v>
      </c>
      <c r="AG126" t="n">
        <v>1.978886</v>
      </c>
      <c r="AH126" t="n">
        <v>1.946695</v>
      </c>
      <c r="AI126" t="n">
        <v>1.804696</v>
      </c>
      <c r="AJ126" t="n">
        <v>1.767635</v>
      </c>
      <c r="AK126" t="n">
        <v>1.810585</v>
      </c>
      <c r="AL126" t="n">
        <v>1.79755</v>
      </c>
      <c r="AM126" t="n">
        <v>1.880847</v>
      </c>
      <c r="AN126" t="n">
        <v>1.809625</v>
      </c>
      <c r="AO126" t="n">
        <v>1.815101</v>
      </c>
      <c r="AP126" t="n">
        <v>1.788053</v>
      </c>
      <c r="AQ126" t="n">
        <v>2.116882</v>
      </c>
      <c r="AR126" t="n">
        <v>2.040989</v>
      </c>
      <c r="AS126" t="n">
        <v>1.997092</v>
      </c>
      <c r="AT126" t="n">
        <v>1.844775</v>
      </c>
      <c r="AU126" t="n">
        <v>2.051085</v>
      </c>
      <c r="AV126" t="n">
        <v>1.869921</v>
      </c>
      <c r="AW126" t="n">
        <v>1.924097</v>
      </c>
      <c r="AX126" t="n">
        <v>1.805831</v>
      </c>
      <c r="AY126" t="n">
        <v>0.059503</v>
      </c>
      <c r="AZ126" t="n">
        <v>0.261615</v>
      </c>
      <c r="BA126" t="n">
        <v>1.958752</v>
      </c>
      <c r="BB126" t="n">
        <v>1.878706</v>
      </c>
      <c r="BC126" t="n">
        <v>1.887325</v>
      </c>
      <c r="BD126" t="n">
        <v>1.848256</v>
      </c>
      <c r="BE126" t="n">
        <v>1.759939</v>
      </c>
      <c r="BF126" t="n">
        <v>1.942684</v>
      </c>
      <c r="BG126" t="n">
        <v>1.507825</v>
      </c>
      <c r="BH126" t="n">
        <v>1.956346</v>
      </c>
      <c r="BI126" t="n">
        <v>1.907257</v>
      </c>
      <c r="BJ126" t="n">
        <v>1.981877</v>
      </c>
      <c r="BK126" t="n">
        <v>2.009805</v>
      </c>
      <c r="BL126" t="n">
        <v>1.898479</v>
      </c>
      <c r="BM126" t="n">
        <v>1.805274</v>
      </c>
      <c r="BN126" t="n">
        <v>1.9539</v>
      </c>
    </row>
    <row r="127" spans="1:66">
      <c r="A127" t="n">
        <v>103.249444</v>
      </c>
      <c r="B127" t="n">
        <v>4.302060185185185</v>
      </c>
      <c r="C127" t="n">
        <v>1.911317</v>
      </c>
      <c r="D127" t="n">
        <v>1.840124</v>
      </c>
      <c r="E127" t="n">
        <v>1.934381</v>
      </c>
      <c r="F127" t="n">
        <v>1.679426</v>
      </c>
      <c r="G127" t="n">
        <v>-0.10347</v>
      </c>
      <c r="H127" t="n">
        <v>-0.00813</v>
      </c>
      <c r="I127" t="n">
        <v>-0.000933</v>
      </c>
      <c r="J127" t="n">
        <v>-0.046346</v>
      </c>
      <c r="K127" t="n">
        <v>2.833432</v>
      </c>
      <c r="L127" t="n">
        <v>2.571768</v>
      </c>
      <c r="M127" t="n">
        <v>3.212299</v>
      </c>
      <c r="N127" t="n">
        <v>3.155809</v>
      </c>
      <c r="O127" t="n">
        <v>1.771928</v>
      </c>
      <c r="P127" t="n">
        <v>1.849277</v>
      </c>
      <c r="Q127" t="n">
        <v>1.97802</v>
      </c>
      <c r="R127" t="n">
        <v>1.896953</v>
      </c>
      <c r="S127" t="n">
        <v>1.837004</v>
      </c>
      <c r="T127" t="n">
        <v>1.870377</v>
      </c>
      <c r="U127" t="n">
        <v>1.901868</v>
      </c>
      <c r="V127" t="n">
        <v>1.828097</v>
      </c>
      <c r="W127" t="n">
        <v>1.82182</v>
      </c>
      <c r="X127" t="n">
        <v>1.88029</v>
      </c>
      <c r="Y127" t="n">
        <v>1.730142</v>
      </c>
      <c r="Z127" t="n">
        <v>1.751984</v>
      </c>
      <c r="AA127" t="n">
        <v>2.399968</v>
      </c>
      <c r="AB127" t="n">
        <v>2.09288</v>
      </c>
      <c r="AC127" t="n">
        <v>2.163262</v>
      </c>
      <c r="AD127" t="n">
        <v>2.081513</v>
      </c>
      <c r="AE127" t="n">
        <v>2.073089</v>
      </c>
      <c r="AF127" t="n">
        <v>1.996336</v>
      </c>
      <c r="AG127" t="n">
        <v>1.992278</v>
      </c>
      <c r="AH127" t="n">
        <v>1.966122</v>
      </c>
      <c r="AI127" t="n">
        <v>1.817419</v>
      </c>
      <c r="AJ127" t="n">
        <v>1.776756</v>
      </c>
      <c r="AK127" t="n">
        <v>1.82894</v>
      </c>
      <c r="AL127" t="n">
        <v>1.824327</v>
      </c>
      <c r="AM127" t="n">
        <v>1.89258</v>
      </c>
      <c r="AN127" t="n">
        <v>1.835985</v>
      </c>
      <c r="AO127" t="n">
        <v>1.821308</v>
      </c>
      <c r="AP127" t="n">
        <v>1.801484</v>
      </c>
      <c r="AQ127" t="n">
        <v>2.144834</v>
      </c>
      <c r="AR127" t="n">
        <v>2.064099</v>
      </c>
      <c r="AS127" t="n">
        <v>1.997501</v>
      </c>
      <c r="AT127" t="n">
        <v>1.85727</v>
      </c>
      <c r="AU127" t="n">
        <v>2.050576</v>
      </c>
      <c r="AV127" t="n">
        <v>1.890812</v>
      </c>
      <c r="AW127" t="n">
        <v>1.932617</v>
      </c>
      <c r="AX127" t="n">
        <v>1.822089</v>
      </c>
      <c r="AY127" t="n">
        <v>0.058356</v>
      </c>
      <c r="AZ127" t="n">
        <v>0.258387</v>
      </c>
      <c r="BA127" t="n">
        <v>1.968736</v>
      </c>
      <c r="BB127" t="n">
        <v>1.885948</v>
      </c>
      <c r="BC127" t="n">
        <v>1.896054</v>
      </c>
      <c r="BD127" t="n">
        <v>1.868591</v>
      </c>
      <c r="BE127" t="n">
        <v>1.785352</v>
      </c>
      <c r="BF127" t="n">
        <v>1.968249</v>
      </c>
      <c r="BG127" t="n">
        <v>1.518692</v>
      </c>
      <c r="BH127" t="n">
        <v>1.972003</v>
      </c>
      <c r="BI127" t="n">
        <v>1.924054</v>
      </c>
      <c r="BJ127" t="n">
        <v>1.996837</v>
      </c>
      <c r="BK127" t="n">
        <v>2.026552</v>
      </c>
      <c r="BL127" t="n">
        <v>1.913176</v>
      </c>
      <c r="BM127" t="n">
        <v>1.816087</v>
      </c>
      <c r="BN127" t="n">
        <v>1.968162</v>
      </c>
    </row>
    <row r="128" spans="1:66">
      <c r="A128" t="n">
        <v>104.249444</v>
      </c>
      <c r="B128" t="n">
        <v>4.343726851851852</v>
      </c>
      <c r="C128" t="n">
        <v>1.926697</v>
      </c>
      <c r="D128" t="n">
        <v>1.861342</v>
      </c>
      <c r="E128" t="n">
        <v>1.944519</v>
      </c>
      <c r="F128" t="n">
        <v>1.700572</v>
      </c>
      <c r="G128" t="n">
        <v>-0.104383</v>
      </c>
      <c r="H128" t="n">
        <v>-0.009117999999999999</v>
      </c>
      <c r="I128" t="n">
        <v>-0.000376</v>
      </c>
      <c r="J128" t="n">
        <v>-0.046281</v>
      </c>
      <c r="K128" t="n">
        <v>2.869992</v>
      </c>
      <c r="L128" t="n">
        <v>2.607537</v>
      </c>
      <c r="M128" t="n">
        <v>3.270496</v>
      </c>
      <c r="N128" t="n">
        <v>3.196317</v>
      </c>
      <c r="O128" t="n">
        <v>1.788282</v>
      </c>
      <c r="P128" t="n">
        <v>1.861692</v>
      </c>
      <c r="Q128" t="n">
        <v>1.990276</v>
      </c>
      <c r="R128" t="n">
        <v>1.917871</v>
      </c>
      <c r="S128" t="n">
        <v>1.851659</v>
      </c>
      <c r="T128" t="n">
        <v>1.882939</v>
      </c>
      <c r="U128" t="n">
        <v>1.915715</v>
      </c>
      <c r="V128" t="n">
        <v>1.847047</v>
      </c>
      <c r="W128" t="n">
        <v>1.839989</v>
      </c>
      <c r="X128" t="n">
        <v>1.898721</v>
      </c>
      <c r="Y128" t="n">
        <v>1.742425</v>
      </c>
      <c r="Z128" t="n">
        <v>1.764774</v>
      </c>
      <c r="AA128" t="n">
        <v>2.409181</v>
      </c>
      <c r="AB128" t="n">
        <v>2.109082</v>
      </c>
      <c r="AC128" t="n">
        <v>2.173228</v>
      </c>
      <c r="AD128" t="n">
        <v>2.091241</v>
      </c>
      <c r="AE128" t="n">
        <v>2.094956</v>
      </c>
      <c r="AF128" t="n">
        <v>2.019595</v>
      </c>
      <c r="AG128" t="n">
        <v>2.003812</v>
      </c>
      <c r="AH128" t="n">
        <v>1.979268</v>
      </c>
      <c r="AI128" t="n">
        <v>1.831854</v>
      </c>
      <c r="AJ128" t="n">
        <v>1.794273</v>
      </c>
      <c r="AK128" t="n">
        <v>1.845262</v>
      </c>
      <c r="AL128" t="n">
        <v>1.842574</v>
      </c>
      <c r="AM128" t="n">
        <v>1.90802</v>
      </c>
      <c r="AN128" t="n">
        <v>1.855032</v>
      </c>
      <c r="AO128" t="n">
        <v>1.839247</v>
      </c>
      <c r="AP128" t="n">
        <v>1.815277</v>
      </c>
      <c r="AQ128" t="n">
        <v>2.164571</v>
      </c>
      <c r="AR128" t="n">
        <v>2.089184</v>
      </c>
      <c r="AS128" t="n">
        <v>2.017212</v>
      </c>
      <c r="AT128" t="n">
        <v>1.873196</v>
      </c>
      <c r="AU128" t="n">
        <v>2.060669</v>
      </c>
      <c r="AV128" t="n">
        <v>1.91013</v>
      </c>
      <c r="AW128" t="n">
        <v>1.954588</v>
      </c>
      <c r="AX128" t="n">
        <v>1.831503</v>
      </c>
      <c r="AY128" t="n">
        <v>0.058287</v>
      </c>
      <c r="AZ128" t="n">
        <v>0.263054</v>
      </c>
      <c r="BA128" t="n">
        <v>1.973936</v>
      </c>
      <c r="BB128" t="n">
        <v>1.89571</v>
      </c>
      <c r="BC128" t="n">
        <v>1.911495</v>
      </c>
      <c r="BD128" t="n">
        <v>1.884197</v>
      </c>
      <c r="BE128" t="n">
        <v>1.803044</v>
      </c>
      <c r="BF128" t="n">
        <v>1.990126</v>
      </c>
      <c r="BG128" t="n">
        <v>1.52912</v>
      </c>
      <c r="BH128" t="n">
        <v>1.985091</v>
      </c>
      <c r="BI128" t="n">
        <v>1.935101</v>
      </c>
      <c r="BJ128" t="n">
        <v>2.014567</v>
      </c>
      <c r="BK128" t="n">
        <v>2.042253</v>
      </c>
      <c r="BL128" t="n">
        <v>1.934863</v>
      </c>
      <c r="BM128" t="n">
        <v>1.830795</v>
      </c>
      <c r="BN128" t="n">
        <v>1.985926</v>
      </c>
    </row>
    <row r="129" spans="1:66">
      <c r="A129" t="n">
        <v>105.249722</v>
      </c>
      <c r="B129" t="n">
        <v>4.385405092592593</v>
      </c>
      <c r="C129" t="n">
        <v>1.942235</v>
      </c>
      <c r="D129" t="n">
        <v>1.876751</v>
      </c>
      <c r="E129" t="n">
        <v>1.963297</v>
      </c>
      <c r="F129" t="n">
        <v>1.708664</v>
      </c>
      <c r="G129" t="n">
        <v>-0.105718</v>
      </c>
      <c r="H129" t="n">
        <v>-0.010972</v>
      </c>
      <c r="I129" t="n">
        <v>-0.003558</v>
      </c>
      <c r="J129" t="n">
        <v>-0.047078</v>
      </c>
      <c r="K129" t="n">
        <v>2.889538</v>
      </c>
      <c r="L129" t="n">
        <v>2.648416</v>
      </c>
      <c r="M129" t="n">
        <v>3.318491</v>
      </c>
      <c r="N129" t="n">
        <v>3.231039</v>
      </c>
      <c r="O129" t="n">
        <v>1.801065</v>
      </c>
      <c r="P129" t="n">
        <v>1.879813</v>
      </c>
      <c r="Q129" t="n">
        <v>2.003705</v>
      </c>
      <c r="R129" t="n">
        <v>1.921875</v>
      </c>
      <c r="S129" t="n">
        <v>1.864492</v>
      </c>
      <c r="T129" t="n">
        <v>1.896369</v>
      </c>
      <c r="U129" t="n">
        <v>1.932095</v>
      </c>
      <c r="V129" t="n">
        <v>1.86137</v>
      </c>
      <c r="W129" t="n">
        <v>1.85651</v>
      </c>
      <c r="X129" t="n">
        <v>1.913722</v>
      </c>
      <c r="Y129" t="n">
        <v>1.749195</v>
      </c>
      <c r="Z129" t="n">
        <v>1.778702</v>
      </c>
      <c r="AA129" t="n">
        <v>2.437041</v>
      </c>
      <c r="AB129" t="n">
        <v>2.125741</v>
      </c>
      <c r="AC129" t="n">
        <v>2.186751</v>
      </c>
      <c r="AD129" t="n">
        <v>2.102577</v>
      </c>
      <c r="AE129" t="n">
        <v>2.110133</v>
      </c>
      <c r="AF129" t="n">
        <v>2.023058</v>
      </c>
      <c r="AG129" t="n">
        <v>2.028923</v>
      </c>
      <c r="AH129" t="n">
        <v>1.999537</v>
      </c>
      <c r="AI129" t="n">
        <v>1.840775</v>
      </c>
      <c r="AJ129" t="n">
        <v>1.813791</v>
      </c>
      <c r="AK129" t="n">
        <v>1.864166</v>
      </c>
      <c r="AL129" t="n">
        <v>1.859528</v>
      </c>
      <c r="AM129" t="n">
        <v>1.926668</v>
      </c>
      <c r="AN129" t="n">
        <v>1.862784</v>
      </c>
      <c r="AO129" t="n">
        <v>1.861517</v>
      </c>
      <c r="AP129" t="n">
        <v>1.827347</v>
      </c>
      <c r="AQ129" t="n">
        <v>2.1904</v>
      </c>
      <c r="AR129" t="n">
        <v>2.103387</v>
      </c>
      <c r="AS129" t="n">
        <v>2.035684</v>
      </c>
      <c r="AT129" t="n">
        <v>1.881785</v>
      </c>
      <c r="AU129" t="n">
        <v>2.080203</v>
      </c>
      <c r="AV129" t="n">
        <v>1.91757</v>
      </c>
      <c r="AW129" t="n">
        <v>1.969833</v>
      </c>
      <c r="AX129" t="n">
        <v>1.849742</v>
      </c>
      <c r="AY129" t="n">
        <v>0.057441</v>
      </c>
      <c r="AZ129" t="n">
        <v>0.262884</v>
      </c>
      <c r="BA129" t="n">
        <v>2.000065</v>
      </c>
      <c r="BB129" t="n">
        <v>1.911687</v>
      </c>
      <c r="BC129" t="n">
        <v>1.918633</v>
      </c>
      <c r="BD129" t="n">
        <v>1.904088</v>
      </c>
      <c r="BE129" t="n">
        <v>1.81592</v>
      </c>
      <c r="BF129" t="n">
        <v>1.996894</v>
      </c>
      <c r="BG129" t="n">
        <v>1.545749</v>
      </c>
      <c r="BH129" t="n">
        <v>1.997848</v>
      </c>
      <c r="BI129" t="n">
        <v>1.956383</v>
      </c>
      <c r="BJ129" t="n">
        <v>2.031611</v>
      </c>
      <c r="BK129" t="n">
        <v>2.051681</v>
      </c>
      <c r="BL129" t="n">
        <v>1.948961</v>
      </c>
      <c r="BM129" t="n">
        <v>1.84189</v>
      </c>
      <c r="BN129" t="n">
        <v>2.002189</v>
      </c>
    </row>
    <row r="130" spans="1:66">
      <c r="A130" t="n">
        <v>106.25</v>
      </c>
      <c r="B130" t="n">
        <v>4.427083333333333</v>
      </c>
      <c r="C130" t="n">
        <v>1.964738</v>
      </c>
      <c r="D130" t="n">
        <v>1.893432</v>
      </c>
      <c r="E130" t="n">
        <v>1.983717</v>
      </c>
      <c r="F130" t="n">
        <v>1.7223</v>
      </c>
      <c r="G130" t="n">
        <v>-0.107816</v>
      </c>
      <c r="H130" t="n">
        <v>-0.011177</v>
      </c>
      <c r="I130" t="n">
        <v>-0.003423</v>
      </c>
      <c r="J130" t="n">
        <v>-0.050224</v>
      </c>
      <c r="K130" t="n">
        <v>2.946439</v>
      </c>
      <c r="L130" t="n">
        <v>2.682116</v>
      </c>
      <c r="M130" t="n">
        <v>3.363365</v>
      </c>
      <c r="N130" t="n">
        <v>3.274875</v>
      </c>
      <c r="O130" t="n">
        <v>1.809345</v>
      </c>
      <c r="P130" t="n">
        <v>1.901101</v>
      </c>
      <c r="Q130" t="n">
        <v>2.011227</v>
      </c>
      <c r="R130" t="n">
        <v>1.934266</v>
      </c>
      <c r="S130" t="n">
        <v>1.878585</v>
      </c>
      <c r="T130" t="n">
        <v>1.910184</v>
      </c>
      <c r="U130" t="n">
        <v>1.950393</v>
      </c>
      <c r="V130" t="n">
        <v>1.876977</v>
      </c>
      <c r="W130" t="n">
        <v>1.856182</v>
      </c>
      <c r="X130" t="n">
        <v>1.921194</v>
      </c>
      <c r="Y130" t="n">
        <v>1.767494</v>
      </c>
      <c r="Z130" t="n">
        <v>1.783291</v>
      </c>
      <c r="AA130" t="n">
        <v>2.450987</v>
      </c>
      <c r="AB130" t="n">
        <v>2.143621</v>
      </c>
      <c r="AC130" t="n">
        <v>2.206819</v>
      </c>
      <c r="AD130" t="n">
        <v>2.123541</v>
      </c>
      <c r="AE130" t="n">
        <v>2.140396</v>
      </c>
      <c r="AF130" t="n">
        <v>2.04335</v>
      </c>
      <c r="AG130" t="n">
        <v>2.03665</v>
      </c>
      <c r="AH130" t="n">
        <v>2.015618</v>
      </c>
      <c r="AI130" t="n">
        <v>1.84997</v>
      </c>
      <c r="AJ130" t="n">
        <v>1.827197</v>
      </c>
      <c r="AK130" t="n">
        <v>1.872206</v>
      </c>
      <c r="AL130" t="n">
        <v>1.872498</v>
      </c>
      <c r="AM130" t="n">
        <v>1.943229</v>
      </c>
      <c r="AN130" t="n">
        <v>1.868848</v>
      </c>
      <c r="AO130" t="n">
        <v>1.874631</v>
      </c>
      <c r="AP130" t="n">
        <v>1.840565</v>
      </c>
      <c r="AQ130" t="n">
        <v>2.206518</v>
      </c>
      <c r="AR130" t="n">
        <v>2.128856</v>
      </c>
      <c r="AS130" t="n">
        <v>2.054316</v>
      </c>
      <c r="AT130" t="n">
        <v>1.897478</v>
      </c>
      <c r="AU130" t="n">
        <v>2.097095</v>
      </c>
      <c r="AV130" t="n">
        <v>1.928166</v>
      </c>
      <c r="AW130" t="n">
        <v>1.978786</v>
      </c>
      <c r="AX130" t="n">
        <v>1.854575</v>
      </c>
      <c r="AY130" t="n">
        <v>0.057342</v>
      </c>
      <c r="AZ130" t="n">
        <v>0.26556</v>
      </c>
      <c r="BA130" t="n">
        <v>2.001459</v>
      </c>
      <c r="BB130" t="n">
        <v>1.921652</v>
      </c>
      <c r="BC130" t="n">
        <v>1.929773</v>
      </c>
      <c r="BD130" t="n">
        <v>1.921089</v>
      </c>
      <c r="BE130" t="n">
        <v>1.83853</v>
      </c>
      <c r="BF130" t="n">
        <v>2.012035</v>
      </c>
      <c r="BG130" t="n">
        <v>1.553107</v>
      </c>
      <c r="BH130" t="n">
        <v>2.006605</v>
      </c>
      <c r="BI130" t="n">
        <v>1.964658</v>
      </c>
      <c r="BJ130" t="n">
        <v>2.044573</v>
      </c>
      <c r="BK130" t="n">
        <v>2.063576</v>
      </c>
      <c r="BL130" t="n">
        <v>1.972564</v>
      </c>
      <c r="BM130" t="n">
        <v>1.859959</v>
      </c>
      <c r="BN130" t="n">
        <v>2.026818</v>
      </c>
    </row>
    <row r="131" spans="1:66">
      <c r="A131" t="n">
        <v>107.250278</v>
      </c>
      <c r="B131" t="n">
        <v>4.468761574074074</v>
      </c>
      <c r="C131" t="n">
        <v>1.982389</v>
      </c>
      <c r="D131" t="n">
        <v>1.905547</v>
      </c>
      <c r="E131" t="n">
        <v>2.000602</v>
      </c>
      <c r="F131" t="n">
        <v>1.735472</v>
      </c>
      <c r="G131" t="n">
        <v>-0.108221</v>
      </c>
      <c r="H131" t="n">
        <v>-0.013189</v>
      </c>
      <c r="I131" t="n">
        <v>-0.005368</v>
      </c>
      <c r="J131" t="n">
        <v>-0.050316</v>
      </c>
      <c r="K131" t="n">
        <v>3.002997</v>
      </c>
      <c r="L131" t="n">
        <v>2.7125</v>
      </c>
      <c r="M131" t="n">
        <v>3.413089</v>
      </c>
      <c r="N131" t="n">
        <v>3.313995</v>
      </c>
      <c r="O131" t="n">
        <v>1.824141</v>
      </c>
      <c r="P131" t="n">
        <v>1.916106</v>
      </c>
      <c r="Q131" t="n">
        <v>2.0272</v>
      </c>
      <c r="R131" t="n">
        <v>1.944359</v>
      </c>
      <c r="S131" t="n">
        <v>1.900545</v>
      </c>
      <c r="T131" t="n">
        <v>1.925806</v>
      </c>
      <c r="U131" t="n">
        <v>1.955416</v>
      </c>
      <c r="V131" t="n">
        <v>1.891325</v>
      </c>
      <c r="W131" t="n">
        <v>1.862642</v>
      </c>
      <c r="X131" t="n">
        <v>1.921308</v>
      </c>
      <c r="Y131" t="n">
        <v>1.776955</v>
      </c>
      <c r="Z131" t="n">
        <v>1.80265</v>
      </c>
      <c r="AA131" t="n">
        <v>2.466972</v>
      </c>
      <c r="AB131" t="n">
        <v>2.152066</v>
      </c>
      <c r="AC131" t="n">
        <v>2.226959</v>
      </c>
      <c r="AD131" t="n">
        <v>2.132265</v>
      </c>
      <c r="AE131" t="n">
        <v>2.164124</v>
      </c>
      <c r="AF131" t="n">
        <v>2.059695</v>
      </c>
      <c r="AG131" t="n">
        <v>2.038468</v>
      </c>
      <c r="AH131" t="n">
        <v>2.036397</v>
      </c>
      <c r="AI131" t="n">
        <v>1.868155</v>
      </c>
      <c r="AJ131" t="n">
        <v>1.848542</v>
      </c>
      <c r="AK131" t="n">
        <v>1.883274</v>
      </c>
      <c r="AL131" t="n">
        <v>1.889032</v>
      </c>
      <c r="AM131" t="n">
        <v>1.957533</v>
      </c>
      <c r="AN131" t="n">
        <v>1.888301</v>
      </c>
      <c r="AO131" t="n">
        <v>1.882744</v>
      </c>
      <c r="AP131" t="n">
        <v>1.853674</v>
      </c>
      <c r="AQ131" t="n">
        <v>2.219625</v>
      </c>
      <c r="AR131" t="n">
        <v>2.143403</v>
      </c>
      <c r="AS131" t="n">
        <v>2.069789</v>
      </c>
      <c r="AT131" t="n">
        <v>1.910152</v>
      </c>
      <c r="AU131" t="n">
        <v>2.123788</v>
      </c>
      <c r="AV131" t="n">
        <v>1.947119</v>
      </c>
      <c r="AW131" t="n">
        <v>1.994272</v>
      </c>
      <c r="AX131" t="n">
        <v>1.876009</v>
      </c>
      <c r="AY131" t="n">
        <v>0.056362</v>
      </c>
      <c r="AZ131" t="n">
        <v>0.267718</v>
      </c>
      <c r="BA131" t="n">
        <v>2.017936</v>
      </c>
      <c r="BB131" t="n">
        <v>1.942307</v>
      </c>
      <c r="BC131" t="n">
        <v>1.937747</v>
      </c>
      <c r="BD131" t="n">
        <v>1.932633</v>
      </c>
      <c r="BE131" t="n">
        <v>1.847315</v>
      </c>
      <c r="BF131" t="n">
        <v>2.01818</v>
      </c>
      <c r="BG131" t="n">
        <v>1.563428</v>
      </c>
      <c r="BH131" t="n">
        <v>2.020638</v>
      </c>
      <c r="BI131" t="n">
        <v>1.969915</v>
      </c>
      <c r="BJ131" t="n">
        <v>2.056661</v>
      </c>
      <c r="BK131" t="n">
        <v>2.075868</v>
      </c>
      <c r="BL131" t="n">
        <v>1.98819</v>
      </c>
      <c r="BM131" t="n">
        <v>1.871515</v>
      </c>
      <c r="BN131" t="n">
        <v>2.038112</v>
      </c>
    </row>
    <row r="132" spans="1:66">
      <c r="A132" t="n">
        <v>108.250278</v>
      </c>
      <c r="B132" t="n">
        <v>4.510428240740741</v>
      </c>
      <c r="C132" t="n">
        <v>1.991673</v>
      </c>
      <c r="D132" t="n">
        <v>1.920709</v>
      </c>
      <c r="E132" t="n">
        <v>2.010188</v>
      </c>
      <c r="F132" t="n">
        <v>1.74236</v>
      </c>
      <c r="G132" t="n">
        <v>-0.109247</v>
      </c>
      <c r="H132" t="n">
        <v>-0.014359</v>
      </c>
      <c r="I132" t="n">
        <v>-0.004949</v>
      </c>
      <c r="J132" t="n">
        <v>-0.050893</v>
      </c>
      <c r="K132" t="n">
        <v>3.045762</v>
      </c>
      <c r="L132" t="n">
        <v>2.746738</v>
      </c>
      <c r="M132" t="n">
        <v>3.44466</v>
      </c>
      <c r="N132" t="n">
        <v>3.360965</v>
      </c>
      <c r="O132" t="n">
        <v>1.837499</v>
      </c>
      <c r="P132" t="n">
        <v>1.923489</v>
      </c>
      <c r="Q132" t="n">
        <v>2.041518</v>
      </c>
      <c r="R132" t="n">
        <v>1.960927</v>
      </c>
      <c r="S132" t="n">
        <v>1.90582</v>
      </c>
      <c r="T132" t="n">
        <v>1.931355</v>
      </c>
      <c r="U132" t="n">
        <v>1.964446</v>
      </c>
      <c r="V132" t="n">
        <v>1.908318</v>
      </c>
      <c r="W132" t="n">
        <v>1.88655</v>
      </c>
      <c r="X132" t="n">
        <v>1.938131</v>
      </c>
      <c r="Y132" t="n">
        <v>1.792546</v>
      </c>
      <c r="Z132" t="n">
        <v>1.813369</v>
      </c>
      <c r="AA132" t="n">
        <v>2.499938</v>
      </c>
      <c r="AB132" t="n">
        <v>2.169332</v>
      </c>
      <c r="AC132" t="n">
        <v>2.249788</v>
      </c>
      <c r="AD132" t="n">
        <v>2.149854</v>
      </c>
      <c r="AE132" t="n">
        <v>2.171555</v>
      </c>
      <c r="AF132" t="n">
        <v>2.071896</v>
      </c>
      <c r="AG132" t="n">
        <v>2.035316</v>
      </c>
      <c r="AH132" t="n">
        <v>2.038831</v>
      </c>
      <c r="AI132" t="n">
        <v>1.885601</v>
      </c>
      <c r="AJ132" t="n">
        <v>1.854724</v>
      </c>
      <c r="AK132" t="n">
        <v>1.88488</v>
      </c>
      <c r="AL132" t="n">
        <v>1.901031</v>
      </c>
      <c r="AM132" t="n">
        <v>1.952451</v>
      </c>
      <c r="AN132" t="n">
        <v>1.903467</v>
      </c>
      <c r="AO132" t="n">
        <v>1.888401</v>
      </c>
      <c r="AP132" t="n">
        <v>1.872534</v>
      </c>
      <c r="AQ132" t="n">
        <v>2.249122</v>
      </c>
      <c r="AR132" t="n">
        <v>2.162648</v>
      </c>
      <c r="AS132" t="n">
        <v>2.081805</v>
      </c>
      <c r="AT132" t="n">
        <v>1.926701</v>
      </c>
      <c r="AU132" t="n">
        <v>2.138094</v>
      </c>
      <c r="AV132" t="n">
        <v>1.959888</v>
      </c>
      <c r="AW132" t="n">
        <v>2.002444</v>
      </c>
      <c r="AX132" t="n">
        <v>1.89349</v>
      </c>
      <c r="AY132" t="n">
        <v>0.056118</v>
      </c>
      <c r="AZ132" t="n">
        <v>0.268615</v>
      </c>
      <c r="BA132" t="n">
        <v>2.027693</v>
      </c>
      <c r="BB132" t="n">
        <v>1.954591</v>
      </c>
      <c r="BC132" t="n">
        <v>1.954373</v>
      </c>
      <c r="BD132" t="n">
        <v>1.928125</v>
      </c>
      <c r="BE132" t="n">
        <v>1.84851</v>
      </c>
      <c r="BF132" t="n">
        <v>2.032785</v>
      </c>
      <c r="BG132" t="n">
        <v>1.578222</v>
      </c>
      <c r="BH132" t="n">
        <v>2.027313</v>
      </c>
      <c r="BI132" t="n">
        <v>1.988104</v>
      </c>
      <c r="BJ132" t="n">
        <v>2.056082</v>
      </c>
      <c r="BK132" t="n">
        <v>2.092399</v>
      </c>
      <c r="BL132" t="n">
        <v>1.9969</v>
      </c>
      <c r="BM132" t="n">
        <v>1.879809</v>
      </c>
      <c r="BN132" t="n">
        <v>2.047536</v>
      </c>
    </row>
    <row r="133" spans="1:66">
      <c r="A133" t="n">
        <v>109.250556</v>
      </c>
      <c r="B133" t="n">
        <v>4.552106481481482</v>
      </c>
      <c r="C133" t="n">
        <v>2.004224</v>
      </c>
      <c r="D133" t="n">
        <v>1.935228</v>
      </c>
      <c r="E133" t="n">
        <v>2.027008</v>
      </c>
      <c r="F133" t="n">
        <v>1.76452</v>
      </c>
      <c r="G133" t="n">
        <v>-0.110189</v>
      </c>
      <c r="H133" t="n">
        <v>-0.01565</v>
      </c>
      <c r="I133" t="n">
        <v>-0.006205</v>
      </c>
      <c r="J133" t="n">
        <v>-0.051931</v>
      </c>
      <c r="K133" t="n">
        <v>3.08702</v>
      </c>
      <c r="L133" t="n">
        <v>2.792866</v>
      </c>
      <c r="M133" t="n">
        <v>3.491102</v>
      </c>
      <c r="N133" t="n">
        <v>3.400199</v>
      </c>
      <c r="O133" t="n">
        <v>1.858072</v>
      </c>
      <c r="P133" t="n">
        <v>1.940997</v>
      </c>
      <c r="Q133" t="n">
        <v>2.05389</v>
      </c>
      <c r="R133" t="n">
        <v>1.97314</v>
      </c>
      <c r="S133" t="n">
        <v>1.918429</v>
      </c>
      <c r="T133" t="n">
        <v>1.944774</v>
      </c>
      <c r="U133" t="n">
        <v>1.989374</v>
      </c>
      <c r="V133" t="n">
        <v>1.916704</v>
      </c>
      <c r="W133" t="n">
        <v>1.90193</v>
      </c>
      <c r="X133" t="n">
        <v>1.956222</v>
      </c>
      <c r="Y133" t="n">
        <v>1.811959</v>
      </c>
      <c r="Z133" t="n">
        <v>1.825727</v>
      </c>
      <c r="AA133" t="n">
        <v>2.52828</v>
      </c>
      <c r="AB133" t="n">
        <v>2.184597</v>
      </c>
      <c r="AC133" t="n">
        <v>2.270896</v>
      </c>
      <c r="AD133" t="n">
        <v>2.155537</v>
      </c>
      <c r="AE133" t="n">
        <v>2.190043</v>
      </c>
      <c r="AF133" t="n">
        <v>2.082238</v>
      </c>
      <c r="AG133" t="n">
        <v>2.044716</v>
      </c>
      <c r="AH133" t="n">
        <v>2.060101</v>
      </c>
      <c r="AI133" t="n">
        <v>1.89704</v>
      </c>
      <c r="AJ133" t="n">
        <v>1.873804</v>
      </c>
      <c r="AK133" t="n">
        <v>1.905188</v>
      </c>
      <c r="AL133" t="n">
        <v>1.914401</v>
      </c>
      <c r="AM133" t="n">
        <v>1.979668</v>
      </c>
      <c r="AN133" t="n">
        <v>1.905873</v>
      </c>
      <c r="AO133" t="n">
        <v>1.889565</v>
      </c>
      <c r="AP133" t="n">
        <v>1.886802</v>
      </c>
      <c r="AQ133" t="n">
        <v>2.267442</v>
      </c>
      <c r="AR133" t="n">
        <v>2.182046</v>
      </c>
      <c r="AS133" t="n">
        <v>2.095586</v>
      </c>
      <c r="AT133" t="n">
        <v>1.942264</v>
      </c>
      <c r="AU133" t="n">
        <v>2.151277</v>
      </c>
      <c r="AV133" t="n">
        <v>1.95513</v>
      </c>
      <c r="AW133" t="n">
        <v>2.003055</v>
      </c>
      <c r="AX133" t="n">
        <v>1.900641</v>
      </c>
      <c r="AY133" t="n">
        <v>0.057284</v>
      </c>
      <c r="AZ133" t="n">
        <v>0.267257</v>
      </c>
      <c r="BA133" t="n">
        <v>2.048352</v>
      </c>
      <c r="BB133" t="n">
        <v>1.972429</v>
      </c>
      <c r="BC133" t="n">
        <v>1.968933</v>
      </c>
      <c r="BD133" t="n">
        <v>1.93228</v>
      </c>
      <c r="BE133" t="n">
        <v>1.859785</v>
      </c>
      <c r="BF133" t="n">
        <v>2.049712</v>
      </c>
      <c r="BG133" t="n">
        <v>1.594327</v>
      </c>
      <c r="BH133" t="n">
        <v>2.050242</v>
      </c>
      <c r="BI133" t="n">
        <v>2.012058</v>
      </c>
      <c r="BJ133" t="n">
        <v>2.080441</v>
      </c>
      <c r="BK133" t="n">
        <v>2.100498</v>
      </c>
      <c r="BL133" t="n">
        <v>2.003426</v>
      </c>
      <c r="BM133" t="n">
        <v>1.889565</v>
      </c>
      <c r="BN133" t="n">
        <v>2.06377</v>
      </c>
    </row>
    <row r="134" spans="1:66">
      <c r="A134" t="n">
        <v>110.250833</v>
      </c>
      <c r="B134" t="n">
        <v>4.593784722222222</v>
      </c>
      <c r="C134" t="n">
        <v>2.012878</v>
      </c>
      <c r="D134" t="n">
        <v>1.943815</v>
      </c>
      <c r="E134" t="n">
        <v>2.044717</v>
      </c>
      <c r="F134" t="n">
        <v>1.767589</v>
      </c>
      <c r="G134" t="n">
        <v>-0.110125</v>
      </c>
      <c r="H134" t="n">
        <v>-0.015798</v>
      </c>
      <c r="I134" t="n">
        <v>-0.006972</v>
      </c>
      <c r="J134" t="n">
        <v>-0.052214</v>
      </c>
      <c r="K134" t="n">
        <v>3.128578</v>
      </c>
      <c r="L134" t="n">
        <v>2.8279</v>
      </c>
      <c r="M134" t="n">
        <v>3.539337</v>
      </c>
      <c r="N134" t="n">
        <v>3.441416</v>
      </c>
      <c r="O134" t="n">
        <v>1.872387</v>
      </c>
      <c r="P134" t="n">
        <v>1.958563</v>
      </c>
      <c r="Q134" t="n">
        <v>2.074037</v>
      </c>
      <c r="R134" t="n">
        <v>1.979752</v>
      </c>
      <c r="S134" t="n">
        <v>1.929992</v>
      </c>
      <c r="T134" t="n">
        <v>1.965006</v>
      </c>
      <c r="U134" t="n">
        <v>1.999853</v>
      </c>
      <c r="V134" t="n">
        <v>1.930957</v>
      </c>
      <c r="W134" t="n">
        <v>1.907969</v>
      </c>
      <c r="X134" t="n">
        <v>1.964562</v>
      </c>
      <c r="Y134" t="n">
        <v>1.814346</v>
      </c>
      <c r="Z134" t="n">
        <v>1.830211</v>
      </c>
      <c r="AA134" t="n">
        <v>2.554865</v>
      </c>
      <c r="AB134" t="n">
        <v>2.2079</v>
      </c>
      <c r="AC134" t="n">
        <v>2.288089</v>
      </c>
      <c r="AD134" t="n">
        <v>2.167996</v>
      </c>
      <c r="AE134" t="n">
        <v>2.20631</v>
      </c>
      <c r="AF134" t="n">
        <v>2.085337</v>
      </c>
      <c r="AG134" t="n">
        <v>2.064295</v>
      </c>
      <c r="AH134" t="n">
        <v>2.07671</v>
      </c>
      <c r="AI134" t="n">
        <v>1.908456</v>
      </c>
      <c r="AJ134" t="n">
        <v>1.892409</v>
      </c>
      <c r="AK134" t="n">
        <v>1.913247</v>
      </c>
      <c r="AL134" t="n">
        <v>1.917042</v>
      </c>
      <c r="AM134" t="n">
        <v>1.995575</v>
      </c>
      <c r="AN134" t="n">
        <v>1.91015</v>
      </c>
      <c r="AO134" t="n">
        <v>1.903438</v>
      </c>
      <c r="AP134" t="n">
        <v>1.89251</v>
      </c>
      <c r="AQ134" t="n">
        <v>2.279113</v>
      </c>
      <c r="AR134" t="n">
        <v>2.196708</v>
      </c>
      <c r="AS134" t="n">
        <v>2.106184</v>
      </c>
      <c r="AT134" t="n">
        <v>1.954041</v>
      </c>
      <c r="AU134" t="n">
        <v>2.167712</v>
      </c>
      <c r="AV134" t="n">
        <v>1.957864</v>
      </c>
      <c r="AW134" t="n">
        <v>1.994495</v>
      </c>
      <c r="AX134" t="n">
        <v>1.908929</v>
      </c>
      <c r="AY134" t="n">
        <v>0.057113</v>
      </c>
      <c r="AZ134" t="n">
        <v>0.269264</v>
      </c>
      <c r="BA134" t="n">
        <v>2.061419</v>
      </c>
      <c r="BB134" t="n">
        <v>1.99264</v>
      </c>
      <c r="BC134" t="n">
        <v>1.988669</v>
      </c>
      <c r="BD134" t="n">
        <v>1.944316</v>
      </c>
      <c r="BE134" t="n">
        <v>1.885012</v>
      </c>
      <c r="BF134" t="n">
        <v>2.058869</v>
      </c>
      <c r="BG134" t="n">
        <v>1.606639</v>
      </c>
      <c r="BH134" t="n">
        <v>2.062827</v>
      </c>
      <c r="BI134" t="n">
        <v>2.021029</v>
      </c>
      <c r="BJ134" t="n">
        <v>2.089648</v>
      </c>
      <c r="BK134" t="n">
        <v>2.107406</v>
      </c>
      <c r="BL134" t="n">
        <v>2.02338</v>
      </c>
      <c r="BM134" t="n">
        <v>1.889641</v>
      </c>
      <c r="BN134" t="n">
        <v>2.075416</v>
      </c>
    </row>
    <row r="135" spans="1:66">
      <c r="A135" t="n">
        <v>111.250833</v>
      </c>
      <c r="B135" t="n">
        <v>4.635451388888889</v>
      </c>
      <c r="C135" t="n">
        <v>2.029158</v>
      </c>
      <c r="D135" t="n">
        <v>1.953598</v>
      </c>
      <c r="E135" t="n">
        <v>2.045214</v>
      </c>
      <c r="F135" t="n">
        <v>1.777371</v>
      </c>
      <c r="G135" t="n">
        <v>-0.112047</v>
      </c>
      <c r="H135" t="n">
        <v>-0.015428</v>
      </c>
      <c r="I135" t="n">
        <v>-0.008603</v>
      </c>
      <c r="J135" t="n">
        <v>-0.053117</v>
      </c>
      <c r="K135" t="n">
        <v>3.181733</v>
      </c>
      <c r="L135" t="n">
        <v>2.873064</v>
      </c>
      <c r="M135" t="n">
        <v>3.590662</v>
      </c>
      <c r="N135" t="n">
        <v>3.46699</v>
      </c>
      <c r="O135" t="n">
        <v>1.88361</v>
      </c>
      <c r="P135" t="n">
        <v>1.974124</v>
      </c>
      <c r="Q135" t="n">
        <v>2.08888</v>
      </c>
      <c r="R135" t="n">
        <v>1.99615</v>
      </c>
      <c r="S135" t="n">
        <v>1.948463</v>
      </c>
      <c r="T135" t="n">
        <v>1.980475</v>
      </c>
      <c r="U135" t="n">
        <v>2.014249</v>
      </c>
      <c r="V135" t="n">
        <v>1.939238</v>
      </c>
      <c r="W135" t="n">
        <v>1.923651</v>
      </c>
      <c r="X135" t="n">
        <v>1.978142</v>
      </c>
      <c r="Y135" t="n">
        <v>1.83889</v>
      </c>
      <c r="Z135" t="n">
        <v>1.843134</v>
      </c>
      <c r="AA135" t="n">
        <v>2.585644</v>
      </c>
      <c r="AB135" t="n">
        <v>2.222139</v>
      </c>
      <c r="AC135" t="n">
        <v>2.305589</v>
      </c>
      <c r="AD135" t="n">
        <v>2.183911</v>
      </c>
      <c r="AE135" t="n">
        <v>2.221257</v>
      </c>
      <c r="AF135" t="n">
        <v>2.101016</v>
      </c>
      <c r="AG135" t="n">
        <v>2.080593</v>
      </c>
      <c r="AH135" t="n">
        <v>2.104078</v>
      </c>
      <c r="AI135" t="n">
        <v>1.928457</v>
      </c>
      <c r="AJ135" t="n">
        <v>1.902688</v>
      </c>
      <c r="AK135" t="n">
        <v>1.931029</v>
      </c>
      <c r="AL135" t="n">
        <v>1.923995</v>
      </c>
      <c r="AM135" t="n">
        <v>2.011719</v>
      </c>
      <c r="AN135" t="n">
        <v>1.911635</v>
      </c>
      <c r="AO135" t="n">
        <v>1.919543</v>
      </c>
      <c r="AP135" t="n">
        <v>1.909162</v>
      </c>
      <c r="AQ135" t="n">
        <v>2.303416</v>
      </c>
      <c r="AR135" t="n">
        <v>2.212331</v>
      </c>
      <c r="AS135" t="n">
        <v>2.118152</v>
      </c>
      <c r="AT135" t="n">
        <v>1.97315</v>
      </c>
      <c r="AU135" t="n">
        <v>2.183331</v>
      </c>
      <c r="AV135" t="n">
        <v>1.957705</v>
      </c>
      <c r="AW135" t="n">
        <v>2.003876</v>
      </c>
      <c r="AX135" t="n">
        <v>1.921677</v>
      </c>
      <c r="AY135" t="n">
        <v>0.055593</v>
      </c>
      <c r="AZ135" t="n">
        <v>0.27098</v>
      </c>
      <c r="BA135" t="n">
        <v>2.072777</v>
      </c>
      <c r="BB135" t="n">
        <v>2.006502</v>
      </c>
      <c r="BC135" t="n">
        <v>2.002614</v>
      </c>
      <c r="BD135" t="n">
        <v>1.951333</v>
      </c>
      <c r="BE135" t="n">
        <v>1.891607</v>
      </c>
      <c r="BF135" t="n">
        <v>2.07909</v>
      </c>
      <c r="BG135" t="n">
        <v>1.621979</v>
      </c>
      <c r="BH135" t="n">
        <v>2.068423</v>
      </c>
      <c r="BI135" t="n">
        <v>2.023769</v>
      </c>
      <c r="BJ135" t="n">
        <v>2.109379</v>
      </c>
      <c r="BK135" t="n">
        <v>2.113962</v>
      </c>
      <c r="BL135" t="n">
        <v>2.021603</v>
      </c>
      <c r="BM135" t="n">
        <v>1.907368</v>
      </c>
      <c r="BN135" t="n">
        <v>2.084463</v>
      </c>
    </row>
    <row r="136" spans="1:66">
      <c r="A136" t="n">
        <v>112.250833</v>
      </c>
      <c r="B136" t="n">
        <v>4.677118055555556</v>
      </c>
      <c r="C136" t="n">
        <v>2.038087</v>
      </c>
      <c r="D136" t="n">
        <v>1.9777</v>
      </c>
      <c r="E136" t="n">
        <v>2.058619</v>
      </c>
      <c r="F136" t="n">
        <v>1.795264</v>
      </c>
      <c r="G136" t="n">
        <v>-0.112762</v>
      </c>
      <c r="H136" t="n">
        <v>-0.016968</v>
      </c>
      <c r="I136" t="n">
        <v>-0.008388</v>
      </c>
      <c r="J136" t="n">
        <v>-0.054448</v>
      </c>
      <c r="K136" t="n">
        <v>3.223761</v>
      </c>
      <c r="L136" t="n">
        <v>2.908994</v>
      </c>
      <c r="M136" t="n">
        <v>3.6429</v>
      </c>
      <c r="N136" t="n">
        <v>3.516998</v>
      </c>
      <c r="O136" t="n">
        <v>1.895916</v>
      </c>
      <c r="P136" t="n">
        <v>1.988096</v>
      </c>
      <c r="Q136" t="n">
        <v>2.098078</v>
      </c>
      <c r="R136" t="n">
        <v>2.024594</v>
      </c>
      <c r="S136" t="n">
        <v>1.953372</v>
      </c>
      <c r="T136" t="n">
        <v>1.992073</v>
      </c>
      <c r="U136" t="n">
        <v>2.025981</v>
      </c>
      <c r="V136" t="n">
        <v>1.955942</v>
      </c>
      <c r="W136" t="n">
        <v>1.937078</v>
      </c>
      <c r="X136" t="n">
        <v>1.999056</v>
      </c>
      <c r="Y136" t="n">
        <v>1.852065</v>
      </c>
      <c r="Z136" t="n">
        <v>1.858419</v>
      </c>
      <c r="AA136" t="n">
        <v>2.603042</v>
      </c>
      <c r="AB136" t="n">
        <v>2.235957</v>
      </c>
      <c r="AC136" t="n">
        <v>2.323603</v>
      </c>
      <c r="AD136" t="n">
        <v>2.200707</v>
      </c>
      <c r="AE136" t="n">
        <v>2.236289</v>
      </c>
      <c r="AF136" t="n">
        <v>2.105656</v>
      </c>
      <c r="AG136" t="n">
        <v>2.091855</v>
      </c>
      <c r="AH136" t="n">
        <v>2.10818</v>
      </c>
      <c r="AI136" t="n">
        <v>1.936734</v>
      </c>
      <c r="AJ136" t="n">
        <v>1.908817</v>
      </c>
      <c r="AK136" t="n">
        <v>1.941715</v>
      </c>
      <c r="AL136" t="n">
        <v>1.933066</v>
      </c>
      <c r="AM136" t="n">
        <v>2.032954</v>
      </c>
      <c r="AN136" t="n">
        <v>1.924942</v>
      </c>
      <c r="AO136" t="n">
        <v>1.927737</v>
      </c>
      <c r="AP136" t="n">
        <v>1.939426</v>
      </c>
      <c r="AQ136" t="n">
        <v>2.328273</v>
      </c>
      <c r="AR136" t="n">
        <v>2.226305</v>
      </c>
      <c r="AS136" t="n">
        <v>2.137923</v>
      </c>
      <c r="AT136" t="n">
        <v>1.983091</v>
      </c>
      <c r="AU136" t="n">
        <v>2.195328</v>
      </c>
      <c r="AV136" t="n">
        <v>1.972368</v>
      </c>
      <c r="AW136" t="n">
        <v>2.013902</v>
      </c>
      <c r="AX136" t="n">
        <v>1.935238</v>
      </c>
      <c r="AY136" t="n">
        <v>0.057313</v>
      </c>
      <c r="AZ136" t="n">
        <v>0.272158</v>
      </c>
      <c r="BA136" t="n">
        <v>2.087892</v>
      </c>
      <c r="BB136" t="n">
        <v>2.028718</v>
      </c>
      <c r="BC136" t="n">
        <v>2.008454</v>
      </c>
      <c r="BD136" t="n">
        <v>1.961798</v>
      </c>
      <c r="BE136" t="n">
        <v>1.910174</v>
      </c>
      <c r="BF136" t="n">
        <v>2.094867</v>
      </c>
      <c r="BG136" t="n">
        <v>1.635572</v>
      </c>
      <c r="BH136" t="n">
        <v>2.086553</v>
      </c>
      <c r="BI136" t="n">
        <v>2.031518</v>
      </c>
      <c r="BJ136" t="n">
        <v>2.123117</v>
      </c>
      <c r="BK136" t="n">
        <v>2.134162</v>
      </c>
      <c r="BL136" t="n">
        <v>2.043307</v>
      </c>
      <c r="BM136" t="n">
        <v>1.922726</v>
      </c>
      <c r="BN136" t="n">
        <v>2.099132</v>
      </c>
    </row>
    <row r="137" spans="1:66">
      <c r="A137" t="n">
        <v>113.251111</v>
      </c>
      <c r="B137" t="n">
        <v>4.718796296296296</v>
      </c>
      <c r="C137" t="n">
        <v>2.046024</v>
      </c>
      <c r="D137" t="n">
        <v>1.988418</v>
      </c>
      <c r="E137" t="n">
        <v>2.069736</v>
      </c>
      <c r="F137" t="n">
        <v>1.814692</v>
      </c>
      <c r="G137" t="n">
        <v>-0.1133</v>
      </c>
      <c r="H137" t="n">
        <v>-0.01866</v>
      </c>
      <c r="I137" t="n">
        <v>-0.009181</v>
      </c>
      <c r="J137" t="n">
        <v>-0.055364</v>
      </c>
      <c r="K137" t="n">
        <v>3.266492</v>
      </c>
      <c r="L137" t="n">
        <v>2.941986</v>
      </c>
      <c r="M137" t="n">
        <v>3.678042</v>
      </c>
      <c r="N137" t="n">
        <v>3.562833</v>
      </c>
      <c r="O137" t="n">
        <v>1.912729</v>
      </c>
      <c r="P137" t="n">
        <v>2.000101</v>
      </c>
      <c r="Q137" t="n">
        <v>2.110299</v>
      </c>
      <c r="R137" t="n">
        <v>2.031095</v>
      </c>
      <c r="S137" t="n">
        <v>1.969684</v>
      </c>
      <c r="T137" t="n">
        <v>2.002183</v>
      </c>
      <c r="U137" t="n">
        <v>2.037498</v>
      </c>
      <c r="V137" t="n">
        <v>1.971903</v>
      </c>
      <c r="W137" t="n">
        <v>1.94008</v>
      </c>
      <c r="X137" t="n">
        <v>2.011429</v>
      </c>
      <c r="Y137" t="n">
        <v>1.864958</v>
      </c>
      <c r="Z137" t="n">
        <v>1.867725</v>
      </c>
      <c r="AA137" t="n">
        <v>2.629638</v>
      </c>
      <c r="AB137" t="n">
        <v>2.247129</v>
      </c>
      <c r="AC137" t="n">
        <v>2.342281</v>
      </c>
      <c r="AD137" t="n">
        <v>2.209105</v>
      </c>
      <c r="AE137" t="n">
        <v>2.238797</v>
      </c>
      <c r="AF137" t="n">
        <v>2.117537</v>
      </c>
      <c r="AG137" t="n">
        <v>2.089994</v>
      </c>
      <c r="AH137" t="n">
        <v>2.124566</v>
      </c>
      <c r="AI137" t="n">
        <v>1.952363</v>
      </c>
      <c r="AJ137" t="n">
        <v>1.92987</v>
      </c>
      <c r="AK137" t="n">
        <v>1.960009</v>
      </c>
      <c r="AL137" t="n">
        <v>1.95495</v>
      </c>
      <c r="AM137" t="n">
        <v>2.042058</v>
      </c>
      <c r="AN137" t="n">
        <v>1.932915</v>
      </c>
      <c r="AO137" t="n">
        <v>1.926705</v>
      </c>
      <c r="AP137" t="n">
        <v>1.944744</v>
      </c>
      <c r="AQ137" t="n">
        <v>2.336209</v>
      </c>
      <c r="AR137" t="n">
        <v>2.245829</v>
      </c>
      <c r="AS137" t="n">
        <v>2.153037</v>
      </c>
      <c r="AT137" t="n">
        <v>1.991031</v>
      </c>
      <c r="AU137" t="n">
        <v>2.210976</v>
      </c>
      <c r="AV137" t="n">
        <v>1.98002</v>
      </c>
      <c r="AW137" t="n">
        <v>2.015316</v>
      </c>
      <c r="AX137" t="n">
        <v>1.946154</v>
      </c>
      <c r="AY137" t="n">
        <v>0.057591</v>
      </c>
      <c r="AZ137" t="n">
        <v>0.274924</v>
      </c>
      <c r="BA137" t="n">
        <v>2.094259</v>
      </c>
      <c r="BB137" t="n">
        <v>2.035709</v>
      </c>
      <c r="BC137" t="n">
        <v>2.023617</v>
      </c>
      <c r="BD137" t="n">
        <v>1.968178</v>
      </c>
      <c r="BE137" t="n">
        <v>1.912788</v>
      </c>
      <c r="BF137" t="n">
        <v>2.102686</v>
      </c>
      <c r="BG137" t="n">
        <v>1.648273</v>
      </c>
      <c r="BH137" t="n">
        <v>2.097159</v>
      </c>
      <c r="BI137" t="n">
        <v>2.047328</v>
      </c>
      <c r="BJ137" t="n">
        <v>2.123367</v>
      </c>
      <c r="BK137" t="n">
        <v>2.152058</v>
      </c>
      <c r="BL137" t="n">
        <v>2.053036</v>
      </c>
      <c r="BM137" t="n">
        <v>1.932215</v>
      </c>
      <c r="BN137" t="n">
        <v>2.109977</v>
      </c>
    </row>
    <row r="138" spans="1:66">
      <c r="A138" t="n">
        <v>114.251389</v>
      </c>
      <c r="B138" t="n">
        <v>4.760474537037036</v>
      </c>
      <c r="C138" t="n">
        <v>2.063661</v>
      </c>
      <c r="D138" t="n">
        <v>2.000183</v>
      </c>
      <c r="E138" t="n">
        <v>2.087333</v>
      </c>
      <c r="F138" t="n">
        <v>1.832911</v>
      </c>
      <c r="G138" t="n">
        <v>-0.113289</v>
      </c>
      <c r="H138" t="n">
        <v>-0.018354</v>
      </c>
      <c r="I138" t="n">
        <v>-0.011197</v>
      </c>
      <c r="J138" t="n">
        <v>-0.05575</v>
      </c>
      <c r="K138" t="n">
        <v>3.309367</v>
      </c>
      <c r="L138" t="n">
        <v>2.965688</v>
      </c>
      <c r="M138" t="n">
        <v>3.723006</v>
      </c>
      <c r="N138" t="n">
        <v>3.600202</v>
      </c>
      <c r="O138" t="n">
        <v>1.930932</v>
      </c>
      <c r="P138" t="n">
        <v>2.02034</v>
      </c>
      <c r="Q138" t="n">
        <v>2.125609</v>
      </c>
      <c r="R138" t="n">
        <v>2.042557</v>
      </c>
      <c r="S138" t="n">
        <v>1.980617</v>
      </c>
      <c r="T138" t="n">
        <v>2.018844</v>
      </c>
      <c r="U138" t="n">
        <v>2.053928</v>
      </c>
      <c r="V138" t="n">
        <v>1.984937</v>
      </c>
      <c r="W138" t="n">
        <v>1.95936</v>
      </c>
      <c r="X138" t="n">
        <v>2.026459</v>
      </c>
      <c r="Y138" t="n">
        <v>1.871721</v>
      </c>
      <c r="Z138" t="n">
        <v>1.885426</v>
      </c>
      <c r="AA138" t="n">
        <v>2.643507</v>
      </c>
      <c r="AB138" t="n">
        <v>2.257119</v>
      </c>
      <c r="AC138" t="n">
        <v>2.352022</v>
      </c>
      <c r="AD138" t="n">
        <v>2.226173</v>
      </c>
      <c r="AE138" t="n">
        <v>2.254895</v>
      </c>
      <c r="AF138" t="n">
        <v>2.135524</v>
      </c>
      <c r="AG138" t="n">
        <v>2.090454</v>
      </c>
      <c r="AH138" t="n">
        <v>2.142075</v>
      </c>
      <c r="AI138" t="n">
        <v>1.950786</v>
      </c>
      <c r="AJ138" t="n">
        <v>1.951246</v>
      </c>
      <c r="AK138" t="n">
        <v>1.978214</v>
      </c>
      <c r="AL138" t="n">
        <v>1.972122</v>
      </c>
      <c r="AM138" t="n">
        <v>2.057454</v>
      </c>
      <c r="AN138" t="n">
        <v>1.956527</v>
      </c>
      <c r="AO138" t="n">
        <v>1.932704</v>
      </c>
      <c r="AP138" t="n">
        <v>1.967363</v>
      </c>
      <c r="AQ138" t="n">
        <v>2.366249</v>
      </c>
      <c r="AR138" t="n">
        <v>2.267807</v>
      </c>
      <c r="AS138" t="n">
        <v>2.168904</v>
      </c>
      <c r="AT138" t="n">
        <v>1.997537</v>
      </c>
      <c r="AU138" t="n">
        <v>2.224684</v>
      </c>
      <c r="AV138" t="n">
        <v>1.991913</v>
      </c>
      <c r="AW138" t="n">
        <v>2.027364</v>
      </c>
      <c r="AX138" t="n">
        <v>1.96662</v>
      </c>
      <c r="AY138" t="n">
        <v>0.0586</v>
      </c>
      <c r="AZ138" t="n">
        <v>0.271217</v>
      </c>
      <c r="BA138" t="n">
        <v>2.112884</v>
      </c>
      <c r="BB138" t="n">
        <v>2.05145</v>
      </c>
      <c r="BC138" t="n">
        <v>2.039733</v>
      </c>
      <c r="BD138" t="n">
        <v>1.975844</v>
      </c>
      <c r="BE138" t="n">
        <v>1.921596</v>
      </c>
      <c r="BF138" t="n">
        <v>2.126429</v>
      </c>
      <c r="BG138" t="n">
        <v>1.65619</v>
      </c>
      <c r="BH138" t="n">
        <v>2.104072</v>
      </c>
      <c r="BI138" t="n">
        <v>2.065515</v>
      </c>
      <c r="BJ138" t="n">
        <v>2.14006</v>
      </c>
      <c r="BK138" t="n">
        <v>2.159377</v>
      </c>
      <c r="BL138" t="n">
        <v>2.062779</v>
      </c>
      <c r="BM138" t="n">
        <v>1.954195</v>
      </c>
      <c r="BN138" t="n">
        <v>2.127137</v>
      </c>
    </row>
    <row r="139" spans="1:66">
      <c r="A139" t="n">
        <v>115.251389</v>
      </c>
      <c r="B139" t="n">
        <v>4.802141203703703</v>
      </c>
      <c r="C139" t="n">
        <v>2.071272</v>
      </c>
      <c r="D139" t="n">
        <v>2.013083</v>
      </c>
      <c r="E139" t="n">
        <v>2.094459</v>
      </c>
      <c r="F139" t="n">
        <v>1.849054</v>
      </c>
      <c r="G139" t="n">
        <v>-0.114573</v>
      </c>
      <c r="H139" t="n">
        <v>-0.019494</v>
      </c>
      <c r="I139" t="n">
        <v>-0.009410999999999999</v>
      </c>
      <c r="J139" t="n">
        <v>-0.056666</v>
      </c>
      <c r="K139" t="n">
        <v>3.344921</v>
      </c>
      <c r="L139" t="n">
        <v>3.014328</v>
      </c>
      <c r="M139" t="n">
        <v>3.758731</v>
      </c>
      <c r="N139" t="n">
        <v>3.648634</v>
      </c>
      <c r="O139" t="n">
        <v>1.941518</v>
      </c>
      <c r="P139" t="n">
        <v>2.032732</v>
      </c>
      <c r="Q139" t="n">
        <v>2.139295</v>
      </c>
      <c r="R139" t="n">
        <v>2.050746</v>
      </c>
      <c r="S139" t="n">
        <v>1.986486</v>
      </c>
      <c r="T139" t="n">
        <v>2.028699</v>
      </c>
      <c r="U139" t="n">
        <v>2.067914</v>
      </c>
      <c r="V139" t="n">
        <v>1.994297</v>
      </c>
      <c r="W139" t="n">
        <v>1.964825</v>
      </c>
      <c r="X139" t="n">
        <v>2.032099</v>
      </c>
      <c r="Y139" t="n">
        <v>1.873982</v>
      </c>
      <c r="Z139" t="n">
        <v>1.901215</v>
      </c>
      <c r="AA139" t="n">
        <v>2.654148</v>
      </c>
      <c r="AB139" t="n">
        <v>2.274059</v>
      </c>
      <c r="AC139" t="n">
        <v>2.373098</v>
      </c>
      <c r="AD139" t="n">
        <v>2.236423</v>
      </c>
      <c r="AE139" t="n">
        <v>2.273538</v>
      </c>
      <c r="AF139" t="n">
        <v>2.136348</v>
      </c>
      <c r="AG139" t="n">
        <v>2.094889</v>
      </c>
      <c r="AH139" t="n">
        <v>2.154699</v>
      </c>
      <c r="AI139" t="n">
        <v>1.969732</v>
      </c>
      <c r="AJ139" t="n">
        <v>1.963074</v>
      </c>
      <c r="AK139" t="n">
        <v>1.992386</v>
      </c>
      <c r="AL139" t="n">
        <v>1.981278</v>
      </c>
      <c r="AM139" t="n">
        <v>2.066632</v>
      </c>
      <c r="AN139" t="n">
        <v>1.957455</v>
      </c>
      <c r="AO139" t="n">
        <v>1.944555</v>
      </c>
      <c r="AP139" t="n">
        <v>1.972171</v>
      </c>
      <c r="AQ139" t="n">
        <v>2.38481</v>
      </c>
      <c r="AR139" t="n">
        <v>2.282209</v>
      </c>
      <c r="AS139" t="n">
        <v>2.193322</v>
      </c>
      <c r="AT139" t="n">
        <v>2.016434</v>
      </c>
      <c r="AU139" t="n">
        <v>2.230039</v>
      </c>
      <c r="AV139" t="n">
        <v>1.991792</v>
      </c>
      <c r="AW139" t="n">
        <v>2.025791</v>
      </c>
      <c r="AX139" t="n">
        <v>1.979625</v>
      </c>
      <c r="AY139" t="n">
        <v>0.059312</v>
      </c>
      <c r="AZ139" t="n">
        <v>0.273178</v>
      </c>
      <c r="BA139" t="n">
        <v>2.128861</v>
      </c>
      <c r="BB139" t="n">
        <v>2.059314</v>
      </c>
      <c r="BC139" t="n">
        <v>2.053291</v>
      </c>
      <c r="BD139" t="n">
        <v>1.974984</v>
      </c>
      <c r="BE139" t="n">
        <v>1.938169</v>
      </c>
      <c r="BF139" t="n">
        <v>2.134118</v>
      </c>
      <c r="BG139" t="n">
        <v>1.668491</v>
      </c>
      <c r="BH139" t="n">
        <v>2.123225</v>
      </c>
      <c r="BI139" t="n">
        <v>2.072571</v>
      </c>
      <c r="BJ139" t="n">
        <v>2.161147</v>
      </c>
      <c r="BK139" t="n">
        <v>2.171709</v>
      </c>
      <c r="BL139" t="n">
        <v>2.083054</v>
      </c>
      <c r="BM139" t="n">
        <v>1.96648</v>
      </c>
      <c r="BN139" t="n">
        <v>2.147489</v>
      </c>
    </row>
    <row r="140" spans="1:66">
      <c r="A140" t="n">
        <v>116.251389</v>
      </c>
      <c r="B140" t="n">
        <v>4.84380787037037</v>
      </c>
      <c r="C140" t="n">
        <v>2.087048</v>
      </c>
      <c r="D140" t="n">
        <v>2.032825</v>
      </c>
      <c r="E140" t="n">
        <v>2.103504</v>
      </c>
      <c r="F140" t="n">
        <v>1.856123</v>
      </c>
      <c r="G140" t="n">
        <v>-0.114311</v>
      </c>
      <c r="H140" t="n">
        <v>-0.02</v>
      </c>
      <c r="I140" t="n">
        <v>-0.011651</v>
      </c>
      <c r="J140" t="n">
        <v>-0.056867</v>
      </c>
      <c r="K140" t="n">
        <v>3.3905</v>
      </c>
      <c r="L140" t="n">
        <v>3.05697</v>
      </c>
      <c r="M140" t="n">
        <v>3.798984</v>
      </c>
      <c r="N140" t="n">
        <v>3.671185</v>
      </c>
      <c r="O140" t="n">
        <v>1.955575</v>
      </c>
      <c r="P140" t="n">
        <v>2.046865</v>
      </c>
      <c r="Q140" t="n">
        <v>2.148184</v>
      </c>
      <c r="R140" t="n">
        <v>2.063316</v>
      </c>
      <c r="S140" t="n">
        <v>2.004122</v>
      </c>
      <c r="T140" t="n">
        <v>2.041174</v>
      </c>
      <c r="U140" t="n">
        <v>2.070033</v>
      </c>
      <c r="V140" t="n">
        <v>1.999095</v>
      </c>
      <c r="W140" t="n">
        <v>1.989845</v>
      </c>
      <c r="X140" t="n">
        <v>2.0476</v>
      </c>
      <c r="Y140" t="n">
        <v>1.884194</v>
      </c>
      <c r="Z140" t="n">
        <v>1.908165</v>
      </c>
      <c r="AA140" t="n">
        <v>2.676731</v>
      </c>
      <c r="AB140" t="n">
        <v>2.295314</v>
      </c>
      <c r="AC140" t="n">
        <v>2.378569</v>
      </c>
      <c r="AD140" t="n">
        <v>2.252088</v>
      </c>
      <c r="AE140" t="n">
        <v>2.275349</v>
      </c>
      <c r="AF140" t="n">
        <v>2.127613</v>
      </c>
      <c r="AG140" t="n">
        <v>2.095271</v>
      </c>
      <c r="AH140" t="n">
        <v>2.164019</v>
      </c>
      <c r="AI140" t="n">
        <v>1.983751</v>
      </c>
      <c r="AJ140" t="n">
        <v>1.975279</v>
      </c>
      <c r="AK140" t="n">
        <v>2.008224</v>
      </c>
      <c r="AL140" t="n">
        <v>1.997004</v>
      </c>
      <c r="AM140" t="n">
        <v>2.086424</v>
      </c>
      <c r="AN140" t="n">
        <v>1.966967</v>
      </c>
      <c r="AO140" t="n">
        <v>1.946004</v>
      </c>
      <c r="AP140" t="n">
        <v>1.996983</v>
      </c>
      <c r="AQ140" t="n">
        <v>2.401341</v>
      </c>
      <c r="AR140" t="n">
        <v>2.296455</v>
      </c>
      <c r="AS140" t="n">
        <v>2.21022</v>
      </c>
      <c r="AT140" t="n">
        <v>2.021446</v>
      </c>
      <c r="AU140" t="n">
        <v>2.241416</v>
      </c>
      <c r="AV140" t="n">
        <v>1.998129</v>
      </c>
      <c r="AW140" t="n">
        <v>2.034439</v>
      </c>
      <c r="AX140" t="n">
        <v>1.993115</v>
      </c>
      <c r="AY140" t="n">
        <v>0.057711</v>
      </c>
      <c r="AZ140" t="n">
        <v>0.273154</v>
      </c>
      <c r="BA140" t="n">
        <v>2.147318</v>
      </c>
      <c r="BB140" t="n">
        <v>2.084703</v>
      </c>
      <c r="BC140" t="n">
        <v>2.064596</v>
      </c>
      <c r="BD140" t="n">
        <v>1.988736</v>
      </c>
      <c r="BE140" t="n">
        <v>1.946712</v>
      </c>
      <c r="BF140" t="n">
        <v>2.146493</v>
      </c>
      <c r="BG140" t="n">
        <v>1.671696</v>
      </c>
      <c r="BH140" t="n">
        <v>2.138799</v>
      </c>
      <c r="BI140" t="n">
        <v>2.08707</v>
      </c>
      <c r="BJ140" t="n">
        <v>2.169577</v>
      </c>
      <c r="BK140" t="n">
        <v>2.177611</v>
      </c>
      <c r="BL140" t="n">
        <v>2.08465</v>
      </c>
      <c r="BM140" t="n">
        <v>1.972838</v>
      </c>
      <c r="BN140" t="n">
        <v>2.155629</v>
      </c>
    </row>
    <row r="141" spans="1:66">
      <c r="A141" t="n">
        <v>117.251667</v>
      </c>
      <c r="B141" t="n">
        <v>4.885486111111111</v>
      </c>
      <c r="C141" t="n">
        <v>2.09843</v>
      </c>
      <c r="D141" t="n">
        <v>2.037492</v>
      </c>
      <c r="E141" t="n">
        <v>2.119516</v>
      </c>
      <c r="F141" t="n">
        <v>1.867102</v>
      </c>
      <c r="G141" t="n">
        <v>-0.115611</v>
      </c>
      <c r="H141" t="n">
        <v>-0.022128</v>
      </c>
      <c r="I141" t="n">
        <v>-0.013067</v>
      </c>
      <c r="J141" t="n">
        <v>-0.057467</v>
      </c>
      <c r="K141" t="n">
        <v>3.427488</v>
      </c>
      <c r="L141" t="n">
        <v>3.095294</v>
      </c>
      <c r="M141" t="n">
        <v>3.823041</v>
      </c>
      <c r="N141" t="n">
        <v>3.711369</v>
      </c>
      <c r="O141" t="n">
        <v>1.957149</v>
      </c>
      <c r="P141" t="n">
        <v>2.059157</v>
      </c>
      <c r="Q141" t="n">
        <v>2.159885</v>
      </c>
      <c r="R141" t="n">
        <v>2.076276</v>
      </c>
      <c r="S141" t="n">
        <v>2.014292</v>
      </c>
      <c r="T141" t="n">
        <v>2.057121</v>
      </c>
      <c r="U141" t="n">
        <v>2.09366</v>
      </c>
      <c r="V141" t="n">
        <v>2.015407</v>
      </c>
      <c r="W141" t="n">
        <v>1.993999</v>
      </c>
      <c r="X141" t="n">
        <v>2.062694</v>
      </c>
      <c r="Y141" t="n">
        <v>1.907184</v>
      </c>
      <c r="Z141" t="n">
        <v>1.938448</v>
      </c>
      <c r="AA141" t="n">
        <v>2.697367</v>
      </c>
      <c r="AB141" t="n">
        <v>2.303471</v>
      </c>
      <c r="AC141" t="n">
        <v>2.40185</v>
      </c>
      <c r="AD141" t="n">
        <v>2.274309</v>
      </c>
      <c r="AE141" t="n">
        <v>2.306336</v>
      </c>
      <c r="AF141" t="n">
        <v>2.135859</v>
      </c>
      <c r="AG141" t="n">
        <v>2.105476</v>
      </c>
      <c r="AH141" t="n">
        <v>2.185353</v>
      </c>
      <c r="AI141" t="n">
        <v>1.996471</v>
      </c>
      <c r="AJ141" t="n">
        <v>1.991053</v>
      </c>
      <c r="AK141" t="n">
        <v>2.026088</v>
      </c>
      <c r="AL141" t="n">
        <v>2.006854</v>
      </c>
      <c r="AM141" t="n">
        <v>2.100597</v>
      </c>
      <c r="AN141" t="n">
        <v>1.973608</v>
      </c>
      <c r="AO141" t="n">
        <v>1.937948</v>
      </c>
      <c r="AP141" t="n">
        <v>2.009493</v>
      </c>
      <c r="AQ141" t="n">
        <v>2.426076</v>
      </c>
      <c r="AR141" t="n">
        <v>2.315338</v>
      </c>
      <c r="AS141" t="n">
        <v>2.228649</v>
      </c>
      <c r="AT141" t="n">
        <v>2.035764</v>
      </c>
      <c r="AU141" t="n">
        <v>2.248107</v>
      </c>
      <c r="AV141" t="n">
        <v>2.004805</v>
      </c>
      <c r="AW141" t="n">
        <v>2.035046</v>
      </c>
      <c r="AX141" t="n">
        <v>2.00874</v>
      </c>
      <c r="AY141" t="n">
        <v>0.05718</v>
      </c>
      <c r="AZ141" t="n">
        <v>0.276684</v>
      </c>
      <c r="BA141" t="n">
        <v>2.15733</v>
      </c>
      <c r="BB141" t="n">
        <v>2.094236</v>
      </c>
      <c r="BC141" t="n">
        <v>2.082625</v>
      </c>
      <c r="BD141" t="n">
        <v>1.992898</v>
      </c>
      <c r="BE141" t="n">
        <v>1.952398</v>
      </c>
      <c r="BF141" t="n">
        <v>2.165572</v>
      </c>
      <c r="BG141" t="n">
        <v>1.688216</v>
      </c>
      <c r="BH141" t="n">
        <v>2.159003</v>
      </c>
      <c r="BI141" t="n">
        <v>2.104027</v>
      </c>
      <c r="BJ141" t="n">
        <v>2.163858</v>
      </c>
      <c r="BK141" t="n">
        <v>2.198015</v>
      </c>
      <c r="BL141" t="n">
        <v>2.097444</v>
      </c>
      <c r="BM141" t="n">
        <v>1.978648</v>
      </c>
      <c r="BN141" t="n">
        <v>2.171957</v>
      </c>
    </row>
    <row r="142" spans="1:66">
      <c r="A142" t="n">
        <v>118.251944</v>
      </c>
      <c r="B142" t="n">
        <v>4.927164351851852</v>
      </c>
      <c r="C142" t="n">
        <v>2.114514</v>
      </c>
      <c r="D142" t="n">
        <v>2.041707</v>
      </c>
      <c r="E142" t="n">
        <v>2.139444</v>
      </c>
      <c r="F142" t="n">
        <v>1.876752</v>
      </c>
      <c r="G142" t="n">
        <v>-0.117112</v>
      </c>
      <c r="H142" t="n">
        <v>-0.021148</v>
      </c>
      <c r="I142" t="n">
        <v>-0.012133</v>
      </c>
      <c r="J142" t="n">
        <v>-0.058244</v>
      </c>
      <c r="K142" t="n">
        <v>3.474013</v>
      </c>
      <c r="L142" t="n">
        <v>3.13135</v>
      </c>
      <c r="M142" t="n">
        <v>3.866515</v>
      </c>
      <c r="N142" t="n">
        <v>3.751173</v>
      </c>
      <c r="O142" t="n">
        <v>1.968087</v>
      </c>
      <c r="P142" t="n">
        <v>2.076288</v>
      </c>
      <c r="Q142" t="n">
        <v>2.17446</v>
      </c>
      <c r="R142" t="n">
        <v>2.086424</v>
      </c>
      <c r="S142" t="n">
        <v>2.027298</v>
      </c>
      <c r="T142" t="n">
        <v>2.070464</v>
      </c>
      <c r="U142" t="n">
        <v>2.113223</v>
      </c>
      <c r="V142" t="n">
        <v>2.033338</v>
      </c>
      <c r="W142" t="n">
        <v>2.000371</v>
      </c>
      <c r="X142" t="n">
        <v>2.065181</v>
      </c>
      <c r="Y142" t="n">
        <v>1.917748</v>
      </c>
      <c r="Z142" t="n">
        <v>1.949071</v>
      </c>
      <c r="AA142" t="n">
        <v>2.706474</v>
      </c>
      <c r="AB142" t="n">
        <v>2.322602</v>
      </c>
      <c r="AC142" t="n">
        <v>2.41662</v>
      </c>
      <c r="AD142" t="n">
        <v>2.292645</v>
      </c>
      <c r="AE142" t="n">
        <v>2.309513</v>
      </c>
      <c r="AF142" t="n">
        <v>2.14134</v>
      </c>
      <c r="AG142" t="n">
        <v>2.104551</v>
      </c>
      <c r="AH142" t="n">
        <v>2.19341</v>
      </c>
      <c r="AI142" t="n">
        <v>2.010981</v>
      </c>
      <c r="AJ142" t="n">
        <v>2.001347</v>
      </c>
      <c r="AK142" t="n">
        <v>2.044088</v>
      </c>
      <c r="AL142" t="n">
        <v>2.018111</v>
      </c>
      <c r="AM142" t="n">
        <v>2.112643</v>
      </c>
      <c r="AN142" t="n">
        <v>1.97107</v>
      </c>
      <c r="AO142" t="n">
        <v>1.93722</v>
      </c>
      <c r="AP142" t="n">
        <v>2.014368</v>
      </c>
      <c r="AQ142" t="n">
        <v>2.435597</v>
      </c>
      <c r="AR142" t="n">
        <v>2.337376</v>
      </c>
      <c r="AS142" t="n">
        <v>2.239186</v>
      </c>
      <c r="AT142" t="n">
        <v>2.053032</v>
      </c>
      <c r="AU142" t="n">
        <v>2.255824</v>
      </c>
      <c r="AV142" t="n">
        <v>2.004974</v>
      </c>
      <c r="AW142" t="n">
        <v>2.028812</v>
      </c>
      <c r="AX142" t="n">
        <v>2.010888</v>
      </c>
      <c r="AY142" t="n">
        <v>0.058602</v>
      </c>
      <c r="AZ142" t="n">
        <v>0.273473</v>
      </c>
      <c r="BA142" t="n">
        <v>2.169913</v>
      </c>
      <c r="BB142" t="n">
        <v>2.108498</v>
      </c>
      <c r="BC142" t="n">
        <v>2.091928</v>
      </c>
      <c r="BD142" t="n">
        <v>1.995065</v>
      </c>
      <c r="BE142" t="n">
        <v>1.95677</v>
      </c>
      <c r="BF142" t="n">
        <v>2.174641</v>
      </c>
      <c r="BG142" t="n">
        <v>1.701625</v>
      </c>
      <c r="BH142" t="n">
        <v>2.1613</v>
      </c>
      <c r="BI142" t="n">
        <v>2.122354</v>
      </c>
      <c r="BJ142" t="n">
        <v>2.171121</v>
      </c>
      <c r="BK142" t="n">
        <v>2.212684</v>
      </c>
      <c r="BL142" t="n">
        <v>2.103918</v>
      </c>
      <c r="BM142" t="n">
        <v>1.989089</v>
      </c>
      <c r="BN142" t="n">
        <v>2.184975</v>
      </c>
    </row>
    <row r="143" spans="1:66">
      <c r="A143" t="n">
        <v>119.251944</v>
      </c>
      <c r="B143" t="n">
        <v>4.968831018518519</v>
      </c>
      <c r="C143" t="n">
        <v>2.127939</v>
      </c>
      <c r="D143" t="n">
        <v>2.053261</v>
      </c>
      <c r="E143" t="n">
        <v>2.157313</v>
      </c>
      <c r="F143" t="n">
        <v>1.8953</v>
      </c>
      <c r="G143" t="n">
        <v>-0.116978</v>
      </c>
      <c r="H143" t="n">
        <v>-0.021666</v>
      </c>
      <c r="I143" t="n">
        <v>-0.013924</v>
      </c>
      <c r="J143" t="n">
        <v>-0.058927</v>
      </c>
      <c r="K143" t="n">
        <v>3.518898</v>
      </c>
      <c r="L143" t="n">
        <v>3.185071</v>
      </c>
      <c r="M143" t="n">
        <v>3.906093</v>
      </c>
      <c r="N143" t="n">
        <v>3.799667</v>
      </c>
      <c r="O143" t="n">
        <v>1.983823</v>
      </c>
      <c r="P143" t="n">
        <v>2.090421</v>
      </c>
      <c r="Q143" t="n">
        <v>2.193993</v>
      </c>
      <c r="R143" t="n">
        <v>2.098836</v>
      </c>
      <c r="S143" t="n">
        <v>2.031666</v>
      </c>
      <c r="T143" t="n">
        <v>2.086487</v>
      </c>
      <c r="U143" t="n">
        <v>2.125948</v>
      </c>
      <c r="V143" t="n">
        <v>2.054645</v>
      </c>
      <c r="W143" t="n">
        <v>2.01081</v>
      </c>
      <c r="X143" t="n">
        <v>2.07596</v>
      </c>
      <c r="Y143" t="n">
        <v>1.930811</v>
      </c>
      <c r="Z143" t="n">
        <v>1.971639</v>
      </c>
      <c r="AA143" t="n">
        <v>2.723193</v>
      </c>
      <c r="AB143" t="n">
        <v>2.341069</v>
      </c>
      <c r="AC143" t="n">
        <v>2.433744</v>
      </c>
      <c r="AD143" t="n">
        <v>2.307241</v>
      </c>
      <c r="AE143" t="n">
        <v>2.33128</v>
      </c>
      <c r="AF143" t="n">
        <v>2.158368</v>
      </c>
      <c r="AG143" t="n">
        <v>2.103885</v>
      </c>
      <c r="AH143" t="n">
        <v>2.205426</v>
      </c>
      <c r="AI143" t="n">
        <v>2.028124</v>
      </c>
      <c r="AJ143" t="n">
        <v>2.006608</v>
      </c>
      <c r="AK143" t="n">
        <v>2.064621</v>
      </c>
      <c r="AL143" t="n">
        <v>2.031684</v>
      </c>
      <c r="AM143" t="n">
        <v>2.124527</v>
      </c>
      <c r="AN143" t="n">
        <v>1.97726</v>
      </c>
      <c r="AO143" t="n">
        <v>1.934133</v>
      </c>
      <c r="AP143" t="n">
        <v>2.038866</v>
      </c>
      <c r="AQ143" t="n">
        <v>2.474861</v>
      </c>
      <c r="AR143" t="n">
        <v>2.346849</v>
      </c>
      <c r="AS143" t="n">
        <v>2.253046</v>
      </c>
      <c r="AT143" t="n">
        <v>2.047542</v>
      </c>
      <c r="AU143" t="n">
        <v>2.270974</v>
      </c>
      <c r="AV143" t="n">
        <v>1.991511</v>
      </c>
      <c r="AW143" t="n">
        <v>2.027805</v>
      </c>
      <c r="AX143" t="n">
        <v>2.021938</v>
      </c>
      <c r="AY143" t="n">
        <v>0.056047</v>
      </c>
      <c r="AZ143" t="n">
        <v>0.275753</v>
      </c>
      <c r="BA143" t="n">
        <v>2.181104</v>
      </c>
      <c r="BB143" t="n">
        <v>2.115975</v>
      </c>
      <c r="BC143" t="n">
        <v>2.10569</v>
      </c>
      <c r="BD143" t="n">
        <v>1.990724</v>
      </c>
      <c r="BE143" t="n">
        <v>1.954292</v>
      </c>
      <c r="BF143" t="n">
        <v>2.18602</v>
      </c>
      <c r="BG143" t="n">
        <v>1.718564</v>
      </c>
      <c r="BH143" t="n">
        <v>2.173193</v>
      </c>
      <c r="BI143" t="n">
        <v>2.130124</v>
      </c>
      <c r="BJ143" t="n">
        <v>2.176653</v>
      </c>
      <c r="BK143" t="n">
        <v>2.233302</v>
      </c>
      <c r="BL143" t="n">
        <v>2.114878</v>
      </c>
      <c r="BM143" t="n">
        <v>2.001605</v>
      </c>
      <c r="BN143" t="n">
        <v>2.209852</v>
      </c>
    </row>
    <row r="144" spans="1:66">
      <c r="A144" t="n">
        <v>120.251944</v>
      </c>
      <c r="B144" t="n">
        <v>5.010497685185185</v>
      </c>
      <c r="C144" t="n">
        <v>2.147611</v>
      </c>
      <c r="D144" t="n">
        <v>2.071555</v>
      </c>
      <c r="E144" t="n">
        <v>2.16584</v>
      </c>
      <c r="F144" t="n">
        <v>1.907243</v>
      </c>
      <c r="G144" t="n">
        <v>-0.117353</v>
      </c>
      <c r="H144" t="n">
        <v>-0.022817</v>
      </c>
      <c r="I144" t="n">
        <v>-0.013906</v>
      </c>
      <c r="J144" t="n">
        <v>-0.058837</v>
      </c>
      <c r="K144" t="n">
        <v>3.558585</v>
      </c>
      <c r="L144" t="n">
        <v>3.217475</v>
      </c>
      <c r="M144" t="n">
        <v>3.953066</v>
      </c>
      <c r="N144" t="n">
        <v>3.830652</v>
      </c>
      <c r="O144" t="n">
        <v>1.992726</v>
      </c>
      <c r="P144" t="n">
        <v>2.096512</v>
      </c>
      <c r="Q144" t="n">
        <v>2.210055</v>
      </c>
      <c r="R144" t="n">
        <v>2.108579</v>
      </c>
      <c r="S144" t="n">
        <v>2.043228</v>
      </c>
      <c r="T144" t="n">
        <v>2.105325</v>
      </c>
      <c r="U144" t="n">
        <v>2.142473</v>
      </c>
      <c r="V144" t="n">
        <v>2.072738</v>
      </c>
      <c r="W144" t="n">
        <v>2.030999</v>
      </c>
      <c r="X144" t="n">
        <v>2.088856</v>
      </c>
      <c r="Y144" t="n">
        <v>1.938024</v>
      </c>
      <c r="Z144" t="n">
        <v>1.983625</v>
      </c>
      <c r="AA144" t="n">
        <v>2.745755</v>
      </c>
      <c r="AB144" t="n">
        <v>2.344662</v>
      </c>
      <c r="AC144" t="n">
        <v>2.449878</v>
      </c>
      <c r="AD144" t="n">
        <v>2.315323</v>
      </c>
      <c r="AE144" t="n">
        <v>2.338564</v>
      </c>
      <c r="AF144" t="n">
        <v>2.15906</v>
      </c>
      <c r="AG144" t="n">
        <v>2.102779</v>
      </c>
      <c r="AH144" t="n">
        <v>2.211019</v>
      </c>
      <c r="AI144" t="n">
        <v>2.044014</v>
      </c>
      <c r="AJ144" t="n">
        <v>2.014236</v>
      </c>
      <c r="AK144" t="n">
        <v>2.076764</v>
      </c>
      <c r="AL144" t="n">
        <v>2.041363</v>
      </c>
      <c r="AM144" t="n">
        <v>2.1321</v>
      </c>
      <c r="AN144" t="n">
        <v>1.978143</v>
      </c>
      <c r="AO144" t="n">
        <v>1.931773</v>
      </c>
      <c r="AP144" t="n">
        <v>2.058199</v>
      </c>
      <c r="AQ144" t="n">
        <v>2.492148</v>
      </c>
      <c r="AR144" t="n">
        <v>2.368557</v>
      </c>
      <c r="AS144" t="n">
        <v>2.262091</v>
      </c>
      <c r="AT144" t="n">
        <v>2.048739</v>
      </c>
      <c r="AU144" t="n">
        <v>2.275178</v>
      </c>
      <c r="AV144" t="n">
        <v>1.991103</v>
      </c>
      <c r="AW144" t="n">
        <v>2.025645</v>
      </c>
      <c r="AX144" t="n">
        <v>2.036933</v>
      </c>
      <c r="AY144" t="n">
        <v>0.056794</v>
      </c>
      <c r="AZ144" t="n">
        <v>0.278867</v>
      </c>
      <c r="BA144" t="n">
        <v>2.196118</v>
      </c>
      <c r="BB144" t="n">
        <v>2.133175</v>
      </c>
      <c r="BC144" t="n">
        <v>2.110099</v>
      </c>
      <c r="BD144" t="n">
        <v>1.984663</v>
      </c>
      <c r="BE144" t="n">
        <v>1.950705</v>
      </c>
      <c r="BF144" t="n">
        <v>2.201466</v>
      </c>
      <c r="BG144" t="n">
        <v>1.739395</v>
      </c>
      <c r="BH144" t="n">
        <v>2.187767</v>
      </c>
      <c r="BI144" t="n">
        <v>2.135196</v>
      </c>
      <c r="BJ144" t="n">
        <v>2.197689</v>
      </c>
      <c r="BK144" t="n">
        <v>2.255572</v>
      </c>
      <c r="BL144" t="n">
        <v>2.123244</v>
      </c>
      <c r="BM144" t="n">
        <v>2.013007</v>
      </c>
      <c r="BN144" t="n">
        <v>2.217949</v>
      </c>
    </row>
    <row r="145" spans="1:66">
      <c r="A145" t="n">
        <v>121.252222</v>
      </c>
      <c r="B145" t="n">
        <v>5.052175925925925</v>
      </c>
      <c r="C145" t="n">
        <v>2.158801</v>
      </c>
      <c r="D145" t="n">
        <v>2.085435</v>
      </c>
      <c r="E145" t="n">
        <v>2.180378</v>
      </c>
      <c r="F145" t="n">
        <v>1.919852</v>
      </c>
      <c r="G145" t="n">
        <v>-0.119837</v>
      </c>
      <c r="H145" t="n">
        <v>-0.023761</v>
      </c>
      <c r="I145" t="n">
        <v>-0.015082</v>
      </c>
      <c r="J145" t="n">
        <v>-0.059343</v>
      </c>
      <c r="K145" t="n">
        <v>3.585611</v>
      </c>
      <c r="L145" t="n">
        <v>3.239869</v>
      </c>
      <c r="M145" t="n">
        <v>3.987597</v>
      </c>
      <c r="N145" t="n">
        <v>3.88305</v>
      </c>
      <c r="O145" t="n">
        <v>2.009889</v>
      </c>
      <c r="P145" t="n">
        <v>2.105654</v>
      </c>
      <c r="Q145" t="n">
        <v>2.216737</v>
      </c>
      <c r="R145" t="n">
        <v>2.121516</v>
      </c>
      <c r="S145" t="n">
        <v>2.056139</v>
      </c>
      <c r="T145" t="n">
        <v>2.12375</v>
      </c>
      <c r="U145" t="n">
        <v>2.163758</v>
      </c>
      <c r="V145" t="n">
        <v>2.086186</v>
      </c>
      <c r="W145" t="n">
        <v>2.037579</v>
      </c>
      <c r="X145" t="n">
        <v>2.092966</v>
      </c>
      <c r="Y145" t="n">
        <v>1.946745</v>
      </c>
      <c r="Z145" t="n">
        <v>1.996456</v>
      </c>
      <c r="AA145" t="n">
        <v>2.759808</v>
      </c>
      <c r="AB145" t="n">
        <v>2.351695</v>
      </c>
      <c r="AC145" t="n">
        <v>2.464884</v>
      </c>
      <c r="AD145" t="n">
        <v>2.337476</v>
      </c>
      <c r="AE145" t="n">
        <v>2.354111</v>
      </c>
      <c r="AF145" t="n">
        <v>2.153687</v>
      </c>
      <c r="AG145" t="n">
        <v>2.111771</v>
      </c>
      <c r="AH145" t="n">
        <v>2.217429</v>
      </c>
      <c r="AI145" t="n">
        <v>2.05698</v>
      </c>
      <c r="AJ145" t="n">
        <v>2.0207</v>
      </c>
      <c r="AK145" t="n">
        <v>2.08138</v>
      </c>
      <c r="AL145" t="n">
        <v>2.058372</v>
      </c>
      <c r="AM145" t="n">
        <v>2.154716</v>
      </c>
      <c r="AN145" t="n">
        <v>1.975095</v>
      </c>
      <c r="AO145" t="n">
        <v>1.934961</v>
      </c>
      <c r="AP145" t="n">
        <v>2.061891</v>
      </c>
      <c r="AQ145" t="n">
        <v>2.51641</v>
      </c>
      <c r="AR145" t="n">
        <v>2.380613</v>
      </c>
      <c r="AS145" t="n">
        <v>2.28104</v>
      </c>
      <c r="AT145" t="n">
        <v>2.064589</v>
      </c>
      <c r="AU145" t="n">
        <v>2.284378</v>
      </c>
      <c r="AV145" t="n">
        <v>1.99018</v>
      </c>
      <c r="AW145" t="n">
        <v>2.035854</v>
      </c>
      <c r="AX145" t="n">
        <v>2.0546</v>
      </c>
      <c r="AY145" t="n">
        <v>0.056448</v>
      </c>
      <c r="AZ145" t="n">
        <v>0.279224</v>
      </c>
      <c r="BA145" t="n">
        <v>2.207856</v>
      </c>
      <c r="BB145" t="n">
        <v>2.13965</v>
      </c>
      <c r="BC145" t="n">
        <v>2.137129</v>
      </c>
      <c r="BD145" t="n">
        <v>1.989941</v>
      </c>
      <c r="BE145" t="n">
        <v>1.948796</v>
      </c>
      <c r="BF145" t="n">
        <v>2.205992</v>
      </c>
      <c r="BG145" t="n">
        <v>1.749578</v>
      </c>
      <c r="BH145" t="n">
        <v>2.190328</v>
      </c>
      <c r="BI145" t="n">
        <v>2.152661</v>
      </c>
      <c r="BJ145" t="n">
        <v>2.209168</v>
      </c>
      <c r="BK145" t="n">
        <v>2.267141</v>
      </c>
      <c r="BL145" t="n">
        <v>2.129016</v>
      </c>
      <c r="BM145" t="n">
        <v>2.016833</v>
      </c>
      <c r="BN145" t="n">
        <v>2.22708</v>
      </c>
    </row>
    <row r="146" spans="1:66">
      <c r="A146" t="n">
        <v>122.2525</v>
      </c>
      <c r="B146" t="n">
        <v>5.093854166666667</v>
      </c>
      <c r="C146" t="n">
        <v>2.177147</v>
      </c>
      <c r="D146" t="n">
        <v>2.085765</v>
      </c>
      <c r="E146" t="n">
        <v>2.189433</v>
      </c>
      <c r="F146" t="n">
        <v>1.93737</v>
      </c>
      <c r="G146" t="n">
        <v>-0.119074</v>
      </c>
      <c r="H146" t="n">
        <v>-0.024024</v>
      </c>
      <c r="I146" t="n">
        <v>-0.01538</v>
      </c>
      <c r="J146" t="n">
        <v>-0.058912</v>
      </c>
      <c r="K146" t="n">
        <v>3.627013</v>
      </c>
      <c r="L146" t="n">
        <v>3.283889</v>
      </c>
      <c r="M146" t="n">
        <v>4.028105</v>
      </c>
      <c r="N146" t="n">
        <v>3.933283</v>
      </c>
      <c r="O146" t="n">
        <v>2.017625</v>
      </c>
      <c r="P146" t="n">
        <v>2.121883</v>
      </c>
      <c r="Q146" t="n">
        <v>2.232418</v>
      </c>
      <c r="R146" t="n">
        <v>2.135306</v>
      </c>
      <c r="S146" t="n">
        <v>2.065695</v>
      </c>
      <c r="T146" t="n">
        <v>2.129781</v>
      </c>
      <c r="U146" t="n">
        <v>2.170529</v>
      </c>
      <c r="V146" t="n">
        <v>2.091403</v>
      </c>
      <c r="W146" t="n">
        <v>2.047955</v>
      </c>
      <c r="X146" t="n">
        <v>2.104655</v>
      </c>
      <c r="Y146" t="n">
        <v>1.962474</v>
      </c>
      <c r="Z146" t="n">
        <v>2.010223</v>
      </c>
      <c r="AA146" t="n">
        <v>2.773094</v>
      </c>
      <c r="AB146" t="n">
        <v>2.360207</v>
      </c>
      <c r="AC146" t="n">
        <v>2.460938</v>
      </c>
      <c r="AD146" t="n">
        <v>2.350722</v>
      </c>
      <c r="AE146" t="n">
        <v>2.365613</v>
      </c>
      <c r="AF146" t="n">
        <v>2.157651</v>
      </c>
      <c r="AG146" t="n">
        <v>2.123469</v>
      </c>
      <c r="AH146" t="n">
        <v>2.232715</v>
      </c>
      <c r="AI146" t="n">
        <v>2.064082</v>
      </c>
      <c r="AJ146" t="n">
        <v>2.029527</v>
      </c>
      <c r="AK146" t="n">
        <v>2.08136</v>
      </c>
      <c r="AL146" t="n">
        <v>2.068097</v>
      </c>
      <c r="AM146" t="n">
        <v>2.164375</v>
      </c>
      <c r="AN146" t="n">
        <v>1.981504</v>
      </c>
      <c r="AO146" t="n">
        <v>1.932989</v>
      </c>
      <c r="AP146" t="n">
        <v>2.09098</v>
      </c>
      <c r="AQ146" t="n">
        <v>2.536634</v>
      </c>
      <c r="AR146" t="n">
        <v>2.401371</v>
      </c>
      <c r="AS146" t="n">
        <v>2.291184</v>
      </c>
      <c r="AT146" t="n">
        <v>2.08301</v>
      </c>
      <c r="AU146" t="n">
        <v>2.30645</v>
      </c>
      <c r="AV146" t="n">
        <v>1.996912</v>
      </c>
      <c r="AW146" t="n">
        <v>2.04047</v>
      </c>
      <c r="AX146" t="n">
        <v>2.081007</v>
      </c>
      <c r="AY146" t="n">
        <v>0.056585</v>
      </c>
      <c r="AZ146" t="n">
        <v>0.279991</v>
      </c>
      <c r="BA146" t="n">
        <v>2.225368</v>
      </c>
      <c r="BB146" t="n">
        <v>2.157293</v>
      </c>
      <c r="BC146" t="n">
        <v>2.140898</v>
      </c>
      <c r="BD146" t="n">
        <v>1.991958</v>
      </c>
      <c r="BE146" t="n">
        <v>1.949619</v>
      </c>
      <c r="BF146" t="n">
        <v>2.230155</v>
      </c>
      <c r="BG146" t="n">
        <v>1.754895</v>
      </c>
      <c r="BH146" t="n">
        <v>2.206128</v>
      </c>
      <c r="BI146" t="n">
        <v>2.170803</v>
      </c>
      <c r="BJ146" t="n">
        <v>2.229104</v>
      </c>
      <c r="BK146" t="n">
        <v>2.28454</v>
      </c>
      <c r="BL146" t="n">
        <v>2.150009</v>
      </c>
      <c r="BM146" t="n">
        <v>2.026804</v>
      </c>
      <c r="BN146" t="n">
        <v>2.242722</v>
      </c>
    </row>
    <row r="147" spans="1:66">
      <c r="A147" t="n">
        <v>123.2525</v>
      </c>
      <c r="B147" t="n">
        <v>5.135520833333334</v>
      </c>
      <c r="C147" t="n">
        <v>2.192806</v>
      </c>
      <c r="D147" t="n">
        <v>2.103303</v>
      </c>
      <c r="E147" t="n">
        <v>2.205344</v>
      </c>
      <c r="F147" t="n">
        <v>1.954742</v>
      </c>
      <c r="G147" t="n">
        <v>-0.120675</v>
      </c>
      <c r="H147" t="n">
        <v>-0.025387</v>
      </c>
      <c r="I147" t="n">
        <v>-0.015549</v>
      </c>
      <c r="J147" t="n">
        <v>-0.060236</v>
      </c>
      <c r="K147" t="n">
        <v>3.677901</v>
      </c>
      <c r="L147" t="n">
        <v>3.319404</v>
      </c>
      <c r="M147" t="n">
        <v>4.053946</v>
      </c>
      <c r="N147" t="n">
        <v>3.959319</v>
      </c>
      <c r="O147" t="n">
        <v>2.031524</v>
      </c>
      <c r="P147" t="n">
        <v>2.130556</v>
      </c>
      <c r="Q147" t="n">
        <v>2.237939</v>
      </c>
      <c r="R147" t="n">
        <v>2.143691</v>
      </c>
      <c r="S147" t="n">
        <v>2.086256</v>
      </c>
      <c r="T147" t="n">
        <v>2.145669</v>
      </c>
      <c r="U147" t="n">
        <v>2.179698</v>
      </c>
      <c r="V147" t="n">
        <v>2.107157</v>
      </c>
      <c r="W147" t="n">
        <v>2.055973</v>
      </c>
      <c r="X147" t="n">
        <v>2.116359</v>
      </c>
      <c r="Y147" t="n">
        <v>1.974065</v>
      </c>
      <c r="Z147" t="n">
        <v>2.023367</v>
      </c>
      <c r="AA147" t="n">
        <v>2.798248</v>
      </c>
      <c r="AB147" t="n">
        <v>2.372977</v>
      </c>
      <c r="AC147" t="n">
        <v>2.47067</v>
      </c>
      <c r="AD147" t="n">
        <v>2.372131</v>
      </c>
      <c r="AE147" t="n">
        <v>2.376289</v>
      </c>
      <c r="AF147" t="n">
        <v>2.168933</v>
      </c>
      <c r="AG147" t="n">
        <v>2.135926</v>
      </c>
      <c r="AH147" t="n">
        <v>2.245531</v>
      </c>
      <c r="AI147" t="n">
        <v>2.068277</v>
      </c>
      <c r="AJ147" t="n">
        <v>2.052103</v>
      </c>
      <c r="AK147" t="n">
        <v>2.096656</v>
      </c>
      <c r="AL147" t="n">
        <v>2.072674</v>
      </c>
      <c r="AM147" t="n">
        <v>2.188609</v>
      </c>
      <c r="AN147" t="n">
        <v>1.979499</v>
      </c>
      <c r="AO147" t="n">
        <v>1.937562</v>
      </c>
      <c r="AP147" t="n">
        <v>2.10435</v>
      </c>
      <c r="AQ147" t="n">
        <v>2.551499</v>
      </c>
      <c r="AR147" t="n">
        <v>2.414963</v>
      </c>
      <c r="AS147" t="n">
        <v>2.300324</v>
      </c>
      <c r="AT147" t="n">
        <v>2.093961</v>
      </c>
      <c r="AU147" t="n">
        <v>2.321933</v>
      </c>
      <c r="AV147" t="n">
        <v>2.000845</v>
      </c>
      <c r="AW147" t="n">
        <v>2.041186</v>
      </c>
      <c r="AX147" t="n">
        <v>2.090482</v>
      </c>
      <c r="AY147" t="n">
        <v>0.057141</v>
      </c>
      <c r="AZ147" t="n">
        <v>0.281796</v>
      </c>
      <c r="BA147" t="n">
        <v>2.229388</v>
      </c>
      <c r="BB147" t="n">
        <v>2.161244</v>
      </c>
      <c r="BC147" t="n">
        <v>2.157776</v>
      </c>
      <c r="BD147" t="n">
        <v>1.999867</v>
      </c>
      <c r="BE147" t="n">
        <v>1.955087</v>
      </c>
      <c r="BF147" t="n">
        <v>2.239177</v>
      </c>
      <c r="BG147" t="n">
        <v>1.770432</v>
      </c>
      <c r="BH147" t="n">
        <v>2.221394</v>
      </c>
      <c r="BI147" t="n">
        <v>2.176979</v>
      </c>
      <c r="BJ147" t="n">
        <v>2.242571</v>
      </c>
      <c r="BK147" t="n">
        <v>2.290204</v>
      </c>
      <c r="BL147" t="n">
        <v>2.158408</v>
      </c>
      <c r="BM147" t="n">
        <v>2.041181</v>
      </c>
      <c r="BN147" t="n">
        <v>2.252626</v>
      </c>
    </row>
    <row r="148" spans="1:66">
      <c r="A148" t="n">
        <v>124.252778</v>
      </c>
      <c r="B148" t="n">
        <v>5.177199074074074</v>
      </c>
      <c r="C148" t="n">
        <v>2.20536</v>
      </c>
      <c r="D148" t="n">
        <v>2.114219</v>
      </c>
      <c r="E148" t="n">
        <v>2.221069</v>
      </c>
      <c r="F148" t="n">
        <v>1.96685</v>
      </c>
      <c r="G148" t="n">
        <v>-0.120869</v>
      </c>
      <c r="H148" t="n">
        <v>-0.025079</v>
      </c>
      <c r="I148" t="n">
        <v>-0.016386</v>
      </c>
      <c r="J148" t="n">
        <v>-0.061276</v>
      </c>
      <c r="K148" t="n">
        <v>3.729335</v>
      </c>
      <c r="L148" t="n">
        <v>3.365492</v>
      </c>
      <c r="M148" t="n">
        <v>4.100385</v>
      </c>
      <c r="N148" t="n">
        <v>4.007632</v>
      </c>
      <c r="O148" t="n">
        <v>2.039834</v>
      </c>
      <c r="P148" t="n">
        <v>2.147551</v>
      </c>
      <c r="Q148" t="n">
        <v>2.253691</v>
      </c>
      <c r="R148" t="n">
        <v>2.158853</v>
      </c>
      <c r="S148" t="n">
        <v>2.089831</v>
      </c>
      <c r="T148" t="n">
        <v>2.156622</v>
      </c>
      <c r="U148" t="n">
        <v>2.189237</v>
      </c>
      <c r="V148" t="n">
        <v>2.117282</v>
      </c>
      <c r="W148" t="n">
        <v>2.072025</v>
      </c>
      <c r="X148" t="n">
        <v>2.12567</v>
      </c>
      <c r="Y148" t="n">
        <v>1.984098</v>
      </c>
      <c r="Z148" t="n">
        <v>2.043349</v>
      </c>
      <c r="AA148" t="n">
        <v>2.804154</v>
      </c>
      <c r="AB148" t="n">
        <v>2.385507</v>
      </c>
      <c r="AC148" t="n">
        <v>2.47456</v>
      </c>
      <c r="AD148" t="n">
        <v>2.377752</v>
      </c>
      <c r="AE148" t="n">
        <v>2.382451</v>
      </c>
      <c r="AF148" t="n">
        <v>2.169767</v>
      </c>
      <c r="AG148" t="n">
        <v>2.138488</v>
      </c>
      <c r="AH148" t="n">
        <v>2.254372</v>
      </c>
      <c r="AI148" t="n">
        <v>2.076823</v>
      </c>
      <c r="AJ148" t="n">
        <v>2.062447</v>
      </c>
      <c r="AK148" t="n">
        <v>2.107354</v>
      </c>
      <c r="AL148" t="n">
        <v>2.091247</v>
      </c>
      <c r="AM148" t="n">
        <v>2.194527</v>
      </c>
      <c r="AN148" t="n">
        <v>2.001054</v>
      </c>
      <c r="AO148" t="n">
        <v>1.936531</v>
      </c>
      <c r="AP148" t="n">
        <v>2.109051</v>
      </c>
      <c r="AQ148" t="n">
        <v>2.567684</v>
      </c>
      <c r="AR148" t="n">
        <v>2.436099</v>
      </c>
      <c r="AS148" t="n">
        <v>2.319253</v>
      </c>
      <c r="AT148" t="n">
        <v>2.09639</v>
      </c>
      <c r="AU148" t="n">
        <v>2.327792</v>
      </c>
      <c r="AV148" t="n">
        <v>2.006861</v>
      </c>
      <c r="AW148" t="n">
        <v>2.042913</v>
      </c>
      <c r="AX148" t="n">
        <v>2.106906</v>
      </c>
      <c r="AY148" t="n">
        <v>0.056697</v>
      </c>
      <c r="AZ148" t="n">
        <v>0.281888</v>
      </c>
      <c r="BA148" t="n">
        <v>2.243343</v>
      </c>
      <c r="BB148" t="n">
        <v>2.177741</v>
      </c>
      <c r="BC148" t="n">
        <v>2.15797</v>
      </c>
      <c r="BD148" t="n">
        <v>2.001569</v>
      </c>
      <c r="BE148" t="n">
        <v>1.976091</v>
      </c>
      <c r="BF148" t="n">
        <v>2.252138</v>
      </c>
      <c r="BG148" t="n">
        <v>1.779259</v>
      </c>
      <c r="BH148" t="n">
        <v>2.235072</v>
      </c>
      <c r="BI148" t="n">
        <v>2.201265</v>
      </c>
      <c r="BJ148" t="n">
        <v>2.253666</v>
      </c>
      <c r="BK148" t="n">
        <v>2.290786</v>
      </c>
      <c r="BL148" t="n">
        <v>2.17245</v>
      </c>
      <c r="BM148" t="n">
        <v>2.046895</v>
      </c>
      <c r="BN148" t="n">
        <v>2.263603</v>
      </c>
    </row>
    <row r="149" spans="1:66">
      <c r="A149" t="n">
        <v>125.253056</v>
      </c>
      <c r="B149" t="n">
        <v>5.218877314814815</v>
      </c>
      <c r="C149" t="n">
        <v>2.218137</v>
      </c>
      <c r="D149" t="n">
        <v>2.133412</v>
      </c>
      <c r="E149" t="n">
        <v>2.242468</v>
      </c>
      <c r="F149" t="n">
        <v>1.976192</v>
      </c>
      <c r="G149" t="n">
        <v>-0.121283</v>
      </c>
      <c r="H149" t="n">
        <v>-0.026387</v>
      </c>
      <c r="I149" t="n">
        <v>-0.016305</v>
      </c>
      <c r="J149" t="n">
        <v>-0.061173</v>
      </c>
      <c r="K149" t="n">
        <v>3.777144</v>
      </c>
      <c r="L149" t="n">
        <v>3.400527</v>
      </c>
      <c r="M149" t="n">
        <v>4.135269</v>
      </c>
      <c r="N149" t="n">
        <v>4.05466</v>
      </c>
      <c r="O149" t="n">
        <v>2.048396</v>
      </c>
      <c r="P149" t="n">
        <v>2.157454</v>
      </c>
      <c r="Q149" t="n">
        <v>2.258008</v>
      </c>
      <c r="R149" t="n">
        <v>2.16969</v>
      </c>
      <c r="S149" t="n">
        <v>2.112905</v>
      </c>
      <c r="T149" t="n">
        <v>2.174763</v>
      </c>
      <c r="U149" t="n">
        <v>2.198971</v>
      </c>
      <c r="V149" t="n">
        <v>2.144179</v>
      </c>
      <c r="W149" t="n">
        <v>2.095823</v>
      </c>
      <c r="X149" t="n">
        <v>2.146118</v>
      </c>
      <c r="Y149" t="n">
        <v>1.996844</v>
      </c>
      <c r="Z149" t="n">
        <v>2.053097</v>
      </c>
      <c r="AA149" t="n">
        <v>2.815285</v>
      </c>
      <c r="AB149" t="n">
        <v>2.394485</v>
      </c>
      <c r="AC149" t="n">
        <v>2.483899</v>
      </c>
      <c r="AD149" t="n">
        <v>2.382729</v>
      </c>
      <c r="AE149" t="n">
        <v>2.385745</v>
      </c>
      <c r="AF149" t="n">
        <v>2.181697</v>
      </c>
      <c r="AG149" t="n">
        <v>2.150314</v>
      </c>
      <c r="AH149" t="n">
        <v>2.275887</v>
      </c>
      <c r="AI149" t="n">
        <v>2.089935</v>
      </c>
      <c r="AJ149" t="n">
        <v>2.075348</v>
      </c>
      <c r="AK149" t="n">
        <v>2.109888</v>
      </c>
      <c r="AL149" t="n">
        <v>2.098798</v>
      </c>
      <c r="AM149" t="n">
        <v>2.201183</v>
      </c>
      <c r="AN149" t="n">
        <v>2.009079</v>
      </c>
      <c r="AO149" t="n">
        <v>1.953718</v>
      </c>
      <c r="AP149" t="n">
        <v>2.125623</v>
      </c>
      <c r="AQ149" t="n">
        <v>2.588314</v>
      </c>
      <c r="AR149" t="n">
        <v>2.450352</v>
      </c>
      <c r="AS149" t="n">
        <v>2.330876</v>
      </c>
      <c r="AT149" t="n">
        <v>2.107299</v>
      </c>
      <c r="AU149" t="n">
        <v>2.338359</v>
      </c>
      <c r="AV149" t="n">
        <v>2.016846</v>
      </c>
      <c r="AW149" t="n">
        <v>2.045703</v>
      </c>
      <c r="AX149" t="n">
        <v>2.120662</v>
      </c>
      <c r="AY149" t="n">
        <v>0.057219</v>
      </c>
      <c r="AZ149" t="n">
        <v>0.285975</v>
      </c>
      <c r="BA149" t="n">
        <v>2.254604</v>
      </c>
      <c r="BB149" t="n">
        <v>2.191842</v>
      </c>
      <c r="BC149" t="n">
        <v>2.173826</v>
      </c>
      <c r="BD149" t="n">
        <v>2.014059</v>
      </c>
      <c r="BE149" t="n">
        <v>1.988062</v>
      </c>
      <c r="BF149" t="n">
        <v>2.254887</v>
      </c>
      <c r="BG149" t="n">
        <v>1.801057</v>
      </c>
      <c r="BH149" t="n">
        <v>2.249977</v>
      </c>
      <c r="BI149" t="n">
        <v>2.212541</v>
      </c>
      <c r="BJ149" t="n">
        <v>2.264856</v>
      </c>
      <c r="BK149" t="n">
        <v>2.309336</v>
      </c>
      <c r="BL149" t="n">
        <v>2.178215</v>
      </c>
      <c r="BM149" t="n">
        <v>2.057353</v>
      </c>
      <c r="BN149" t="n">
        <v>2.280099</v>
      </c>
    </row>
    <row r="150" spans="1:66">
      <c r="A150" t="n">
        <v>126.253333</v>
      </c>
      <c r="B150" t="n">
        <v>5.260555555555555</v>
      </c>
      <c r="C150" t="n">
        <v>2.230186</v>
      </c>
      <c r="D150" t="n">
        <v>2.146362</v>
      </c>
      <c r="E150" t="n">
        <v>2.251633</v>
      </c>
      <c r="F150" t="n">
        <v>1.991941</v>
      </c>
      <c r="G150" t="n">
        <v>-0.121008</v>
      </c>
      <c r="H150" t="n">
        <v>-0.026396</v>
      </c>
      <c r="I150" t="n">
        <v>-0.017066</v>
      </c>
      <c r="J150" t="n">
        <v>-0.06261700000000001</v>
      </c>
      <c r="K150" t="n">
        <v>3.823358</v>
      </c>
      <c r="L150" t="n">
        <v>3.446223</v>
      </c>
      <c r="M150" t="n">
        <v>4.146251</v>
      </c>
      <c r="N150" t="n">
        <v>4.077525</v>
      </c>
      <c r="O150" t="n">
        <v>2.050395</v>
      </c>
      <c r="P150" t="n">
        <v>2.170346</v>
      </c>
      <c r="Q150" t="n">
        <v>2.270695</v>
      </c>
      <c r="R150" t="n">
        <v>2.180078</v>
      </c>
      <c r="S150" t="n">
        <v>2.132062</v>
      </c>
      <c r="T150" t="n">
        <v>2.190799</v>
      </c>
      <c r="U150" t="n">
        <v>2.215244</v>
      </c>
      <c r="V150" t="n">
        <v>2.142462</v>
      </c>
      <c r="W150" t="n">
        <v>2.103937</v>
      </c>
      <c r="X150" t="n">
        <v>2.162553</v>
      </c>
      <c r="Y150" t="n">
        <v>2.006269</v>
      </c>
      <c r="Z150" t="n">
        <v>2.073491</v>
      </c>
      <c r="AA150" t="n">
        <v>2.842815</v>
      </c>
      <c r="AB150" t="n">
        <v>2.414115</v>
      </c>
      <c r="AC150" t="n">
        <v>2.491658</v>
      </c>
      <c r="AD150" t="n">
        <v>2.402336</v>
      </c>
      <c r="AE150" t="n">
        <v>2.403472</v>
      </c>
      <c r="AF150" t="n">
        <v>2.196954</v>
      </c>
      <c r="AG150" t="n">
        <v>2.152693</v>
      </c>
      <c r="AH150" t="n">
        <v>2.276083</v>
      </c>
      <c r="AI150" t="n">
        <v>2.097844</v>
      </c>
      <c r="AJ150" t="n">
        <v>2.082329</v>
      </c>
      <c r="AK150" t="n">
        <v>2.126618</v>
      </c>
      <c r="AL150" t="n">
        <v>2.108645</v>
      </c>
      <c r="AM150" t="n">
        <v>2.211477</v>
      </c>
      <c r="AN150" t="n">
        <v>2.019125</v>
      </c>
      <c r="AO150" t="n">
        <v>1.966988</v>
      </c>
      <c r="AP150" t="n">
        <v>2.133266</v>
      </c>
      <c r="AQ150" t="n">
        <v>2.609355</v>
      </c>
      <c r="AR150" t="n">
        <v>2.475313</v>
      </c>
      <c r="AS150" t="n">
        <v>2.345383</v>
      </c>
      <c r="AT150" t="n">
        <v>2.101275</v>
      </c>
      <c r="AU150" t="n">
        <v>2.33821</v>
      </c>
      <c r="AV150" t="n">
        <v>2.020793</v>
      </c>
      <c r="AW150" t="n">
        <v>2.058889</v>
      </c>
      <c r="AX150" t="n">
        <v>2.129412</v>
      </c>
      <c r="AY150" t="n">
        <v>0.056817</v>
      </c>
      <c r="AZ150" t="n">
        <v>0.285198</v>
      </c>
      <c r="BA150" t="n">
        <v>2.268833</v>
      </c>
      <c r="BB150" t="n">
        <v>2.203445</v>
      </c>
      <c r="BC150" t="n">
        <v>2.18409</v>
      </c>
      <c r="BD150" t="n">
        <v>2.017535</v>
      </c>
      <c r="BE150" t="n">
        <v>1.990314</v>
      </c>
      <c r="BF150" t="n">
        <v>2.26788</v>
      </c>
      <c r="BG150" t="n">
        <v>1.814943</v>
      </c>
      <c r="BH150" t="n">
        <v>2.255734</v>
      </c>
      <c r="BI150" t="n">
        <v>2.230317</v>
      </c>
      <c r="BJ150" t="n">
        <v>2.280127</v>
      </c>
      <c r="BK150" t="n">
        <v>2.318565</v>
      </c>
      <c r="BL150" t="n">
        <v>2.189152</v>
      </c>
      <c r="BM150" t="n">
        <v>2.082005</v>
      </c>
      <c r="BN150" t="n">
        <v>2.300393</v>
      </c>
    </row>
    <row r="151" spans="1:66">
      <c r="A151" t="n">
        <v>127.253333</v>
      </c>
      <c r="B151" t="n">
        <v>5.302222222222222</v>
      </c>
      <c r="C151" t="n">
        <v>2.240702</v>
      </c>
      <c r="D151" t="n">
        <v>2.161846</v>
      </c>
      <c r="E151" t="n">
        <v>2.251709</v>
      </c>
      <c r="F151" t="n">
        <v>2.014858</v>
      </c>
      <c r="G151" t="n">
        <v>-0.121756</v>
      </c>
      <c r="H151" t="n">
        <v>-0.027514</v>
      </c>
      <c r="I151" t="n">
        <v>-0.017085</v>
      </c>
      <c r="J151" t="n">
        <v>-0.061414</v>
      </c>
      <c r="K151" t="n">
        <v>3.848753</v>
      </c>
      <c r="L151" t="n">
        <v>3.486924</v>
      </c>
      <c r="M151" t="n">
        <v>4.193799</v>
      </c>
      <c r="N151" t="n">
        <v>4.114179</v>
      </c>
      <c r="O151" t="n">
        <v>2.073395</v>
      </c>
      <c r="P151" t="n">
        <v>2.188549</v>
      </c>
      <c r="Q151" t="n">
        <v>2.279255</v>
      </c>
      <c r="R151" t="n">
        <v>2.194332</v>
      </c>
      <c r="S151" t="n">
        <v>2.143807</v>
      </c>
      <c r="T151" t="n">
        <v>2.196814</v>
      </c>
      <c r="U151" t="n">
        <v>2.238698</v>
      </c>
      <c r="V151" t="n">
        <v>2.15479</v>
      </c>
      <c r="W151" t="n">
        <v>2.113732</v>
      </c>
      <c r="X151" t="n">
        <v>2.174719</v>
      </c>
      <c r="Y151" t="n">
        <v>2.025211</v>
      </c>
      <c r="Z151" t="n">
        <v>2.083037</v>
      </c>
      <c r="AA151" t="n">
        <v>2.853307</v>
      </c>
      <c r="AB151" t="n">
        <v>2.420736</v>
      </c>
      <c r="AC151" t="n">
        <v>2.496735</v>
      </c>
      <c r="AD151" t="n">
        <v>2.410684</v>
      </c>
      <c r="AE151" t="n">
        <v>2.410971</v>
      </c>
      <c r="AF151" t="n">
        <v>2.2152</v>
      </c>
      <c r="AG151" t="n">
        <v>2.166579</v>
      </c>
      <c r="AH151" t="n">
        <v>2.293964</v>
      </c>
      <c r="AI151" t="n">
        <v>2.123986</v>
      </c>
      <c r="AJ151" t="n">
        <v>2.094819</v>
      </c>
      <c r="AK151" t="n">
        <v>2.140112</v>
      </c>
      <c r="AL151" t="n">
        <v>2.123202</v>
      </c>
      <c r="AM151" t="n">
        <v>2.220786</v>
      </c>
      <c r="AN151" t="n">
        <v>2.016041</v>
      </c>
      <c r="AO151" t="n">
        <v>1.982345</v>
      </c>
      <c r="AP151" t="n">
        <v>2.145064</v>
      </c>
      <c r="AQ151" t="n">
        <v>2.639712</v>
      </c>
      <c r="AR151" t="n">
        <v>2.480362</v>
      </c>
      <c r="AS151" t="n">
        <v>2.353004</v>
      </c>
      <c r="AT151" t="n">
        <v>2.111017</v>
      </c>
      <c r="AU151" t="n">
        <v>2.344787</v>
      </c>
      <c r="AV151" t="n">
        <v>2.032462</v>
      </c>
      <c r="AW151" t="n">
        <v>2.073634</v>
      </c>
      <c r="AX151" t="n">
        <v>2.131463</v>
      </c>
      <c r="AY151" t="n">
        <v>0.056596</v>
      </c>
      <c r="AZ151" t="n">
        <v>0.285889</v>
      </c>
      <c r="BA151" t="n">
        <v>2.296074</v>
      </c>
      <c r="BB151" t="n">
        <v>2.220829</v>
      </c>
      <c r="BC151" t="n">
        <v>2.190862</v>
      </c>
      <c r="BD151" t="n">
        <v>2.029435</v>
      </c>
      <c r="BE151" t="n">
        <v>2.000522</v>
      </c>
      <c r="BF151" t="n">
        <v>2.275724</v>
      </c>
      <c r="BG151" t="n">
        <v>1.826743</v>
      </c>
      <c r="BH151" t="n">
        <v>2.274271</v>
      </c>
      <c r="BI151" t="n">
        <v>2.237529</v>
      </c>
      <c r="BJ151" t="n">
        <v>2.285662</v>
      </c>
      <c r="BK151" t="n">
        <v>2.323927</v>
      </c>
      <c r="BL151" t="n">
        <v>2.201598</v>
      </c>
      <c r="BM151" t="n">
        <v>2.090298</v>
      </c>
      <c r="BN151" t="n">
        <v>2.32285</v>
      </c>
    </row>
    <row r="152" spans="1:66">
      <c r="A152" t="n">
        <v>128.253611</v>
      </c>
      <c r="B152" t="n">
        <v>5.343900462962963</v>
      </c>
      <c r="C152" t="n">
        <v>2.248781</v>
      </c>
      <c r="D152" t="n">
        <v>2.177494</v>
      </c>
      <c r="E152" t="n">
        <v>2.272309</v>
      </c>
      <c r="F152" t="n">
        <v>2.031723</v>
      </c>
      <c r="G152" t="n">
        <v>-0.12221</v>
      </c>
      <c r="H152" t="n">
        <v>-0.026704</v>
      </c>
      <c r="I152" t="n">
        <v>-0.0181</v>
      </c>
      <c r="J152" t="n">
        <v>-0.062153</v>
      </c>
      <c r="K152" t="n">
        <v>3.888005</v>
      </c>
      <c r="L152" t="n">
        <v>3.51739</v>
      </c>
      <c r="M152" t="n">
        <v>4.227668</v>
      </c>
      <c r="N152" t="n">
        <v>4.15092</v>
      </c>
      <c r="O152" t="n">
        <v>2.083898</v>
      </c>
      <c r="P152" t="n">
        <v>2.19833</v>
      </c>
      <c r="Q152" t="n">
        <v>2.292405</v>
      </c>
      <c r="R152" t="n">
        <v>2.212093</v>
      </c>
      <c r="S152" t="n">
        <v>2.164014</v>
      </c>
      <c r="T152" t="n">
        <v>2.219348</v>
      </c>
      <c r="U152" t="n">
        <v>2.245308</v>
      </c>
      <c r="V152" t="n">
        <v>2.169192</v>
      </c>
      <c r="W152" t="n">
        <v>2.127958</v>
      </c>
      <c r="X152" t="n">
        <v>2.199992</v>
      </c>
      <c r="Y152" t="n">
        <v>2.034635</v>
      </c>
      <c r="Z152" t="n">
        <v>2.091491</v>
      </c>
      <c r="AA152" t="n">
        <v>2.855199</v>
      </c>
      <c r="AB152" t="n">
        <v>2.431653</v>
      </c>
      <c r="AC152" t="n">
        <v>2.518935</v>
      </c>
      <c r="AD152" t="n">
        <v>2.423774</v>
      </c>
      <c r="AE152" t="n">
        <v>2.418402</v>
      </c>
      <c r="AF152" t="n">
        <v>2.224356</v>
      </c>
      <c r="AG152" t="n">
        <v>2.186488</v>
      </c>
      <c r="AH152" t="n">
        <v>2.309296</v>
      </c>
      <c r="AI152" t="n">
        <v>2.127369</v>
      </c>
      <c r="AJ152" t="n">
        <v>2.106219</v>
      </c>
      <c r="AK152" t="n">
        <v>2.1594</v>
      </c>
      <c r="AL152" t="n">
        <v>2.135807</v>
      </c>
      <c r="AM152" t="n">
        <v>2.236021</v>
      </c>
      <c r="AN152" t="n">
        <v>2.03649</v>
      </c>
      <c r="AO152" t="n">
        <v>2.010466</v>
      </c>
      <c r="AP152" t="n">
        <v>2.167547</v>
      </c>
      <c r="AQ152" t="n">
        <v>2.665676</v>
      </c>
      <c r="AR152" t="n">
        <v>2.502925</v>
      </c>
      <c r="AS152" t="n">
        <v>2.377183</v>
      </c>
      <c r="AT152" t="n">
        <v>2.106551</v>
      </c>
      <c r="AU152" t="n">
        <v>2.347361</v>
      </c>
      <c r="AV152" t="n">
        <v>2.042972</v>
      </c>
      <c r="AW152" t="n">
        <v>2.085008</v>
      </c>
      <c r="AX152" t="n">
        <v>2.143735</v>
      </c>
      <c r="AY152" t="n">
        <v>0.058687</v>
      </c>
      <c r="AZ152" t="n">
        <v>0.287185</v>
      </c>
      <c r="BA152" t="n">
        <v>2.304058</v>
      </c>
      <c r="BB152" t="n">
        <v>2.234479</v>
      </c>
      <c r="BC152" t="n">
        <v>2.207156</v>
      </c>
      <c r="BD152" t="n">
        <v>2.04422</v>
      </c>
      <c r="BE152" t="n">
        <v>2.010443</v>
      </c>
      <c r="BF152" t="n">
        <v>2.293491</v>
      </c>
      <c r="BG152" t="n">
        <v>1.851451</v>
      </c>
      <c r="BH152" t="n">
        <v>2.289545</v>
      </c>
      <c r="BI152" t="n">
        <v>2.263648</v>
      </c>
      <c r="BJ152" t="n">
        <v>2.303118</v>
      </c>
      <c r="BK152" t="n">
        <v>2.348536</v>
      </c>
      <c r="BL152" t="n">
        <v>2.226342</v>
      </c>
      <c r="BM152" t="n">
        <v>2.10385</v>
      </c>
      <c r="BN152" t="n">
        <v>2.337009</v>
      </c>
    </row>
    <row r="153" spans="1:66">
      <c r="A153" t="n">
        <v>129.253889</v>
      </c>
      <c r="B153" t="n">
        <v>5.385578703703704</v>
      </c>
      <c r="C153" t="n">
        <v>2.259516</v>
      </c>
      <c r="D153" t="n">
        <v>2.189063</v>
      </c>
      <c r="E153" t="n">
        <v>2.283287</v>
      </c>
      <c r="F153" t="n">
        <v>2.039264</v>
      </c>
      <c r="G153" t="n">
        <v>-0.123963</v>
      </c>
      <c r="H153" t="n">
        <v>-0.027603</v>
      </c>
      <c r="I153" t="n">
        <v>-0.018447</v>
      </c>
      <c r="J153" t="n">
        <v>-0.062122</v>
      </c>
      <c r="K153" t="n">
        <v>3.92159</v>
      </c>
      <c r="L153" t="n">
        <v>3.549677</v>
      </c>
      <c r="M153" t="n">
        <v>4.271914</v>
      </c>
      <c r="N153" t="n">
        <v>4.191445</v>
      </c>
      <c r="O153" t="n">
        <v>2.085426</v>
      </c>
      <c r="P153" t="n">
        <v>2.2075</v>
      </c>
      <c r="Q153" t="n">
        <v>2.303712</v>
      </c>
      <c r="R153" t="n">
        <v>2.22906</v>
      </c>
      <c r="S153" t="n">
        <v>2.180849</v>
      </c>
      <c r="T153" t="n">
        <v>2.227712</v>
      </c>
      <c r="U153" t="n">
        <v>2.271254</v>
      </c>
      <c r="V153" t="n">
        <v>2.181827</v>
      </c>
      <c r="W153" t="n">
        <v>2.142552</v>
      </c>
      <c r="X153" t="n">
        <v>2.210648</v>
      </c>
      <c r="Y153" t="n">
        <v>2.048205</v>
      </c>
      <c r="Z153" t="n">
        <v>2.104973</v>
      </c>
      <c r="AA153" t="n">
        <v>2.877115</v>
      </c>
      <c r="AB153" t="n">
        <v>2.447398</v>
      </c>
      <c r="AC153" t="n">
        <v>2.528878</v>
      </c>
      <c r="AD153" t="n">
        <v>2.438399</v>
      </c>
      <c r="AE153" t="n">
        <v>2.426598</v>
      </c>
      <c r="AF153" t="n">
        <v>2.236933</v>
      </c>
      <c r="AG153" t="n">
        <v>2.200481</v>
      </c>
      <c r="AH153" t="n">
        <v>2.321317</v>
      </c>
      <c r="AI153" t="n">
        <v>2.139143</v>
      </c>
      <c r="AJ153" t="n">
        <v>2.118053</v>
      </c>
      <c r="AK153" t="n">
        <v>2.171472</v>
      </c>
      <c r="AL153" t="n">
        <v>2.145258</v>
      </c>
      <c r="AM153" t="n">
        <v>2.243186</v>
      </c>
      <c r="AN153" t="n">
        <v>2.055243</v>
      </c>
      <c r="AO153" t="n">
        <v>2.016302</v>
      </c>
      <c r="AP153" t="n">
        <v>2.168099</v>
      </c>
      <c r="AQ153" t="n">
        <v>2.682588</v>
      </c>
      <c r="AR153" t="n">
        <v>2.511967</v>
      </c>
      <c r="AS153" t="n">
        <v>2.383249</v>
      </c>
      <c r="AT153" t="n">
        <v>2.120139</v>
      </c>
      <c r="AU153" t="n">
        <v>2.35098</v>
      </c>
      <c r="AV153" t="n">
        <v>2.053856</v>
      </c>
      <c r="AW153" t="n">
        <v>2.087928</v>
      </c>
      <c r="AX153" t="n">
        <v>2.164448</v>
      </c>
      <c r="AY153" t="n">
        <v>0.057031</v>
      </c>
      <c r="AZ153" t="n">
        <v>0.288474</v>
      </c>
      <c r="BA153" t="n">
        <v>2.302664</v>
      </c>
      <c r="BB153" t="n">
        <v>2.238334</v>
      </c>
      <c r="BC153" t="n">
        <v>2.216767</v>
      </c>
      <c r="BD153" t="n">
        <v>2.053409</v>
      </c>
      <c r="BE153" t="n">
        <v>2.012946</v>
      </c>
      <c r="BF153" t="n">
        <v>2.299617</v>
      </c>
      <c r="BG153" t="n">
        <v>1.868415</v>
      </c>
      <c r="BH153" t="n">
        <v>2.300739</v>
      </c>
      <c r="BI153" t="n">
        <v>2.271827</v>
      </c>
      <c r="BJ153" t="n">
        <v>2.312545</v>
      </c>
      <c r="BK153" t="n">
        <v>2.360691</v>
      </c>
      <c r="BL153" t="n">
        <v>2.240676</v>
      </c>
      <c r="BM153" t="n">
        <v>2.118005</v>
      </c>
      <c r="BN153" t="n">
        <v>2.344739</v>
      </c>
    </row>
    <row r="154" spans="1:66">
      <c r="A154" t="n">
        <v>130.253889</v>
      </c>
      <c r="B154" t="n">
        <v>5.427245370370371</v>
      </c>
      <c r="C154" t="n">
        <v>2.268956</v>
      </c>
      <c r="D154" t="n">
        <v>2.194406</v>
      </c>
      <c r="E154" t="n">
        <v>2.288707</v>
      </c>
      <c r="F154" t="n">
        <v>2.056449</v>
      </c>
      <c r="G154" t="n">
        <v>-0.12443</v>
      </c>
      <c r="H154" t="n">
        <v>-0.028479</v>
      </c>
      <c r="I154" t="n">
        <v>-0.018583</v>
      </c>
      <c r="J154" t="n">
        <v>-0.062614</v>
      </c>
      <c r="K154" t="n">
        <v>3.946572</v>
      </c>
      <c r="L154" t="n">
        <v>3.593198</v>
      </c>
      <c r="M154" t="n">
        <v>4.289281</v>
      </c>
      <c r="N154" t="n">
        <v>4.230745</v>
      </c>
      <c r="O154" t="n">
        <v>2.091756</v>
      </c>
      <c r="P154" t="n">
        <v>2.218013</v>
      </c>
      <c r="Q154" t="n">
        <v>2.307513</v>
      </c>
      <c r="R154" t="n">
        <v>2.238192</v>
      </c>
      <c r="S154" t="n">
        <v>2.187107</v>
      </c>
      <c r="T154" t="n">
        <v>2.24788</v>
      </c>
      <c r="U154" t="n">
        <v>2.28623</v>
      </c>
      <c r="V154" t="n">
        <v>2.201524</v>
      </c>
      <c r="W154" t="n">
        <v>2.152541</v>
      </c>
      <c r="X154" t="n">
        <v>2.232977</v>
      </c>
      <c r="Y154" t="n">
        <v>2.065532</v>
      </c>
      <c r="Z154" t="n">
        <v>2.124939</v>
      </c>
      <c r="AA154" t="n">
        <v>2.887498</v>
      </c>
      <c r="AB154" t="n">
        <v>2.461682</v>
      </c>
      <c r="AC154" t="n">
        <v>2.538965</v>
      </c>
      <c r="AD154" t="n">
        <v>2.451904</v>
      </c>
      <c r="AE154" t="n">
        <v>2.436523</v>
      </c>
      <c r="AF154" t="n">
        <v>2.256227</v>
      </c>
      <c r="AG154" t="n">
        <v>2.209102</v>
      </c>
      <c r="AH154" t="n">
        <v>2.325461</v>
      </c>
      <c r="AI154" t="n">
        <v>2.156354</v>
      </c>
      <c r="AJ154" t="n">
        <v>2.135876</v>
      </c>
      <c r="AK154" t="n">
        <v>2.171749</v>
      </c>
      <c r="AL154" t="n">
        <v>2.144493</v>
      </c>
      <c r="AM154" t="n">
        <v>2.261467</v>
      </c>
      <c r="AN154" t="n">
        <v>2.072522</v>
      </c>
      <c r="AO154" t="n">
        <v>2.024415</v>
      </c>
      <c r="AP154" t="n">
        <v>2.180269</v>
      </c>
      <c r="AQ154" t="n">
        <v>2.711801</v>
      </c>
      <c r="AR154" t="n">
        <v>2.530259</v>
      </c>
      <c r="AS154" t="n">
        <v>2.406023</v>
      </c>
      <c r="AT154" t="n">
        <v>2.114759</v>
      </c>
      <c r="AU154" t="n">
        <v>2.346917</v>
      </c>
      <c r="AV154" t="n">
        <v>2.068578</v>
      </c>
      <c r="AW154" t="n">
        <v>2.09726</v>
      </c>
      <c r="AX154" t="n">
        <v>2.167884</v>
      </c>
      <c r="AY154" t="n">
        <v>0.056842</v>
      </c>
      <c r="AZ154" t="n">
        <v>0.292867</v>
      </c>
      <c r="BA154" t="n">
        <v>2.322177</v>
      </c>
      <c r="BB154" t="n">
        <v>2.239476</v>
      </c>
      <c r="BC154" t="n">
        <v>2.225972</v>
      </c>
      <c r="BD154" t="n">
        <v>2.059859</v>
      </c>
      <c r="BE154" t="n">
        <v>2.023929</v>
      </c>
      <c r="BF154" t="n">
        <v>2.318214</v>
      </c>
      <c r="BG154" t="n">
        <v>1.885739</v>
      </c>
      <c r="BH154" t="n">
        <v>2.321024</v>
      </c>
      <c r="BI154" t="n">
        <v>2.281632</v>
      </c>
      <c r="BJ154" t="n">
        <v>2.318913</v>
      </c>
      <c r="BK154" t="n">
        <v>2.362758</v>
      </c>
      <c r="BL154" t="n">
        <v>2.252544</v>
      </c>
      <c r="BM154" t="n">
        <v>2.127497</v>
      </c>
      <c r="BN154" t="n">
        <v>2.36982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25.366</v>
      </c>
      <c r="C2" t="n">
        <v>25.366</v>
      </c>
      <c r="D2" t="n">
        <v>50.24</v>
      </c>
      <c r="E2" t="n">
        <v>74.244</v>
      </c>
      <c r="F2" t="n">
        <v>98.248</v>
      </c>
      <c r="G2" t="n">
        <v>122.252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-0.001574</v>
      </c>
      <c r="D9" t="n">
        <v>0.000516</v>
      </c>
      <c r="E9" t="n">
        <v>0.001571</v>
      </c>
      <c r="F9" t="n">
        <v>0.000559</v>
      </c>
      <c r="G9" t="n">
        <v>0.001789</v>
      </c>
      <c r="H9" t="n">
        <v>0.00321</v>
      </c>
      <c r="I9" t="n">
        <v>-0.00439</v>
      </c>
      <c r="J9" t="n">
        <v>-5.5e-05</v>
      </c>
      <c r="K9" t="n">
        <v>0.003732</v>
      </c>
      <c r="L9" t="n">
        <v>0.000767</v>
      </c>
      <c r="M9" t="n">
        <v>0.002718</v>
      </c>
      <c r="N9" t="n">
        <v>0.000101</v>
      </c>
      <c r="O9" t="n">
        <v>0.001351</v>
      </c>
      <c r="P9" t="n">
        <v>0.002953</v>
      </c>
      <c r="Q9" t="n">
        <v>-0.003785</v>
      </c>
      <c r="R9" t="n">
        <v>0.001461</v>
      </c>
      <c r="S9" t="n">
        <v>5.3e-05</v>
      </c>
      <c r="T9" t="n">
        <v>0.002553</v>
      </c>
      <c r="U9" t="n">
        <v>-0.000294</v>
      </c>
      <c r="V9" t="n">
        <v>-0.001999</v>
      </c>
      <c r="W9" t="n">
        <v>0.001148</v>
      </c>
      <c r="X9" t="n">
        <v>0.002002</v>
      </c>
      <c r="Y9" t="n">
        <v>-0.0008899999999999999</v>
      </c>
      <c r="Z9" t="n">
        <v>0.006099</v>
      </c>
      <c r="AA9" t="n">
        <v>0.001003</v>
      </c>
      <c r="AB9" t="n">
        <v>-0.000361</v>
      </c>
      <c r="AC9" t="n">
        <v>-0.000928</v>
      </c>
      <c r="AD9" t="n">
        <v>0.002227</v>
      </c>
      <c r="AE9" t="n">
        <v>0.000352</v>
      </c>
      <c r="AF9" t="n">
        <v>-0.00032</v>
      </c>
      <c r="AG9" t="n">
        <v>0.002389</v>
      </c>
      <c r="AH9" t="n">
        <v>0.002176</v>
      </c>
      <c r="AI9" t="n">
        <v>0.000934</v>
      </c>
      <c r="AJ9" t="n">
        <v>0.000357</v>
      </c>
      <c r="AK9" t="n">
        <v>0.005501</v>
      </c>
      <c r="AL9" t="n">
        <v>0.002111</v>
      </c>
      <c r="AM9" t="n">
        <v>0.001652</v>
      </c>
      <c r="AN9" t="n">
        <v>0.000389</v>
      </c>
      <c r="AO9" t="n">
        <v>0.002244</v>
      </c>
      <c r="AP9" t="n">
        <v>0.000531</v>
      </c>
      <c r="AQ9" t="n">
        <v>0.003293</v>
      </c>
      <c r="AR9" t="n">
        <v>0.000789</v>
      </c>
      <c r="AS9" t="n">
        <v>0.002105</v>
      </c>
      <c r="AT9" t="n">
        <v>-0.000856</v>
      </c>
      <c r="AU9" t="n">
        <v>-0.000949</v>
      </c>
      <c r="AV9" t="n">
        <v>-0.001969</v>
      </c>
      <c r="AW9" t="n">
        <v>0.000384</v>
      </c>
      <c r="AX9" t="n">
        <v>0.008548</v>
      </c>
      <c r="AY9" t="n">
        <v>0.003347</v>
      </c>
      <c r="AZ9" t="n">
        <v>-0.001497</v>
      </c>
      <c r="BA9" t="n">
        <v>-0.000315</v>
      </c>
      <c r="BB9" t="n">
        <v>0.007706</v>
      </c>
      <c r="BC9" t="n">
        <v>0.004392</v>
      </c>
      <c r="BD9" t="n">
        <v>0.00277</v>
      </c>
      <c r="BE9" t="n">
        <v>0.005174</v>
      </c>
      <c r="BF9" t="n">
        <v>0.001706</v>
      </c>
      <c r="BG9" t="n">
        <v>-0.006547</v>
      </c>
      <c r="BH9" t="n">
        <v>0.00124</v>
      </c>
      <c r="BI9" t="n">
        <v>-0.002586</v>
      </c>
      <c r="BJ9" t="n">
        <v>0.000971</v>
      </c>
      <c r="BK9" t="n">
        <v>-0.002109</v>
      </c>
      <c r="BL9" t="n">
        <v>0.003991</v>
      </c>
      <c r="BM9" t="n">
        <v>-0.000371</v>
      </c>
      <c r="BN9" t="n">
        <v>0.000768</v>
      </c>
    </row>
    <row r="10" spans="1:66">
      <c r="A10" t="n">
        <v>1.838889</v>
      </c>
      <c r="B10" s="1" t="n">
        <v>0.07662037037037037</v>
      </c>
      <c r="C10" t="n">
        <v>0.098131</v>
      </c>
      <c r="D10" t="n">
        <v>0.06433</v>
      </c>
      <c r="E10" t="n">
        <v>0.079567</v>
      </c>
      <c r="F10" t="n">
        <v>0.039954</v>
      </c>
      <c r="G10" t="n">
        <v>0.028793</v>
      </c>
      <c r="H10" t="n">
        <v>0.096399</v>
      </c>
      <c r="I10" t="n">
        <v>0.09451</v>
      </c>
      <c r="J10" t="n">
        <v>0.07597</v>
      </c>
      <c r="K10" t="n">
        <v>0.057565</v>
      </c>
      <c r="L10" t="n">
        <v>0.092642</v>
      </c>
      <c r="M10" t="n">
        <v>0.081168</v>
      </c>
      <c r="N10" t="n">
        <v>0.076733</v>
      </c>
      <c r="O10" t="n">
        <v>0.06821099999999999</v>
      </c>
      <c r="P10" t="n">
        <v>0.074449</v>
      </c>
      <c r="Q10" t="n">
        <v>0.047366</v>
      </c>
      <c r="R10" t="n">
        <v>0.059603</v>
      </c>
      <c r="S10" t="n">
        <v>0.091903</v>
      </c>
      <c r="T10" t="n">
        <v>0.071717</v>
      </c>
      <c r="U10" t="n">
        <v>0.08414199999999999</v>
      </c>
      <c r="V10" t="n">
        <v>0.081224</v>
      </c>
      <c r="W10" t="n">
        <v>0.090224</v>
      </c>
      <c r="X10" t="n">
        <v>0.097784</v>
      </c>
      <c r="Y10" t="n">
        <v>0.09385499999999999</v>
      </c>
      <c r="Z10" t="n">
        <v>0.017986</v>
      </c>
      <c r="AA10" t="n">
        <v>0.09203</v>
      </c>
      <c r="AB10" t="n">
        <v>0.07449799999999999</v>
      </c>
      <c r="AC10" t="n">
        <v>0.075428</v>
      </c>
      <c r="AD10" t="n">
        <v>0.066247</v>
      </c>
      <c r="AE10" t="n">
        <v>0.061798</v>
      </c>
      <c r="AF10" t="n">
        <v>0.054272</v>
      </c>
      <c r="AG10" t="n">
        <v>0.073862</v>
      </c>
      <c r="AH10" t="n">
        <v>0.003559</v>
      </c>
      <c r="AI10" t="n">
        <v>0.091527</v>
      </c>
      <c r="AJ10" t="n">
        <v>0.068977</v>
      </c>
      <c r="AK10" t="n">
        <v>0.072487</v>
      </c>
      <c r="AL10" t="n">
        <v>0.064454</v>
      </c>
      <c r="AM10" t="n">
        <v>0.070024</v>
      </c>
      <c r="AN10" t="n">
        <v>0.075445</v>
      </c>
      <c r="AO10" t="n">
        <v>0.08720799999999999</v>
      </c>
      <c r="AP10" t="n">
        <v>0.029115</v>
      </c>
      <c r="AQ10" t="n">
        <v>0.090688</v>
      </c>
      <c r="AR10" t="n">
        <v>0.06732100000000001</v>
      </c>
      <c r="AS10" t="n">
        <v>0.05005</v>
      </c>
      <c r="AT10" t="n">
        <v>0.033343</v>
      </c>
      <c r="AU10" t="n">
        <v>0.055813</v>
      </c>
      <c r="AV10" t="n">
        <v>0.002879</v>
      </c>
      <c r="AW10" t="n">
        <v>0.049814</v>
      </c>
      <c r="AX10" t="n">
        <v>0.037047</v>
      </c>
      <c r="AY10" t="n">
        <v>0.086518</v>
      </c>
      <c r="AZ10" t="n">
        <v>0.054125</v>
      </c>
      <c r="BA10" t="n">
        <v>0.06868299999999999</v>
      </c>
      <c r="BB10" t="n">
        <v>0.016854</v>
      </c>
      <c r="BC10" t="n">
        <v>0.062501</v>
      </c>
      <c r="BD10" t="n">
        <v>0.013757</v>
      </c>
      <c r="BE10" t="n">
        <v>0.025821</v>
      </c>
      <c r="BF10" t="n">
        <v>0.063168</v>
      </c>
      <c r="BG10" t="n">
        <v>0.066316</v>
      </c>
      <c r="BH10" t="n">
        <v>0.056667</v>
      </c>
      <c r="BI10" t="n">
        <v>0.056886</v>
      </c>
      <c r="BJ10" t="n">
        <v>0.058204</v>
      </c>
      <c r="BK10" t="n">
        <v>0.075811</v>
      </c>
      <c r="BL10" t="n">
        <v>0.042476</v>
      </c>
      <c r="BM10" t="n">
        <v>0.014997</v>
      </c>
      <c r="BN10" t="n">
        <v>0.06460100000000001</v>
      </c>
    </row>
    <row r="11" spans="1:66">
      <c r="A11" t="n">
        <v>2.838889</v>
      </c>
      <c r="B11" s="1" t="n">
        <v>0.118287037037037</v>
      </c>
      <c r="C11" t="n">
        <v>0.172303</v>
      </c>
      <c r="D11" t="n">
        <v>0.157218</v>
      </c>
      <c r="E11" t="n">
        <v>0.143807</v>
      </c>
      <c r="F11" t="n">
        <v>0.12284</v>
      </c>
      <c r="G11" t="n">
        <v>0.119407</v>
      </c>
      <c r="H11" t="n">
        <v>0.190861</v>
      </c>
      <c r="I11" t="n">
        <v>0.203897</v>
      </c>
      <c r="J11" t="n">
        <v>0.209061</v>
      </c>
      <c r="K11" t="n">
        <v>0.121974</v>
      </c>
      <c r="L11" t="n">
        <v>0.161803</v>
      </c>
      <c r="M11" t="n">
        <v>0.158065</v>
      </c>
      <c r="N11" t="n">
        <v>0.165799</v>
      </c>
      <c r="O11" t="n">
        <v>0.154309</v>
      </c>
      <c r="P11" t="n">
        <v>0.177807</v>
      </c>
      <c r="Q11" t="n">
        <v>0.136289</v>
      </c>
      <c r="R11" t="n">
        <v>0.156308</v>
      </c>
      <c r="S11" t="n">
        <v>0.166269</v>
      </c>
      <c r="T11" t="n">
        <v>0.135265</v>
      </c>
      <c r="U11" t="n">
        <v>0.130996</v>
      </c>
      <c r="V11" t="n">
        <v>0.13752</v>
      </c>
      <c r="W11" t="n">
        <v>0.136904</v>
      </c>
      <c r="X11" t="n">
        <v>0.162908</v>
      </c>
      <c r="Y11" t="n">
        <v>0.154012</v>
      </c>
      <c r="Z11" t="n">
        <v>0.075936</v>
      </c>
      <c r="AA11" t="n">
        <v>0.160731</v>
      </c>
      <c r="AB11" t="n">
        <v>0.143302</v>
      </c>
      <c r="AC11" t="n">
        <v>0.133961</v>
      </c>
      <c r="AD11" t="n">
        <v>0.129907</v>
      </c>
      <c r="AE11" t="n">
        <v>0.109822</v>
      </c>
      <c r="AF11" t="n">
        <v>0.118972</v>
      </c>
      <c r="AG11" t="n">
        <v>0.144212</v>
      </c>
      <c r="AH11" t="n">
        <v>0.059255</v>
      </c>
      <c r="AI11" t="n">
        <v>0.175867</v>
      </c>
      <c r="AJ11" t="n">
        <v>0.149743</v>
      </c>
      <c r="AK11" t="n">
        <v>0.139467</v>
      </c>
      <c r="AL11" t="n">
        <v>0.148207</v>
      </c>
      <c r="AM11" t="n">
        <v>0.136196</v>
      </c>
      <c r="AN11" t="n">
        <v>0.165306</v>
      </c>
      <c r="AO11" t="n">
        <v>0.161695</v>
      </c>
      <c r="AP11" t="n">
        <v>0.09479899999999999</v>
      </c>
      <c r="AQ11" t="n">
        <v>0.175183</v>
      </c>
      <c r="AR11" t="n">
        <v>0.142426</v>
      </c>
      <c r="AS11" t="n">
        <v>0.112422</v>
      </c>
      <c r="AT11" t="n">
        <v>0.100583</v>
      </c>
      <c r="AU11" t="n">
        <v>0.125899</v>
      </c>
      <c r="AV11" t="n">
        <v>0.050891</v>
      </c>
      <c r="AW11" t="n">
        <v>0.108115</v>
      </c>
      <c r="AX11" t="n">
        <v>0.111777</v>
      </c>
      <c r="AY11" t="n">
        <v>0.145623</v>
      </c>
      <c r="AZ11" t="n">
        <v>0.116204</v>
      </c>
      <c r="BA11" t="n">
        <v>0.129328</v>
      </c>
      <c r="BB11" t="n">
        <v>0.057741</v>
      </c>
      <c r="BC11" t="n">
        <v>0.12099</v>
      </c>
      <c r="BD11" t="n">
        <v>0.061904</v>
      </c>
      <c r="BE11" t="n">
        <v>0.066633</v>
      </c>
      <c r="BF11" t="n">
        <v>0.113568</v>
      </c>
      <c r="BG11" t="n">
        <v>0.134133</v>
      </c>
      <c r="BH11" t="n">
        <v>0.107174</v>
      </c>
      <c r="BI11" t="n">
        <v>0.102501</v>
      </c>
      <c r="BJ11" t="n">
        <v>0.102533</v>
      </c>
      <c r="BK11" t="n">
        <v>0.132124</v>
      </c>
      <c r="BL11" t="n">
        <v>0.09270399999999999</v>
      </c>
      <c r="BM11" t="n">
        <v>0.06425599999999999</v>
      </c>
      <c r="BN11" t="n">
        <v>0.115784</v>
      </c>
    </row>
    <row r="12" spans="1:66">
      <c r="A12" t="n">
        <v>3.838889</v>
      </c>
      <c r="B12" s="1" t="n">
        <v>0.1599537037037037</v>
      </c>
      <c r="C12" t="n">
        <v>0.180054</v>
      </c>
      <c r="D12" t="n">
        <v>0.163189</v>
      </c>
      <c r="E12" t="n">
        <v>0.154037</v>
      </c>
      <c r="F12" t="n">
        <v>0.132524</v>
      </c>
      <c r="G12" t="n">
        <v>0.136699</v>
      </c>
      <c r="H12" t="n">
        <v>0.226029</v>
      </c>
      <c r="I12" t="n">
        <v>0.237546</v>
      </c>
      <c r="J12" t="n">
        <v>0.242645</v>
      </c>
      <c r="K12" t="n">
        <v>0.124508</v>
      </c>
      <c r="L12" t="n">
        <v>0.185826</v>
      </c>
      <c r="M12" t="n">
        <v>0.163516</v>
      </c>
      <c r="N12" t="n">
        <v>0.185819</v>
      </c>
      <c r="O12" t="n">
        <v>0.160892</v>
      </c>
      <c r="P12" t="n">
        <v>0.186211</v>
      </c>
      <c r="Q12" t="n">
        <v>0.145522</v>
      </c>
      <c r="R12" t="n">
        <v>0.164777</v>
      </c>
      <c r="S12" t="n">
        <v>0.176882</v>
      </c>
      <c r="T12" t="n">
        <v>0.148312</v>
      </c>
      <c r="U12" t="n">
        <v>0.138991</v>
      </c>
      <c r="V12" t="n">
        <v>0.149715</v>
      </c>
      <c r="W12" t="n">
        <v>0.149532</v>
      </c>
      <c r="X12" t="n">
        <v>0.176357</v>
      </c>
      <c r="Y12" t="n">
        <v>0.155335</v>
      </c>
      <c r="Z12" t="n">
        <v>0.063251</v>
      </c>
      <c r="AA12" t="n">
        <v>0.168145</v>
      </c>
      <c r="AB12" t="n">
        <v>0.150184</v>
      </c>
      <c r="AC12" t="n">
        <v>0.138467</v>
      </c>
      <c r="AD12" t="n">
        <v>0.129583</v>
      </c>
      <c r="AE12" t="n">
        <v>0.112738</v>
      </c>
      <c r="AF12" t="n">
        <v>0.106566</v>
      </c>
      <c r="AG12" t="n">
        <v>0.147889</v>
      </c>
      <c r="AH12" t="n">
        <v>0.049408</v>
      </c>
      <c r="AI12" t="n">
        <v>0.178031</v>
      </c>
      <c r="AJ12" t="n">
        <v>0.144779</v>
      </c>
      <c r="AK12" t="n">
        <v>0.135985</v>
      </c>
      <c r="AL12" t="n">
        <v>0.144311</v>
      </c>
      <c r="AM12" t="n">
        <v>0.125905</v>
      </c>
      <c r="AN12" t="n">
        <v>0.160576</v>
      </c>
      <c r="AO12" t="n">
        <v>0.156417</v>
      </c>
      <c r="AP12" t="n">
        <v>0.08264000000000001</v>
      </c>
      <c r="AQ12" t="n">
        <v>0.182972</v>
      </c>
      <c r="AR12" t="n">
        <v>0.135946</v>
      </c>
      <c r="AS12" t="n">
        <v>0.106641</v>
      </c>
      <c r="AT12" t="n">
        <v>0.091402</v>
      </c>
      <c r="AU12" t="n">
        <v>0.119754</v>
      </c>
      <c r="AV12" t="n">
        <v>0.044911</v>
      </c>
      <c r="AW12" t="n">
        <v>0.105176</v>
      </c>
      <c r="AX12" t="n">
        <v>0.102204</v>
      </c>
      <c r="AY12" t="n">
        <v>0.149894</v>
      </c>
      <c r="AZ12" t="n">
        <v>0.117463</v>
      </c>
      <c r="BA12" t="n">
        <v>0.136311</v>
      </c>
      <c r="BB12" t="n">
        <v>0.052771</v>
      </c>
      <c r="BC12" t="n">
        <v>0.12482</v>
      </c>
      <c r="BD12" t="n">
        <v>0.054455</v>
      </c>
      <c r="BE12" t="n">
        <v>0.058269</v>
      </c>
      <c r="BF12" t="n">
        <v>0.111256</v>
      </c>
      <c r="BG12" t="n">
        <v>0.148839</v>
      </c>
      <c r="BH12" t="n">
        <v>0.1164</v>
      </c>
      <c r="BI12" t="n">
        <v>0.103413</v>
      </c>
      <c r="BJ12" t="n">
        <v>0.106016</v>
      </c>
      <c r="BK12" t="n">
        <v>0.138272</v>
      </c>
      <c r="BL12" t="n">
        <v>0.097249</v>
      </c>
      <c r="BM12" t="n">
        <v>0.070146</v>
      </c>
      <c r="BN12" t="n">
        <v>0.136542</v>
      </c>
    </row>
    <row r="13" spans="1:66">
      <c r="A13" t="n">
        <v>4.839167</v>
      </c>
      <c r="B13" s="1" t="n">
        <v>0.2016319444444444</v>
      </c>
      <c r="C13" t="n">
        <v>0.187826</v>
      </c>
      <c r="D13" t="n">
        <v>0.170221</v>
      </c>
      <c r="E13" t="n">
        <v>0.164269</v>
      </c>
      <c r="F13" t="n">
        <v>0.140526</v>
      </c>
      <c r="G13" t="n">
        <v>0.14662</v>
      </c>
      <c r="H13" t="n">
        <v>0.255108</v>
      </c>
      <c r="I13" t="n">
        <v>0.253227</v>
      </c>
      <c r="J13" t="n">
        <v>0.261543</v>
      </c>
      <c r="K13" t="n">
        <v>0.119812</v>
      </c>
      <c r="L13" t="n">
        <v>0.195572</v>
      </c>
      <c r="M13" t="n">
        <v>0.164431</v>
      </c>
      <c r="N13" t="n">
        <v>0.1952</v>
      </c>
      <c r="O13" t="n">
        <v>0.165008</v>
      </c>
      <c r="P13" t="n">
        <v>0.189177</v>
      </c>
      <c r="Q13" t="n">
        <v>0.151287</v>
      </c>
      <c r="R13" t="n">
        <v>0.171041</v>
      </c>
      <c r="S13" t="n">
        <v>0.183103</v>
      </c>
      <c r="T13" t="n">
        <v>0.151438</v>
      </c>
      <c r="U13" t="n">
        <v>0.149634</v>
      </c>
      <c r="V13" t="n">
        <v>0.153949</v>
      </c>
      <c r="W13" t="n">
        <v>0.155444</v>
      </c>
      <c r="X13" t="n">
        <v>0.18448</v>
      </c>
      <c r="Y13" t="n">
        <v>0.158185</v>
      </c>
      <c r="Z13" t="n">
        <v>0.056271</v>
      </c>
      <c r="AA13" t="n">
        <v>0.17276</v>
      </c>
      <c r="AB13" t="n">
        <v>0.145693</v>
      </c>
      <c r="AC13" t="n">
        <v>0.134248</v>
      </c>
      <c r="AD13" t="n">
        <v>0.121056</v>
      </c>
      <c r="AE13" t="n">
        <v>0.115415</v>
      </c>
      <c r="AF13" t="n">
        <v>0.09703199999999999</v>
      </c>
      <c r="AG13" t="n">
        <v>0.149285</v>
      </c>
      <c r="AH13" t="n">
        <v>0.050754</v>
      </c>
      <c r="AI13" t="n">
        <v>0.175357</v>
      </c>
      <c r="AJ13" t="n">
        <v>0.137842</v>
      </c>
      <c r="AK13" t="n">
        <v>0.126083</v>
      </c>
      <c r="AL13" t="n">
        <v>0.136951</v>
      </c>
      <c r="AM13" t="n">
        <v>0.123356</v>
      </c>
      <c r="AN13" t="n">
        <v>0.151523</v>
      </c>
      <c r="AO13" t="n">
        <v>0.15306</v>
      </c>
      <c r="AP13" t="n">
        <v>0.073227</v>
      </c>
      <c r="AQ13" t="n">
        <v>0.190303</v>
      </c>
      <c r="AR13" t="n">
        <v>0.133899</v>
      </c>
      <c r="AS13" t="n">
        <v>0.109225</v>
      </c>
      <c r="AT13" t="n">
        <v>0.08458</v>
      </c>
      <c r="AU13" t="n">
        <v>0.121095</v>
      </c>
      <c r="AV13" t="n">
        <v>0.03549</v>
      </c>
      <c r="AW13" t="n">
        <v>0.107437</v>
      </c>
      <c r="AX13" t="n">
        <v>0.097537</v>
      </c>
      <c r="AY13" t="n">
        <v>0.157284</v>
      </c>
      <c r="AZ13" t="n">
        <v>0.113894</v>
      </c>
      <c r="BA13" t="n">
        <v>0.138682</v>
      </c>
      <c r="BB13" t="n">
        <v>0.052632</v>
      </c>
      <c r="BC13" t="n">
        <v>0.123769</v>
      </c>
      <c r="BD13" t="n">
        <v>0.050595</v>
      </c>
      <c r="BE13" t="n">
        <v>0.058137</v>
      </c>
      <c r="BF13" t="n">
        <v>0.115941</v>
      </c>
      <c r="BG13" t="n">
        <v>0.15697</v>
      </c>
      <c r="BH13" t="n">
        <v>0.127239</v>
      </c>
      <c r="BI13" t="n">
        <v>0.109872</v>
      </c>
      <c r="BJ13" t="n">
        <v>0.11244</v>
      </c>
      <c r="BK13" t="n">
        <v>0.145379</v>
      </c>
      <c r="BL13" t="n">
        <v>0.10755</v>
      </c>
      <c r="BM13" t="n">
        <v>0.079967</v>
      </c>
      <c r="BN13" t="n">
        <v>0.144983</v>
      </c>
    </row>
    <row r="14" spans="1:66">
      <c r="A14" t="n">
        <v>5.839444</v>
      </c>
      <c r="B14" s="1" t="n">
        <v>0.2433101851851852</v>
      </c>
      <c r="C14" t="n">
        <v>0.198778</v>
      </c>
      <c r="D14" t="n">
        <v>0.178964</v>
      </c>
      <c r="E14" t="n">
        <v>0.179794</v>
      </c>
      <c r="F14" t="n">
        <v>0.150841</v>
      </c>
      <c r="G14" t="n">
        <v>0.157828</v>
      </c>
      <c r="H14" t="n">
        <v>0.266409</v>
      </c>
      <c r="I14" t="n">
        <v>0.272146</v>
      </c>
      <c r="J14" t="n">
        <v>0.269961</v>
      </c>
      <c r="K14" t="n">
        <v>0.13119</v>
      </c>
      <c r="L14" t="n">
        <v>0.210018</v>
      </c>
      <c r="M14" t="n">
        <v>0.171566</v>
      </c>
      <c r="N14" t="n">
        <v>0.21</v>
      </c>
      <c r="O14" t="n">
        <v>0.16711</v>
      </c>
      <c r="P14" t="n">
        <v>0.205232</v>
      </c>
      <c r="Q14" t="n">
        <v>0.158078</v>
      </c>
      <c r="R14" t="n">
        <v>0.190925</v>
      </c>
      <c r="S14" t="n">
        <v>0.192569</v>
      </c>
      <c r="T14" t="n">
        <v>0.168687</v>
      </c>
      <c r="U14" t="n">
        <v>0.16329</v>
      </c>
      <c r="V14" t="n">
        <v>0.172205</v>
      </c>
      <c r="W14" t="n">
        <v>0.17077</v>
      </c>
      <c r="X14" t="n">
        <v>0.198671</v>
      </c>
      <c r="Y14" t="n">
        <v>0.175236</v>
      </c>
      <c r="Z14" t="n">
        <v>0.06621199999999999</v>
      </c>
      <c r="AA14" t="n">
        <v>0.185811</v>
      </c>
      <c r="AB14" t="n">
        <v>0.157497</v>
      </c>
      <c r="AC14" t="n">
        <v>0.142789</v>
      </c>
      <c r="AD14" t="n">
        <v>0.125451</v>
      </c>
      <c r="AE14" t="n">
        <v>0.127173</v>
      </c>
      <c r="AF14" t="n">
        <v>0.101554</v>
      </c>
      <c r="AG14" t="n">
        <v>0.15953</v>
      </c>
      <c r="AH14" t="n">
        <v>0.058614</v>
      </c>
      <c r="AI14" t="n">
        <v>0.18268</v>
      </c>
      <c r="AJ14" t="n">
        <v>0.135431</v>
      </c>
      <c r="AK14" t="n">
        <v>0.129993</v>
      </c>
      <c r="AL14" t="n">
        <v>0.137091</v>
      </c>
      <c r="AM14" t="n">
        <v>0.120997</v>
      </c>
      <c r="AN14" t="n">
        <v>0.150775</v>
      </c>
      <c r="AO14" t="n">
        <v>0.156515</v>
      </c>
      <c r="AP14" t="n">
        <v>0.079874</v>
      </c>
      <c r="AQ14" t="n">
        <v>0.202537</v>
      </c>
      <c r="AR14" t="n">
        <v>0.139017</v>
      </c>
      <c r="AS14" t="n">
        <v>0.113687</v>
      </c>
      <c r="AT14" t="n">
        <v>0.083486</v>
      </c>
      <c r="AU14" t="n">
        <v>0.13322</v>
      </c>
      <c r="AV14" t="n">
        <v>0.039134</v>
      </c>
      <c r="AW14" t="n">
        <v>0.1143</v>
      </c>
      <c r="AX14" t="n">
        <v>0.105631</v>
      </c>
      <c r="AY14" t="n">
        <v>0.16661</v>
      </c>
      <c r="AZ14" t="n">
        <v>0.119702</v>
      </c>
      <c r="BA14" t="n">
        <v>0.14881</v>
      </c>
      <c r="BB14" t="n">
        <v>0.057836</v>
      </c>
      <c r="BC14" t="n">
        <v>0.130973</v>
      </c>
      <c r="BD14" t="n">
        <v>0.064319</v>
      </c>
      <c r="BE14" t="n">
        <v>0.063721</v>
      </c>
      <c r="BF14" t="n">
        <v>0.122346</v>
      </c>
      <c r="BG14" t="n">
        <v>0.170095</v>
      </c>
      <c r="BH14" t="n">
        <v>0.135248</v>
      </c>
      <c r="BI14" t="n">
        <v>0.118141</v>
      </c>
      <c r="BJ14" t="n">
        <v>0.126611</v>
      </c>
      <c r="BK14" t="n">
        <v>0.153576</v>
      </c>
      <c r="BL14" t="n">
        <v>0.118231</v>
      </c>
      <c r="BM14" t="n">
        <v>0.0883</v>
      </c>
      <c r="BN14" t="n">
        <v>0.157837</v>
      </c>
    </row>
    <row r="15" spans="1:66">
      <c r="A15" t="n">
        <v>6.84</v>
      </c>
      <c r="B15" s="1" t="n">
        <v>0.285</v>
      </c>
      <c r="C15" t="n">
        <v>0.214087</v>
      </c>
      <c r="D15" t="n">
        <v>0.19931</v>
      </c>
      <c r="E15" t="n">
        <v>0.194509</v>
      </c>
      <c r="F15" t="n">
        <v>0.167053</v>
      </c>
      <c r="G15" t="n">
        <v>0.165457</v>
      </c>
      <c r="H15" t="n">
        <v>0.285191</v>
      </c>
      <c r="I15" t="n">
        <v>0.28945</v>
      </c>
      <c r="J15" t="n">
        <v>0.287089</v>
      </c>
      <c r="K15" t="n">
        <v>0.148967</v>
      </c>
      <c r="L15" t="n">
        <v>0.229918</v>
      </c>
      <c r="M15" t="n">
        <v>0.18769</v>
      </c>
      <c r="N15" t="n">
        <v>0.221416</v>
      </c>
      <c r="O15" t="n">
        <v>0.189179</v>
      </c>
      <c r="P15" t="n">
        <v>0.220858</v>
      </c>
      <c r="Q15" t="n">
        <v>0.173724</v>
      </c>
      <c r="R15" t="n">
        <v>0.204123</v>
      </c>
      <c r="S15" t="n">
        <v>0.205183</v>
      </c>
      <c r="T15" t="n">
        <v>0.186989</v>
      </c>
      <c r="U15" t="n">
        <v>0.178612</v>
      </c>
      <c r="V15" t="n">
        <v>0.188723</v>
      </c>
      <c r="W15" t="n">
        <v>0.196238</v>
      </c>
      <c r="X15" t="n">
        <v>0.219985</v>
      </c>
      <c r="Y15" t="n">
        <v>0.192669</v>
      </c>
      <c r="Z15" t="n">
        <v>0.08062999999999999</v>
      </c>
      <c r="AA15" t="n">
        <v>0.204672</v>
      </c>
      <c r="AB15" t="n">
        <v>0.169104</v>
      </c>
      <c r="AC15" t="n">
        <v>0.158728</v>
      </c>
      <c r="AD15" t="n">
        <v>0.139787</v>
      </c>
      <c r="AE15" t="n">
        <v>0.145225</v>
      </c>
      <c r="AF15" t="n">
        <v>0.116448</v>
      </c>
      <c r="AG15" t="n">
        <v>0.176815</v>
      </c>
      <c r="AH15" t="n">
        <v>0.083025</v>
      </c>
      <c r="AI15" t="n">
        <v>0.202059</v>
      </c>
      <c r="AJ15" t="n">
        <v>0.148678</v>
      </c>
      <c r="AK15" t="n">
        <v>0.136401</v>
      </c>
      <c r="AL15" t="n">
        <v>0.148807</v>
      </c>
      <c r="AM15" t="n">
        <v>0.136126</v>
      </c>
      <c r="AN15" t="n">
        <v>0.163673</v>
      </c>
      <c r="AO15" t="n">
        <v>0.169135</v>
      </c>
      <c r="AP15" t="n">
        <v>0.090116</v>
      </c>
      <c r="AQ15" t="n">
        <v>0.223859</v>
      </c>
      <c r="AR15" t="n">
        <v>0.158502</v>
      </c>
      <c r="AS15" t="n">
        <v>0.130926</v>
      </c>
      <c r="AT15" t="n">
        <v>0.098459</v>
      </c>
      <c r="AU15" t="n">
        <v>0.145495</v>
      </c>
      <c r="AV15" t="n">
        <v>0.053906</v>
      </c>
      <c r="AW15" t="n">
        <v>0.13168</v>
      </c>
      <c r="AX15" t="n">
        <v>0.118121</v>
      </c>
      <c r="AY15" t="n">
        <v>0.185149</v>
      </c>
      <c r="AZ15" t="n">
        <v>0.139952</v>
      </c>
      <c r="BA15" t="n">
        <v>0.165898</v>
      </c>
      <c r="BB15" t="n">
        <v>0.077463</v>
      </c>
      <c r="BC15" t="n">
        <v>0.148411</v>
      </c>
      <c r="BD15" t="n">
        <v>0.07696</v>
      </c>
      <c r="BE15" t="n">
        <v>0.081098</v>
      </c>
      <c r="BF15" t="n">
        <v>0.136351</v>
      </c>
      <c r="BG15" t="n">
        <v>0.191996</v>
      </c>
      <c r="BH15" t="n">
        <v>0.155923</v>
      </c>
      <c r="BI15" t="n">
        <v>0.13362</v>
      </c>
      <c r="BJ15" t="n">
        <v>0.141549</v>
      </c>
      <c r="BK15" t="n">
        <v>0.167571</v>
      </c>
      <c r="BL15" t="n">
        <v>0.130221</v>
      </c>
      <c r="BM15" t="n">
        <v>0.104329</v>
      </c>
      <c r="BN15" t="n">
        <v>0.171199</v>
      </c>
    </row>
    <row r="16" spans="1:66">
      <c r="A16" t="n">
        <v>7.840278</v>
      </c>
      <c r="B16" s="1" t="n">
        <v>0.3266782407407408</v>
      </c>
      <c r="C16" t="n">
        <v>0.234518</v>
      </c>
      <c r="D16" t="n">
        <v>0.223086</v>
      </c>
      <c r="E16" t="n">
        <v>0.214507</v>
      </c>
      <c r="F16" t="n">
        <v>0.188901</v>
      </c>
      <c r="G16" t="n">
        <v>0.196274</v>
      </c>
      <c r="H16" t="n">
        <v>0.308889</v>
      </c>
      <c r="I16" t="n">
        <v>0.312309</v>
      </c>
      <c r="J16" t="n">
        <v>0.307488</v>
      </c>
      <c r="K16" t="n">
        <v>0.171727</v>
      </c>
      <c r="L16" t="n">
        <v>0.256314</v>
      </c>
      <c r="M16" t="n">
        <v>0.207751</v>
      </c>
      <c r="N16" t="n">
        <v>0.246964</v>
      </c>
      <c r="O16" t="n">
        <v>0.212338</v>
      </c>
      <c r="P16" t="n">
        <v>0.240475</v>
      </c>
      <c r="Q16" t="n">
        <v>0.202255</v>
      </c>
      <c r="R16" t="n">
        <v>0.229162</v>
      </c>
      <c r="S16" t="n">
        <v>0.228227</v>
      </c>
      <c r="T16" t="n">
        <v>0.207071</v>
      </c>
      <c r="U16" t="n">
        <v>0.200931</v>
      </c>
      <c r="V16" t="n">
        <v>0.211702</v>
      </c>
      <c r="W16" t="n">
        <v>0.221941</v>
      </c>
      <c r="X16" t="n">
        <v>0.232854</v>
      </c>
      <c r="Y16" t="n">
        <v>0.211642</v>
      </c>
      <c r="Z16" t="n">
        <v>0.101064</v>
      </c>
      <c r="AA16" t="n">
        <v>0.21965</v>
      </c>
      <c r="AB16" t="n">
        <v>0.196052</v>
      </c>
      <c r="AC16" t="n">
        <v>0.184422</v>
      </c>
      <c r="AD16" t="n">
        <v>0.161154</v>
      </c>
      <c r="AE16" t="n">
        <v>0.168995</v>
      </c>
      <c r="AF16" t="n">
        <v>0.141845</v>
      </c>
      <c r="AG16" t="n">
        <v>0.2008</v>
      </c>
      <c r="AH16" t="n">
        <v>0.113696</v>
      </c>
      <c r="AI16" t="n">
        <v>0.219554</v>
      </c>
      <c r="AJ16" t="n">
        <v>0.169401</v>
      </c>
      <c r="AK16" t="n">
        <v>0.161944</v>
      </c>
      <c r="AL16" t="n">
        <v>0.173893</v>
      </c>
      <c r="AM16" t="n">
        <v>0.157086</v>
      </c>
      <c r="AN16" t="n">
        <v>0.189742</v>
      </c>
      <c r="AO16" t="n">
        <v>0.192096</v>
      </c>
      <c r="AP16" t="n">
        <v>0.11525</v>
      </c>
      <c r="AQ16" t="n">
        <v>0.241438</v>
      </c>
      <c r="AR16" t="n">
        <v>0.178551</v>
      </c>
      <c r="AS16" t="n">
        <v>0.150588</v>
      </c>
      <c r="AT16" t="n">
        <v>0.117776</v>
      </c>
      <c r="AU16" t="n">
        <v>0.169717</v>
      </c>
      <c r="AV16" t="n">
        <v>0.078098</v>
      </c>
      <c r="AW16" t="n">
        <v>0.155707</v>
      </c>
      <c r="AX16" t="n">
        <v>0.151248</v>
      </c>
      <c r="AY16" t="n">
        <v>0.20676</v>
      </c>
      <c r="AZ16" t="n">
        <v>0.168125</v>
      </c>
      <c r="BA16" t="n">
        <v>0.193861</v>
      </c>
      <c r="BB16" t="n">
        <v>0.105215</v>
      </c>
      <c r="BC16" t="n">
        <v>0.173959</v>
      </c>
      <c r="BD16" t="n">
        <v>0.099518</v>
      </c>
      <c r="BE16" t="n">
        <v>0.103933</v>
      </c>
      <c r="BF16" t="n">
        <v>0.162149</v>
      </c>
      <c r="BG16" t="n">
        <v>0.218545</v>
      </c>
      <c r="BH16" t="n">
        <v>0.180562</v>
      </c>
      <c r="BI16" t="n">
        <v>0.157729</v>
      </c>
      <c r="BJ16" t="n">
        <v>0.165678</v>
      </c>
      <c r="BK16" t="n">
        <v>0.189825</v>
      </c>
      <c r="BL16" t="n">
        <v>0.157427</v>
      </c>
      <c r="BM16" t="n">
        <v>0.127518</v>
      </c>
      <c r="BN16" t="n">
        <v>0.194352</v>
      </c>
    </row>
    <row r="17" spans="1:66">
      <c r="A17" t="n">
        <v>8.840833</v>
      </c>
      <c r="B17" s="1" t="n">
        <v>0.3683680555555556</v>
      </c>
      <c r="C17" t="n">
        <v>0.267517</v>
      </c>
      <c r="D17" t="n">
        <v>0.253125</v>
      </c>
      <c r="E17" t="n">
        <v>0.242873</v>
      </c>
      <c r="F17" t="n">
        <v>0.218588</v>
      </c>
      <c r="G17" t="n">
        <v>0.227422</v>
      </c>
      <c r="H17" t="n">
        <v>0.335586</v>
      </c>
      <c r="I17" t="n">
        <v>0.344984</v>
      </c>
      <c r="J17" t="n">
        <v>0.335805</v>
      </c>
      <c r="K17" t="n">
        <v>0.199754</v>
      </c>
      <c r="L17" t="n">
        <v>0.287747</v>
      </c>
      <c r="M17" t="n">
        <v>0.241979</v>
      </c>
      <c r="N17" t="n">
        <v>0.280734</v>
      </c>
      <c r="O17" t="n">
        <v>0.244933</v>
      </c>
      <c r="P17" t="n">
        <v>0.269872</v>
      </c>
      <c r="Q17" t="n">
        <v>0.232334</v>
      </c>
      <c r="R17" t="n">
        <v>0.264335</v>
      </c>
      <c r="S17" t="n">
        <v>0.259399</v>
      </c>
      <c r="T17" t="n">
        <v>0.238921</v>
      </c>
      <c r="U17" t="n">
        <v>0.231982</v>
      </c>
      <c r="V17" t="n">
        <v>0.244517</v>
      </c>
      <c r="W17" t="n">
        <v>0.250352</v>
      </c>
      <c r="X17" t="n">
        <v>0.267134</v>
      </c>
      <c r="Y17" t="n">
        <v>0.24066</v>
      </c>
      <c r="Z17" t="n">
        <v>0.130764</v>
      </c>
      <c r="AA17" t="n">
        <v>0.247444</v>
      </c>
      <c r="AB17" t="n">
        <v>0.222159</v>
      </c>
      <c r="AC17" t="n">
        <v>0.21526</v>
      </c>
      <c r="AD17" t="n">
        <v>0.193855</v>
      </c>
      <c r="AE17" t="n">
        <v>0.205547</v>
      </c>
      <c r="AF17" t="n">
        <v>0.176131</v>
      </c>
      <c r="AG17" t="n">
        <v>0.229256</v>
      </c>
      <c r="AH17" t="n">
        <v>0.139848</v>
      </c>
      <c r="AI17" t="n">
        <v>0.246132</v>
      </c>
      <c r="AJ17" t="n">
        <v>0.206858</v>
      </c>
      <c r="AK17" t="n">
        <v>0.191272</v>
      </c>
      <c r="AL17" t="n">
        <v>0.202176</v>
      </c>
      <c r="AM17" t="n">
        <v>0.191429</v>
      </c>
      <c r="AN17" t="n">
        <v>0.223594</v>
      </c>
      <c r="AO17" t="n">
        <v>0.224875</v>
      </c>
      <c r="AP17" t="n">
        <v>0.151141</v>
      </c>
      <c r="AQ17" t="n">
        <v>0.272449</v>
      </c>
      <c r="AR17" t="n">
        <v>0.213089</v>
      </c>
      <c r="AS17" t="n">
        <v>0.187513</v>
      </c>
      <c r="AT17" t="n">
        <v>0.154608</v>
      </c>
      <c r="AU17" t="n">
        <v>0.204605</v>
      </c>
      <c r="AV17" t="n">
        <v>0.1084</v>
      </c>
      <c r="AW17" t="n">
        <v>0.185482</v>
      </c>
      <c r="AX17" t="n">
        <v>0.183806</v>
      </c>
      <c r="AY17" t="n">
        <v>0.241893</v>
      </c>
      <c r="AZ17" t="n">
        <v>0.193858</v>
      </c>
      <c r="BA17" t="n">
        <v>0.223418</v>
      </c>
      <c r="BB17" t="n">
        <v>0.135688</v>
      </c>
      <c r="BC17" t="n">
        <v>0.205208</v>
      </c>
      <c r="BD17" t="n">
        <v>0.125</v>
      </c>
      <c r="BE17" t="n">
        <v>0.135636</v>
      </c>
      <c r="BF17" t="n">
        <v>0.19087</v>
      </c>
      <c r="BG17" t="n">
        <v>0.250901</v>
      </c>
      <c r="BH17" t="n">
        <v>0.213102</v>
      </c>
      <c r="BI17" t="n">
        <v>0.187336</v>
      </c>
      <c r="BJ17" t="n">
        <v>0.199877</v>
      </c>
      <c r="BK17" t="n">
        <v>0.220446</v>
      </c>
      <c r="BL17" t="n">
        <v>0.186889</v>
      </c>
      <c r="BM17" t="n">
        <v>0.157617</v>
      </c>
      <c r="BN17" t="n">
        <v>0.228619</v>
      </c>
    </row>
    <row r="18" spans="1:66">
      <c r="A18" t="n">
        <v>9.841111</v>
      </c>
      <c r="B18" s="1" t="n">
        <v>0.4100462962962963</v>
      </c>
      <c r="C18" t="n">
        <v>0.30437</v>
      </c>
      <c r="D18" t="n">
        <v>0.291585</v>
      </c>
      <c r="E18" t="n">
        <v>0.280069</v>
      </c>
      <c r="F18" t="n">
        <v>0.253482</v>
      </c>
      <c r="G18" t="n">
        <v>0.263802</v>
      </c>
      <c r="H18" t="n">
        <v>0.373619</v>
      </c>
      <c r="I18" t="n">
        <v>0.380678</v>
      </c>
      <c r="J18" t="n">
        <v>0.371628</v>
      </c>
      <c r="K18" t="n">
        <v>0.237083</v>
      </c>
      <c r="L18" t="n">
        <v>0.324649</v>
      </c>
      <c r="M18" t="n">
        <v>0.277922</v>
      </c>
      <c r="N18" t="n">
        <v>0.315632</v>
      </c>
      <c r="O18" t="n">
        <v>0.275705</v>
      </c>
      <c r="P18" t="n">
        <v>0.307627</v>
      </c>
      <c r="Q18" t="n">
        <v>0.265737</v>
      </c>
      <c r="R18" t="n">
        <v>0.298826</v>
      </c>
      <c r="S18" t="n">
        <v>0.296193</v>
      </c>
      <c r="T18" t="n">
        <v>0.275595</v>
      </c>
      <c r="U18" t="n">
        <v>0.272543</v>
      </c>
      <c r="V18" t="n">
        <v>0.285126</v>
      </c>
      <c r="W18" t="n">
        <v>0.285913</v>
      </c>
      <c r="X18" t="n">
        <v>0.30014</v>
      </c>
      <c r="Y18" t="n">
        <v>0.276881</v>
      </c>
      <c r="Z18" t="n">
        <v>0.173818</v>
      </c>
      <c r="AA18" t="n">
        <v>0.289906</v>
      </c>
      <c r="AB18" t="n">
        <v>0.260769</v>
      </c>
      <c r="AC18" t="n">
        <v>0.25007</v>
      </c>
      <c r="AD18" t="n">
        <v>0.232809</v>
      </c>
      <c r="AE18" t="n">
        <v>0.238662</v>
      </c>
      <c r="AF18" t="n">
        <v>0.213421</v>
      </c>
      <c r="AG18" t="n">
        <v>0.265031</v>
      </c>
      <c r="AH18" t="n">
        <v>0.178276</v>
      </c>
      <c r="AI18" t="n">
        <v>0.27848</v>
      </c>
      <c r="AJ18" t="n">
        <v>0.239997</v>
      </c>
      <c r="AK18" t="n">
        <v>0.232026</v>
      </c>
      <c r="AL18" t="n">
        <v>0.240366</v>
      </c>
      <c r="AM18" t="n">
        <v>0.231112</v>
      </c>
      <c r="AN18" t="n">
        <v>0.267137</v>
      </c>
      <c r="AO18" t="n">
        <v>0.260012</v>
      </c>
      <c r="AP18" t="n">
        <v>0.186728</v>
      </c>
      <c r="AQ18" t="n">
        <v>0.304997</v>
      </c>
      <c r="AR18" t="n">
        <v>0.250147</v>
      </c>
      <c r="AS18" t="n">
        <v>0.22306</v>
      </c>
      <c r="AT18" t="n">
        <v>0.195435</v>
      </c>
      <c r="AU18" t="n">
        <v>0.241641</v>
      </c>
      <c r="AV18" t="n">
        <v>0.14773</v>
      </c>
      <c r="AW18" t="n">
        <v>0.224149</v>
      </c>
      <c r="AX18" t="n">
        <v>0.22053</v>
      </c>
      <c r="AY18" t="n">
        <v>0.280992</v>
      </c>
      <c r="AZ18" t="n">
        <v>0.232436</v>
      </c>
      <c r="BA18" t="n">
        <v>0.264712</v>
      </c>
      <c r="BB18" t="n">
        <v>0.169429</v>
      </c>
      <c r="BC18" t="n">
        <v>0.242053</v>
      </c>
      <c r="BD18" t="n">
        <v>0.168667</v>
      </c>
      <c r="BE18" t="n">
        <v>0.172104</v>
      </c>
      <c r="BF18" t="n">
        <v>0.225798</v>
      </c>
      <c r="BG18" t="n">
        <v>0.288647</v>
      </c>
      <c r="BH18" t="n">
        <v>0.249654</v>
      </c>
      <c r="BI18" t="n">
        <v>0.223013</v>
      </c>
      <c r="BJ18" t="n">
        <v>0.238739</v>
      </c>
      <c r="BK18" t="n">
        <v>0.25589</v>
      </c>
      <c r="BL18" t="n">
        <v>0.225914</v>
      </c>
      <c r="BM18" t="n">
        <v>0.204664</v>
      </c>
      <c r="BN18" t="n">
        <v>0.265411</v>
      </c>
    </row>
    <row r="19" spans="1:66">
      <c r="A19" t="n">
        <v>10.841111</v>
      </c>
      <c r="B19" s="1" t="n">
        <v>0.451712962962963</v>
      </c>
      <c r="C19" t="n">
        <v>0.344852</v>
      </c>
      <c r="D19" t="n">
        <v>0.330162</v>
      </c>
      <c r="E19" t="n">
        <v>0.320058</v>
      </c>
      <c r="F19" t="n">
        <v>0.295871</v>
      </c>
      <c r="G19" t="n">
        <v>0.307642</v>
      </c>
      <c r="H19" t="n">
        <v>0.415421</v>
      </c>
      <c r="I19" t="n">
        <v>0.41924</v>
      </c>
      <c r="J19" t="n">
        <v>0.41044</v>
      </c>
      <c r="K19" t="n">
        <v>0.276815</v>
      </c>
      <c r="L19" t="n">
        <v>0.366083</v>
      </c>
      <c r="M19" t="n">
        <v>0.320755</v>
      </c>
      <c r="N19" t="n">
        <v>0.35745</v>
      </c>
      <c r="O19" t="n">
        <v>0.324587</v>
      </c>
      <c r="P19" t="n">
        <v>0.349142</v>
      </c>
      <c r="Q19" t="n">
        <v>0.306583</v>
      </c>
      <c r="R19" t="n">
        <v>0.342431</v>
      </c>
      <c r="S19" t="n">
        <v>0.34027</v>
      </c>
      <c r="T19" t="n">
        <v>0.319177</v>
      </c>
      <c r="U19" t="n">
        <v>0.315705</v>
      </c>
      <c r="V19" t="n">
        <v>0.326635</v>
      </c>
      <c r="W19" t="n">
        <v>0.327447</v>
      </c>
      <c r="X19" t="n">
        <v>0.343491</v>
      </c>
      <c r="Y19" t="n">
        <v>0.319691</v>
      </c>
      <c r="Z19" t="n">
        <v>0.219153</v>
      </c>
      <c r="AA19" t="n">
        <v>0.330749</v>
      </c>
      <c r="AB19" t="n">
        <v>0.307981</v>
      </c>
      <c r="AC19" t="n">
        <v>0.293082</v>
      </c>
      <c r="AD19" t="n">
        <v>0.276964</v>
      </c>
      <c r="AE19" t="n">
        <v>0.285328</v>
      </c>
      <c r="AF19" t="n">
        <v>0.256288</v>
      </c>
      <c r="AG19" t="n">
        <v>0.305813</v>
      </c>
      <c r="AH19" t="n">
        <v>0.223592</v>
      </c>
      <c r="AI19" t="n">
        <v>0.319157</v>
      </c>
      <c r="AJ19" t="n">
        <v>0.280143</v>
      </c>
      <c r="AK19" t="n">
        <v>0.278264</v>
      </c>
      <c r="AL19" t="n">
        <v>0.28446</v>
      </c>
      <c r="AM19" t="n">
        <v>0.270952</v>
      </c>
      <c r="AN19" t="n">
        <v>0.313213</v>
      </c>
      <c r="AO19" t="n">
        <v>0.303807</v>
      </c>
      <c r="AP19" t="n">
        <v>0.229704</v>
      </c>
      <c r="AQ19" t="n">
        <v>0.344716</v>
      </c>
      <c r="AR19" t="n">
        <v>0.293298</v>
      </c>
      <c r="AS19" t="n">
        <v>0.264566</v>
      </c>
      <c r="AT19" t="n">
        <v>0.240841</v>
      </c>
      <c r="AU19" t="n">
        <v>0.286921</v>
      </c>
      <c r="AV19" t="n">
        <v>0.19473</v>
      </c>
      <c r="AW19" t="n">
        <v>0.271078</v>
      </c>
      <c r="AX19" t="n">
        <v>0.267752</v>
      </c>
      <c r="AY19" t="n">
        <v>0.321628</v>
      </c>
      <c r="AZ19" t="n">
        <v>0.280123</v>
      </c>
      <c r="BA19" t="n">
        <v>0.305603</v>
      </c>
      <c r="BB19" t="n">
        <v>0.219395</v>
      </c>
      <c r="BC19" t="n">
        <v>0.285989</v>
      </c>
      <c r="BD19" t="n">
        <v>0.207595</v>
      </c>
      <c r="BE19" t="n">
        <v>0.209878</v>
      </c>
      <c r="BF19" t="n">
        <v>0.270781</v>
      </c>
      <c r="BG19" t="n">
        <v>0.329113</v>
      </c>
      <c r="BH19" t="n">
        <v>0.293189</v>
      </c>
      <c r="BI19" t="n">
        <v>0.273205</v>
      </c>
      <c r="BJ19" t="n">
        <v>0.280452</v>
      </c>
      <c r="BK19" t="n">
        <v>0.301076</v>
      </c>
      <c r="BL19" t="n">
        <v>0.275376</v>
      </c>
      <c r="BM19" t="n">
        <v>0.244723</v>
      </c>
      <c r="BN19" t="n">
        <v>0.30739</v>
      </c>
    </row>
    <row r="20" spans="1:66">
      <c r="A20" t="n">
        <v>11.841389</v>
      </c>
      <c r="B20" s="1" t="n">
        <v>0.4933912037037037</v>
      </c>
      <c r="C20" t="n">
        <v>0.385892</v>
      </c>
      <c r="D20" t="n">
        <v>0.378113</v>
      </c>
      <c r="E20" t="n">
        <v>0.363621</v>
      </c>
      <c r="F20" t="n">
        <v>0.340604</v>
      </c>
      <c r="G20" t="n">
        <v>0.353574</v>
      </c>
      <c r="H20" t="n">
        <v>0.457602</v>
      </c>
      <c r="I20" t="n">
        <v>0.456823</v>
      </c>
      <c r="J20" t="n">
        <v>0.4532</v>
      </c>
      <c r="K20" t="n">
        <v>0.328474</v>
      </c>
      <c r="L20" t="n">
        <v>0.409131</v>
      </c>
      <c r="M20" t="n">
        <v>0.360735</v>
      </c>
      <c r="N20" t="n">
        <v>0.399428</v>
      </c>
      <c r="O20" t="n">
        <v>0.369059</v>
      </c>
      <c r="P20" t="n">
        <v>0.389975</v>
      </c>
      <c r="Q20" t="n">
        <v>0.353091</v>
      </c>
      <c r="R20" t="n">
        <v>0.390776</v>
      </c>
      <c r="S20" t="n">
        <v>0.380914</v>
      </c>
      <c r="T20" t="n">
        <v>0.356704</v>
      </c>
      <c r="U20" t="n">
        <v>0.359087</v>
      </c>
      <c r="V20" t="n">
        <v>0.372873</v>
      </c>
      <c r="W20" t="n">
        <v>0.374465</v>
      </c>
      <c r="X20" t="n">
        <v>0.389571</v>
      </c>
      <c r="Y20" t="n">
        <v>0.361265</v>
      </c>
      <c r="Z20" t="n">
        <v>0.268401</v>
      </c>
      <c r="AA20" t="n">
        <v>0.374973</v>
      </c>
      <c r="AB20" t="n">
        <v>0.356783</v>
      </c>
      <c r="AC20" t="n">
        <v>0.341386</v>
      </c>
      <c r="AD20" t="n">
        <v>0.323938</v>
      </c>
      <c r="AE20" t="n">
        <v>0.335682</v>
      </c>
      <c r="AF20" t="n">
        <v>0.303605</v>
      </c>
      <c r="AG20" t="n">
        <v>0.352307</v>
      </c>
      <c r="AH20" t="n">
        <v>0.272314</v>
      </c>
      <c r="AI20" t="n">
        <v>0.366992</v>
      </c>
      <c r="AJ20" t="n">
        <v>0.327765</v>
      </c>
      <c r="AK20" t="n">
        <v>0.321332</v>
      </c>
      <c r="AL20" t="n">
        <v>0.329571</v>
      </c>
      <c r="AM20" t="n">
        <v>0.319485</v>
      </c>
      <c r="AN20" t="n">
        <v>0.352764</v>
      </c>
      <c r="AO20" t="n">
        <v>0.347293</v>
      </c>
      <c r="AP20" t="n">
        <v>0.281585</v>
      </c>
      <c r="AQ20" t="n">
        <v>0.389628</v>
      </c>
      <c r="AR20" t="n">
        <v>0.337024</v>
      </c>
      <c r="AS20" t="n">
        <v>0.311146</v>
      </c>
      <c r="AT20" t="n">
        <v>0.289226</v>
      </c>
      <c r="AU20" t="n">
        <v>0.331006</v>
      </c>
      <c r="AV20" t="n">
        <v>0.240944</v>
      </c>
      <c r="AW20" t="n">
        <v>0.319419</v>
      </c>
      <c r="AX20" t="n">
        <v>0.310293</v>
      </c>
      <c r="AY20" t="n">
        <v>0.361205</v>
      </c>
      <c r="AZ20" t="n">
        <v>0.323739</v>
      </c>
      <c r="BA20" t="n">
        <v>0.351491</v>
      </c>
      <c r="BB20" t="n">
        <v>0.268739</v>
      </c>
      <c r="BC20" t="n">
        <v>0.330151</v>
      </c>
      <c r="BD20" t="n">
        <v>0.258436</v>
      </c>
      <c r="BE20" t="n">
        <v>0.258977</v>
      </c>
      <c r="BF20" t="n">
        <v>0.313324</v>
      </c>
      <c r="BG20" t="n">
        <v>0.378069</v>
      </c>
      <c r="BH20" t="n">
        <v>0.337489</v>
      </c>
      <c r="BI20" t="n">
        <v>0.316342</v>
      </c>
      <c r="BJ20" t="n">
        <v>0.333986</v>
      </c>
      <c r="BK20" t="n">
        <v>0.344638</v>
      </c>
      <c r="BL20" t="n">
        <v>0.322341</v>
      </c>
      <c r="BM20" t="n">
        <v>0.293006</v>
      </c>
      <c r="BN20" t="n">
        <v>0.353475</v>
      </c>
    </row>
    <row r="21" spans="1:66">
      <c r="A21" t="n">
        <v>12.841667</v>
      </c>
      <c r="B21" s="1" t="n">
        <v>0.5350694444444445</v>
      </c>
      <c r="C21" t="n">
        <v>0.432415</v>
      </c>
      <c r="D21" t="n">
        <v>0.42333</v>
      </c>
      <c r="E21" t="n">
        <v>0.412664</v>
      </c>
      <c r="F21" t="n">
        <v>0.390487</v>
      </c>
      <c r="G21" t="n">
        <v>0.406393</v>
      </c>
      <c r="H21" t="n">
        <v>0.500912</v>
      </c>
      <c r="I21" t="n">
        <v>0.5028589999999999</v>
      </c>
      <c r="J21" t="n">
        <v>0.493692</v>
      </c>
      <c r="K21" t="n">
        <v>0.376803</v>
      </c>
      <c r="L21" t="n">
        <v>0.453133</v>
      </c>
      <c r="M21" t="n">
        <v>0.41049</v>
      </c>
      <c r="N21" t="n">
        <v>0.442343</v>
      </c>
      <c r="O21" t="n">
        <v>0.414696</v>
      </c>
      <c r="P21" t="n">
        <v>0.435026</v>
      </c>
      <c r="Q21" t="n">
        <v>0.396522</v>
      </c>
      <c r="R21" t="n">
        <v>0.436713</v>
      </c>
      <c r="S21" t="n">
        <v>0.428606</v>
      </c>
      <c r="T21" t="n">
        <v>0.401668</v>
      </c>
      <c r="U21" t="n">
        <v>0.402335</v>
      </c>
      <c r="V21" t="n">
        <v>0.418885</v>
      </c>
      <c r="W21" t="n">
        <v>0.420756</v>
      </c>
      <c r="X21" t="n">
        <v>0.439078</v>
      </c>
      <c r="Y21" t="n">
        <v>0.403302</v>
      </c>
      <c r="Z21" t="n">
        <v>0.323435</v>
      </c>
      <c r="AA21" t="n">
        <v>0.423045</v>
      </c>
      <c r="AB21" t="n">
        <v>0.40387</v>
      </c>
      <c r="AC21" t="n">
        <v>0.387567</v>
      </c>
      <c r="AD21" t="n">
        <v>0.370557</v>
      </c>
      <c r="AE21" t="n">
        <v>0.38495</v>
      </c>
      <c r="AF21" t="n">
        <v>0.354601</v>
      </c>
      <c r="AG21" t="n">
        <v>0.400334</v>
      </c>
      <c r="AH21" t="n">
        <v>0.319927</v>
      </c>
      <c r="AI21" t="n">
        <v>0.413613</v>
      </c>
      <c r="AJ21" t="n">
        <v>0.376703</v>
      </c>
      <c r="AK21" t="n">
        <v>0.37002</v>
      </c>
      <c r="AL21" t="n">
        <v>0.379067</v>
      </c>
      <c r="AM21" t="n">
        <v>0.366123</v>
      </c>
      <c r="AN21" t="n">
        <v>0.395116</v>
      </c>
      <c r="AO21" t="n">
        <v>0.395236</v>
      </c>
      <c r="AP21" t="n">
        <v>0.336644</v>
      </c>
      <c r="AQ21" t="n">
        <v>0.432386</v>
      </c>
      <c r="AR21" t="n">
        <v>0.381854</v>
      </c>
      <c r="AS21" t="n">
        <v>0.35931</v>
      </c>
      <c r="AT21" t="n">
        <v>0.336905</v>
      </c>
      <c r="AU21" t="n">
        <v>0.379749</v>
      </c>
      <c r="AV21" t="n">
        <v>0.290385</v>
      </c>
      <c r="AW21" t="n">
        <v>0.365838</v>
      </c>
      <c r="AX21" t="n">
        <v>0.361792</v>
      </c>
      <c r="AY21" t="n">
        <v>0.409661</v>
      </c>
      <c r="AZ21" t="n">
        <v>0.374493</v>
      </c>
      <c r="BA21" t="n">
        <v>0.399549</v>
      </c>
      <c r="BB21" t="n">
        <v>0.322816</v>
      </c>
      <c r="BC21" t="n">
        <v>0.380582</v>
      </c>
      <c r="BD21" t="n">
        <v>0.313634</v>
      </c>
      <c r="BE21" t="n">
        <v>0.315338</v>
      </c>
      <c r="BF21" t="n">
        <v>0.36505</v>
      </c>
      <c r="BG21" t="n">
        <v>0.427021</v>
      </c>
      <c r="BH21" t="n">
        <v>0.386366</v>
      </c>
      <c r="BI21" t="n">
        <v>0.36903</v>
      </c>
      <c r="BJ21" t="n">
        <v>0.383947</v>
      </c>
      <c r="BK21" t="n">
        <v>0.391969</v>
      </c>
      <c r="BL21" t="n">
        <v>0.370393</v>
      </c>
      <c r="BM21" t="n">
        <v>0.346217</v>
      </c>
      <c r="BN21" t="n">
        <v>0.396945</v>
      </c>
    </row>
    <row r="22" spans="1:66">
      <c r="A22" t="n">
        <v>13.841944</v>
      </c>
      <c r="B22" s="1" t="n">
        <v>0.5767476851851852</v>
      </c>
      <c r="C22" t="n">
        <v>0.4765</v>
      </c>
      <c r="D22" t="n">
        <v>0.461049</v>
      </c>
      <c r="E22" t="n">
        <v>0.459127</v>
      </c>
      <c r="F22" t="n">
        <v>0.440875</v>
      </c>
      <c r="G22" t="n">
        <v>0.449286</v>
      </c>
      <c r="H22" t="n">
        <v>0.53972</v>
      </c>
      <c r="I22" t="n">
        <v>0.541878</v>
      </c>
      <c r="J22" t="n">
        <v>0.532062</v>
      </c>
      <c r="K22" t="n">
        <v>0.426281</v>
      </c>
      <c r="L22" t="n">
        <v>0.495773</v>
      </c>
      <c r="M22" t="n">
        <v>0.456973</v>
      </c>
      <c r="N22" t="n">
        <v>0.489262</v>
      </c>
      <c r="O22" t="n">
        <v>0.461318</v>
      </c>
      <c r="P22" t="n">
        <v>0.471333</v>
      </c>
      <c r="Q22" t="n">
        <v>0.443699</v>
      </c>
      <c r="R22" t="n">
        <v>0.475664</v>
      </c>
      <c r="S22" t="n">
        <v>0.476394</v>
      </c>
      <c r="T22" t="n">
        <v>0.44449</v>
      </c>
      <c r="U22" t="n">
        <v>0.446838</v>
      </c>
      <c r="V22" t="n">
        <v>0.468666</v>
      </c>
      <c r="W22" t="n">
        <v>0.463615</v>
      </c>
      <c r="X22" t="n">
        <v>0.483689</v>
      </c>
      <c r="Y22" t="n">
        <v>0.449304</v>
      </c>
      <c r="Z22" t="n">
        <v>0.378417</v>
      </c>
      <c r="AA22" t="n">
        <v>0.469053</v>
      </c>
      <c r="AB22" t="n">
        <v>0.451775</v>
      </c>
      <c r="AC22" t="n">
        <v>0.441283</v>
      </c>
      <c r="AD22" t="n">
        <v>0.41756</v>
      </c>
      <c r="AE22" t="n">
        <v>0.43719</v>
      </c>
      <c r="AF22" t="n">
        <v>0.401352</v>
      </c>
      <c r="AG22" t="n">
        <v>0.440418</v>
      </c>
      <c r="AH22" t="n">
        <v>0.371413</v>
      </c>
      <c r="AI22" t="n">
        <v>0.461071</v>
      </c>
      <c r="AJ22" t="n">
        <v>0.421421</v>
      </c>
      <c r="AK22" t="n">
        <v>0.415335</v>
      </c>
      <c r="AL22" t="n">
        <v>0.423569</v>
      </c>
      <c r="AM22" t="n">
        <v>0.415954</v>
      </c>
      <c r="AN22" t="n">
        <v>0.423351</v>
      </c>
      <c r="AO22" t="n">
        <v>0.44325</v>
      </c>
      <c r="AP22" t="n">
        <v>0.376779</v>
      </c>
      <c r="AQ22" t="n">
        <v>0.473602</v>
      </c>
      <c r="AR22" t="n">
        <v>0.429663</v>
      </c>
      <c r="AS22" t="n">
        <v>0.415008</v>
      </c>
      <c r="AT22" t="n">
        <v>0.387696</v>
      </c>
      <c r="AU22" t="n">
        <v>0.430325</v>
      </c>
      <c r="AV22" t="n">
        <v>0.344246</v>
      </c>
      <c r="AW22" t="n">
        <v>0.416228</v>
      </c>
      <c r="AX22" t="n">
        <v>0.402433</v>
      </c>
      <c r="AY22" t="n">
        <v>0.456362</v>
      </c>
      <c r="AZ22" t="n">
        <v>0.424364</v>
      </c>
      <c r="BA22" t="n">
        <v>0.444271</v>
      </c>
      <c r="BB22" t="n">
        <v>0.380075</v>
      </c>
      <c r="BC22" t="n">
        <v>0.430686</v>
      </c>
      <c r="BD22" t="n">
        <v>0.366151</v>
      </c>
      <c r="BE22" t="n">
        <v>0.367559</v>
      </c>
      <c r="BF22" t="n">
        <v>0.414333</v>
      </c>
      <c r="BG22" t="n">
        <v>0.467691</v>
      </c>
      <c r="BH22" t="n">
        <v>0.434454</v>
      </c>
      <c r="BI22" t="n">
        <v>0.41539</v>
      </c>
      <c r="BJ22" t="n">
        <v>0.432486</v>
      </c>
      <c r="BK22" t="n">
        <v>0.441409</v>
      </c>
      <c r="BL22" t="n">
        <v>0.424947</v>
      </c>
      <c r="BM22" t="n">
        <v>0.39728</v>
      </c>
      <c r="BN22" t="n">
        <v>0.447684</v>
      </c>
    </row>
    <row r="23" spans="1:66">
      <c r="A23" t="n">
        <v>14.841944</v>
      </c>
      <c r="B23" s="1" t="n">
        <v>0.6184143518518519</v>
      </c>
      <c r="C23" t="n">
        <v>0.517107</v>
      </c>
      <c r="D23" t="n">
        <v>0.503042</v>
      </c>
      <c r="E23" t="n">
        <v>0.502154</v>
      </c>
      <c r="F23" t="n">
        <v>0.479687</v>
      </c>
      <c r="G23" t="n">
        <v>0.499348</v>
      </c>
      <c r="H23" t="n">
        <v>0.580823</v>
      </c>
      <c r="I23" t="n">
        <v>0.5817059999999999</v>
      </c>
      <c r="J23" t="n">
        <v>0.572936</v>
      </c>
      <c r="K23" t="n">
        <v>0.47108</v>
      </c>
      <c r="L23" t="n">
        <v>0.535509</v>
      </c>
      <c r="M23" t="n">
        <v>0.505673</v>
      </c>
      <c r="N23" t="n">
        <v>0.529305</v>
      </c>
      <c r="O23" t="n">
        <v>0.512678</v>
      </c>
      <c r="P23" t="n">
        <v>0.513796</v>
      </c>
      <c r="Q23" t="n">
        <v>0.489915</v>
      </c>
      <c r="R23" t="n">
        <v>0.514207</v>
      </c>
      <c r="S23" t="n">
        <v>0.518041</v>
      </c>
      <c r="T23" t="n">
        <v>0.491612</v>
      </c>
      <c r="U23" t="n">
        <v>0.492594</v>
      </c>
      <c r="V23" t="n">
        <v>0.503271</v>
      </c>
      <c r="W23" t="n">
        <v>0.5059360000000001</v>
      </c>
      <c r="X23" t="n">
        <v>0.525999</v>
      </c>
      <c r="Y23" t="n">
        <v>0.497202</v>
      </c>
      <c r="Z23" t="n">
        <v>0.431008</v>
      </c>
      <c r="AA23" t="n">
        <v>0.513404</v>
      </c>
      <c r="AB23" t="n">
        <v>0.494455</v>
      </c>
      <c r="AC23" t="n">
        <v>0.479051</v>
      </c>
      <c r="AD23" t="n">
        <v>0.465452</v>
      </c>
      <c r="AE23" t="n">
        <v>0.481988</v>
      </c>
      <c r="AF23" t="n">
        <v>0.446944</v>
      </c>
      <c r="AG23" t="n">
        <v>0.488046</v>
      </c>
      <c r="AH23" t="n">
        <v>0.415812</v>
      </c>
      <c r="AI23" t="n">
        <v>0.501382</v>
      </c>
      <c r="AJ23" t="n">
        <v>0.464907</v>
      </c>
      <c r="AK23" t="n">
        <v>0.464302</v>
      </c>
      <c r="AL23" t="n">
        <v>0.47002</v>
      </c>
      <c r="AM23" t="n">
        <v>0.460957</v>
      </c>
      <c r="AN23" t="n">
        <v>0.473776</v>
      </c>
      <c r="AO23" t="n">
        <v>0.491023</v>
      </c>
      <c r="AP23" t="n">
        <v>0.426667</v>
      </c>
      <c r="AQ23" t="n">
        <v>0.512002</v>
      </c>
      <c r="AR23" t="n">
        <v>0.475252</v>
      </c>
      <c r="AS23" t="n">
        <v>0.46202</v>
      </c>
      <c r="AT23" t="n">
        <v>0.438403</v>
      </c>
      <c r="AU23" t="n">
        <v>0.476625</v>
      </c>
      <c r="AV23" t="n">
        <v>0.392596</v>
      </c>
      <c r="AW23" t="n">
        <v>0.456372</v>
      </c>
      <c r="AX23" t="n">
        <v>0.454344</v>
      </c>
      <c r="AY23" t="n">
        <v>0.499424</v>
      </c>
      <c r="AZ23" t="n">
        <v>0.468198</v>
      </c>
      <c r="BA23" t="n">
        <v>0.49126</v>
      </c>
      <c r="BB23" t="n">
        <v>0.428205</v>
      </c>
      <c r="BC23" t="n">
        <v>0.477984</v>
      </c>
      <c r="BD23" t="n">
        <v>0.414668</v>
      </c>
      <c r="BE23" t="n">
        <v>0.408077</v>
      </c>
      <c r="BF23" t="n">
        <v>0.460986</v>
      </c>
      <c r="BG23" t="n">
        <v>0.513316</v>
      </c>
      <c r="BH23" t="n">
        <v>0.478996</v>
      </c>
      <c r="BI23" t="n">
        <v>0.456324</v>
      </c>
      <c r="BJ23" t="n">
        <v>0.474664</v>
      </c>
      <c r="BK23" t="n">
        <v>0.486466</v>
      </c>
      <c r="BL23" t="n">
        <v>0.470711</v>
      </c>
      <c r="BM23" t="n">
        <v>0.441879</v>
      </c>
      <c r="BN23" t="n">
        <v>0.491448</v>
      </c>
    </row>
    <row r="24" spans="1:66">
      <c r="A24" t="n">
        <v>15.8425</v>
      </c>
      <c r="B24" s="1" t="n">
        <v>0.6601041666666667</v>
      </c>
      <c r="C24" t="n">
        <v>0.556968</v>
      </c>
      <c r="D24" t="n">
        <v>0.5472</v>
      </c>
      <c r="E24" t="n">
        <v>0.5497840000000001</v>
      </c>
      <c r="F24" t="n">
        <v>0.517411</v>
      </c>
      <c r="G24" t="n">
        <v>0.55025</v>
      </c>
      <c r="H24" t="n">
        <v>0.61855</v>
      </c>
      <c r="I24" t="n">
        <v>0.61814</v>
      </c>
      <c r="J24" t="n">
        <v>0.6074000000000001</v>
      </c>
      <c r="K24" t="n">
        <v>0.5177079999999999</v>
      </c>
      <c r="L24" t="n">
        <v>0.575151</v>
      </c>
      <c r="M24" t="n">
        <v>0.548022</v>
      </c>
      <c r="N24" t="n">
        <v>0.571833</v>
      </c>
      <c r="O24" t="n">
        <v>0.552053</v>
      </c>
      <c r="P24" t="n">
        <v>0.557356</v>
      </c>
      <c r="Q24" t="n">
        <v>0.525339</v>
      </c>
      <c r="R24" t="n">
        <v>0.552393</v>
      </c>
      <c r="S24" t="n">
        <v>0.559627</v>
      </c>
      <c r="T24" t="n">
        <v>0.53163</v>
      </c>
      <c r="U24" t="n">
        <v>0.5349120000000001</v>
      </c>
      <c r="V24" t="n">
        <v>0.556263</v>
      </c>
      <c r="W24" t="n">
        <v>0.54578</v>
      </c>
      <c r="X24" t="n">
        <v>0.571208</v>
      </c>
      <c r="Y24" t="n">
        <v>0.536203</v>
      </c>
      <c r="Z24" t="n">
        <v>0.475567</v>
      </c>
      <c r="AA24" t="n">
        <v>0.552897</v>
      </c>
      <c r="AB24" t="n">
        <v>0.539677</v>
      </c>
      <c r="AC24" t="n">
        <v>0.520315</v>
      </c>
      <c r="AD24" t="n">
        <v>0.510233</v>
      </c>
      <c r="AE24" t="n">
        <v>0.5257579999999999</v>
      </c>
      <c r="AF24" t="n">
        <v>0.496666</v>
      </c>
      <c r="AG24" t="n">
        <v>0.52732</v>
      </c>
      <c r="AH24" t="n">
        <v>0.46269</v>
      </c>
      <c r="AI24" t="n">
        <v>0.540055</v>
      </c>
      <c r="AJ24" t="n">
        <v>0.51</v>
      </c>
      <c r="AK24" t="n">
        <v>0.505186</v>
      </c>
      <c r="AL24" t="n">
        <v>0.512761</v>
      </c>
      <c r="AM24" t="n">
        <v>0.508948</v>
      </c>
      <c r="AN24" t="n">
        <v>0.522736</v>
      </c>
      <c r="AO24" t="n">
        <v>0.531253</v>
      </c>
      <c r="AP24" t="n">
        <v>0.469415</v>
      </c>
      <c r="AQ24" t="n">
        <v>0.557772</v>
      </c>
      <c r="AR24" t="n">
        <v>0.51937</v>
      </c>
      <c r="AS24" t="n">
        <v>0.503663</v>
      </c>
      <c r="AT24" t="n">
        <v>0.479417</v>
      </c>
      <c r="AU24" t="n">
        <v>0.518577</v>
      </c>
      <c r="AV24" t="n">
        <v>0.438787</v>
      </c>
      <c r="AW24" t="n">
        <v>0.495186</v>
      </c>
      <c r="AX24" t="n">
        <v>0.499952</v>
      </c>
      <c r="AY24" t="n">
        <v>0.538523</v>
      </c>
      <c r="AZ24" t="n">
        <v>0.510632</v>
      </c>
      <c r="BA24" t="n">
        <v>0.533561</v>
      </c>
      <c r="BB24" t="n">
        <v>0.475871</v>
      </c>
      <c r="BC24" t="n">
        <v>0.518039</v>
      </c>
      <c r="BD24" t="n">
        <v>0.460291</v>
      </c>
      <c r="BE24" t="n">
        <v>0.461909</v>
      </c>
      <c r="BF24" t="n">
        <v>0.504418</v>
      </c>
      <c r="BG24" t="n">
        <v>0.557183</v>
      </c>
      <c r="BH24" t="n">
        <v>0.523985</v>
      </c>
      <c r="BI24" t="n">
        <v>0.509908</v>
      </c>
      <c r="BJ24" t="n">
        <v>0.521242</v>
      </c>
      <c r="BK24" t="n">
        <v>0.527218</v>
      </c>
      <c r="BL24" t="n">
        <v>0.510118</v>
      </c>
      <c r="BM24" t="n">
        <v>0.485489</v>
      </c>
      <c r="BN24" t="n">
        <v>0.5351939999999999</v>
      </c>
    </row>
    <row r="25" spans="1:66">
      <c r="A25" t="n">
        <v>16.842778</v>
      </c>
      <c r="B25" s="1" t="n">
        <v>0.7017824074074074</v>
      </c>
      <c r="C25" t="n">
        <v>0.598368</v>
      </c>
      <c r="D25" t="n">
        <v>0.578085</v>
      </c>
      <c r="E25" t="n">
        <v>0.589497</v>
      </c>
      <c r="F25" t="n">
        <v>0.5692700000000001</v>
      </c>
      <c r="G25" t="n">
        <v>0.593414</v>
      </c>
      <c r="H25" t="n">
        <v>0.654825</v>
      </c>
      <c r="I25" t="n">
        <v>0.657379</v>
      </c>
      <c r="J25" t="n">
        <v>0.644571</v>
      </c>
      <c r="K25" t="n">
        <v>0.5636100000000001</v>
      </c>
      <c r="L25" t="n">
        <v>0.608782</v>
      </c>
      <c r="M25" t="n">
        <v>0.585987</v>
      </c>
      <c r="N25" t="n">
        <v>0.608677</v>
      </c>
      <c r="O25" t="n">
        <v>0.590477</v>
      </c>
      <c r="P25" t="n">
        <v>0.601023</v>
      </c>
      <c r="Q25" t="n">
        <v>0.5692739999999999</v>
      </c>
      <c r="R25" t="n">
        <v>0.591956</v>
      </c>
      <c r="S25" t="n">
        <v>0.600485</v>
      </c>
      <c r="T25" t="n">
        <v>0.5751579999999999</v>
      </c>
      <c r="U25" t="n">
        <v>0.578599</v>
      </c>
      <c r="V25" t="n">
        <v>0.593798</v>
      </c>
      <c r="W25" t="n">
        <v>0.589116</v>
      </c>
      <c r="X25" t="n">
        <v>0.6156239999999999</v>
      </c>
      <c r="Y25" t="n">
        <v>0.57721</v>
      </c>
      <c r="Z25" t="n">
        <v>0.519721</v>
      </c>
      <c r="AA25" t="n">
        <v>0.5907210000000001</v>
      </c>
      <c r="AB25" t="n">
        <v>0.583033</v>
      </c>
      <c r="AC25" t="n">
        <v>0.561167</v>
      </c>
      <c r="AD25" t="n">
        <v>0.552913</v>
      </c>
      <c r="AE25" t="n">
        <v>0.569581</v>
      </c>
      <c r="AF25" t="n">
        <v>0.541034</v>
      </c>
      <c r="AG25" t="n">
        <v>0.566415</v>
      </c>
      <c r="AH25" t="n">
        <v>0.506464</v>
      </c>
      <c r="AI25" t="n">
        <v>0.5815090000000001</v>
      </c>
      <c r="AJ25" t="n">
        <v>0.553647</v>
      </c>
      <c r="AK25" t="n">
        <v>0.550011</v>
      </c>
      <c r="AL25" t="n">
        <v>0.559949</v>
      </c>
      <c r="AM25" t="n">
        <v>0.548669</v>
      </c>
      <c r="AN25" t="n">
        <v>0.566152</v>
      </c>
      <c r="AO25" t="n">
        <v>0.574366</v>
      </c>
      <c r="AP25" t="n">
        <v>0.516885</v>
      </c>
      <c r="AQ25" t="n">
        <v>0.595869</v>
      </c>
      <c r="AR25" t="n">
        <v>0.556298</v>
      </c>
      <c r="AS25" t="n">
        <v>0.544266</v>
      </c>
      <c r="AT25" t="n">
        <v>0.521214</v>
      </c>
      <c r="AU25" t="n">
        <v>0.558997</v>
      </c>
      <c r="AV25" t="n">
        <v>0.483015</v>
      </c>
      <c r="AW25" t="n">
        <v>0.543521</v>
      </c>
      <c r="AX25" t="n">
        <v>0.541941</v>
      </c>
      <c r="AY25" t="n">
        <v>0.581514</v>
      </c>
      <c r="AZ25" t="n">
        <v>0.556498</v>
      </c>
      <c r="BA25" t="n">
        <v>0.582318</v>
      </c>
      <c r="BB25" t="n">
        <v>0.520024</v>
      </c>
      <c r="BC25" t="n">
        <v>0.562966</v>
      </c>
      <c r="BD25" t="n">
        <v>0.515055</v>
      </c>
      <c r="BE25" t="n">
        <v>0.496522</v>
      </c>
      <c r="BF25" t="n">
        <v>0.550603</v>
      </c>
      <c r="BG25" t="n">
        <v>0.5939219999999999</v>
      </c>
      <c r="BH25" t="n">
        <v>0.573252</v>
      </c>
      <c r="BI25" t="n">
        <v>0.556362</v>
      </c>
      <c r="BJ25" t="n">
        <v>0.56916</v>
      </c>
      <c r="BK25" t="n">
        <v>0.566384</v>
      </c>
      <c r="BL25" t="n">
        <v>0.5391319999999999</v>
      </c>
      <c r="BM25" t="n">
        <v>0.531406</v>
      </c>
      <c r="BN25" t="n">
        <v>0.573213</v>
      </c>
    </row>
    <row r="26" spans="1:66">
      <c r="A26" t="n">
        <v>17.843056</v>
      </c>
      <c r="B26" s="1" t="n">
        <v>0.7434606481481482</v>
      </c>
      <c r="C26" t="n">
        <v>0.647038</v>
      </c>
      <c r="D26" t="n">
        <v>0.618602</v>
      </c>
      <c r="E26" t="n">
        <v>0.634437</v>
      </c>
      <c r="F26" t="n">
        <v>0.614908</v>
      </c>
      <c r="G26" t="n">
        <v>0.634961</v>
      </c>
      <c r="H26" t="n">
        <v>0.695956</v>
      </c>
      <c r="I26" t="n">
        <v>0.694553</v>
      </c>
      <c r="J26" t="n">
        <v>0.682978</v>
      </c>
      <c r="K26" t="n">
        <v>0.604003</v>
      </c>
      <c r="L26" t="n">
        <v>0.648487</v>
      </c>
      <c r="M26" t="n">
        <v>0.623064</v>
      </c>
      <c r="N26" t="n">
        <v>0.646445</v>
      </c>
      <c r="O26" t="n">
        <v>0.6280559999999999</v>
      </c>
      <c r="P26" t="n">
        <v>0.641084</v>
      </c>
      <c r="Q26" t="n">
        <v>0.611344</v>
      </c>
      <c r="R26" t="n">
        <v>0.64196</v>
      </c>
      <c r="S26" t="n">
        <v>0.6344959999999999</v>
      </c>
      <c r="T26" t="n">
        <v>0.620704</v>
      </c>
      <c r="U26" t="n">
        <v>0.6212</v>
      </c>
      <c r="V26" t="n">
        <v>0.638277</v>
      </c>
      <c r="W26" t="n">
        <v>0.631179</v>
      </c>
      <c r="X26" t="n">
        <v>0.6548659999999999</v>
      </c>
      <c r="Y26" t="n">
        <v>0.6170369999999999</v>
      </c>
      <c r="Z26" t="n">
        <v>0.570223</v>
      </c>
      <c r="AA26" t="n">
        <v>0.629817</v>
      </c>
      <c r="AB26" t="n">
        <v>0.625668</v>
      </c>
      <c r="AC26" t="n">
        <v>0.6014350000000001</v>
      </c>
      <c r="AD26" t="n">
        <v>0.593732</v>
      </c>
      <c r="AE26" t="n">
        <v>0.614849</v>
      </c>
      <c r="AF26" t="n">
        <v>0.592076</v>
      </c>
      <c r="AG26" t="n">
        <v>0.609792</v>
      </c>
      <c r="AH26" t="n">
        <v>0.55254</v>
      </c>
      <c r="AI26" t="n">
        <v>0.623308</v>
      </c>
      <c r="AJ26" t="n">
        <v>0.591737</v>
      </c>
      <c r="AK26" t="n">
        <v>0.601002</v>
      </c>
      <c r="AL26" t="n">
        <v>0.590526</v>
      </c>
      <c r="AM26" t="n">
        <v>0.595522</v>
      </c>
      <c r="AN26" t="n">
        <v>0.6112649999999999</v>
      </c>
      <c r="AO26" t="n">
        <v>0.606221</v>
      </c>
      <c r="AP26" t="n">
        <v>0.567442</v>
      </c>
      <c r="AQ26" t="n">
        <v>0.640459</v>
      </c>
      <c r="AR26" t="n">
        <v>0.595832</v>
      </c>
      <c r="AS26" t="n">
        <v>0.587479</v>
      </c>
      <c r="AT26" t="n">
        <v>0.569981</v>
      </c>
      <c r="AU26" t="n">
        <v>0.605364</v>
      </c>
      <c r="AV26" t="n">
        <v>0.52742</v>
      </c>
      <c r="AW26" t="n">
        <v>0.583561</v>
      </c>
      <c r="AX26" t="n">
        <v>0.58855</v>
      </c>
      <c r="AY26" t="n">
        <v>0.624545</v>
      </c>
      <c r="AZ26" t="n">
        <v>0.600989</v>
      </c>
      <c r="BA26" t="n">
        <v>0.616924</v>
      </c>
      <c r="BB26" t="n">
        <v>0.56407</v>
      </c>
      <c r="BC26" t="n">
        <v>0.605775</v>
      </c>
      <c r="BD26" t="n">
        <v>0.562016</v>
      </c>
      <c r="BE26" t="n">
        <v>0.558152</v>
      </c>
      <c r="BF26" t="n">
        <v>0.600207</v>
      </c>
      <c r="BG26" t="n">
        <v>0.641781</v>
      </c>
      <c r="BH26" t="n">
        <v>0.621976</v>
      </c>
      <c r="BI26" t="n">
        <v>0.603293</v>
      </c>
      <c r="BJ26" t="n">
        <v>0.613137</v>
      </c>
      <c r="BK26" t="n">
        <v>0.617666</v>
      </c>
      <c r="BL26" t="n">
        <v>0.587855</v>
      </c>
      <c r="BM26" t="n">
        <v>0.575997</v>
      </c>
      <c r="BN26" t="n">
        <v>0.615943</v>
      </c>
    </row>
    <row r="27" spans="1:66">
      <c r="A27" t="n">
        <v>18.843056</v>
      </c>
      <c r="B27" s="1" t="n">
        <v>0.7851273148148148</v>
      </c>
      <c r="C27" t="n">
        <v>0.686627</v>
      </c>
      <c r="D27" t="n">
        <v>0.668331</v>
      </c>
      <c r="E27" t="n">
        <v>0.681301</v>
      </c>
      <c r="F27" t="n">
        <v>0.658448</v>
      </c>
      <c r="G27" t="n">
        <v>0.673781</v>
      </c>
      <c r="H27" t="n">
        <v>0.729415</v>
      </c>
      <c r="I27" t="n">
        <v>0.733309</v>
      </c>
      <c r="J27" t="n">
        <v>0.722689</v>
      </c>
      <c r="K27" t="n">
        <v>0.6473410000000001</v>
      </c>
      <c r="L27" t="n">
        <v>0.690069</v>
      </c>
      <c r="M27" t="n">
        <v>0.666932</v>
      </c>
      <c r="N27" t="n">
        <v>0.690237</v>
      </c>
      <c r="O27" t="n">
        <v>0.673434</v>
      </c>
      <c r="P27" t="n">
        <v>0.679966</v>
      </c>
      <c r="Q27" t="n">
        <v>0.650529</v>
      </c>
      <c r="R27" t="n">
        <v>0.687294</v>
      </c>
      <c r="S27" t="n">
        <v>0.678434</v>
      </c>
      <c r="T27" t="n">
        <v>0.662507</v>
      </c>
      <c r="U27" t="n">
        <v>0.663069</v>
      </c>
      <c r="V27" t="n">
        <v>0.683948</v>
      </c>
      <c r="W27" t="n">
        <v>0.674027</v>
      </c>
      <c r="X27" t="n">
        <v>0.700866</v>
      </c>
      <c r="Y27" t="n">
        <v>0.657783</v>
      </c>
      <c r="Z27" t="n">
        <v>0.617429</v>
      </c>
      <c r="AA27" t="n">
        <v>0.67579</v>
      </c>
      <c r="AB27" t="n">
        <v>0.665064</v>
      </c>
      <c r="AC27" t="n">
        <v>0.645832</v>
      </c>
      <c r="AD27" t="n">
        <v>0.645045</v>
      </c>
      <c r="AE27" t="n">
        <v>0.661133</v>
      </c>
      <c r="AF27" t="n">
        <v>0.6375960000000001</v>
      </c>
      <c r="AG27" t="n">
        <v>0.654761</v>
      </c>
      <c r="AH27" t="n">
        <v>0.60015</v>
      </c>
      <c r="AI27" t="n">
        <v>0.661945</v>
      </c>
      <c r="AJ27" t="n">
        <v>0.633783</v>
      </c>
      <c r="AK27" t="n">
        <v>0.643722</v>
      </c>
      <c r="AL27" t="n">
        <v>0.640384</v>
      </c>
      <c r="AM27" t="n">
        <v>0.635029</v>
      </c>
      <c r="AN27" t="n">
        <v>0.647238</v>
      </c>
      <c r="AO27" t="n">
        <v>0.654756</v>
      </c>
      <c r="AP27" t="n">
        <v>0.612771</v>
      </c>
      <c r="AQ27" t="n">
        <v>0.6809539999999999</v>
      </c>
      <c r="AR27" t="n">
        <v>0.639599</v>
      </c>
      <c r="AS27" t="n">
        <v>0.63854</v>
      </c>
      <c r="AT27" t="n">
        <v>0.617165</v>
      </c>
      <c r="AU27" t="n">
        <v>0.655108</v>
      </c>
      <c r="AV27" t="n">
        <v>0.57411</v>
      </c>
      <c r="AW27" t="n">
        <v>0.623825</v>
      </c>
      <c r="AX27" t="n">
        <v>0.637811</v>
      </c>
      <c r="AY27" t="n">
        <v>0.672573</v>
      </c>
      <c r="AZ27" t="n">
        <v>0.646316</v>
      </c>
      <c r="BA27" t="n">
        <v>0.663386</v>
      </c>
      <c r="BB27" t="n">
        <v>0.621905</v>
      </c>
      <c r="BC27" t="n">
        <v>0.652403</v>
      </c>
      <c r="BD27" t="n">
        <v>0.621601</v>
      </c>
      <c r="BE27" t="n">
        <v>0.606491</v>
      </c>
      <c r="BF27" t="n">
        <v>0.641432</v>
      </c>
      <c r="BG27" t="n">
        <v>0.685455</v>
      </c>
      <c r="BH27" t="n">
        <v>0.666077</v>
      </c>
      <c r="BI27" t="n">
        <v>0.651643</v>
      </c>
      <c r="BJ27" t="n">
        <v>0.661081</v>
      </c>
      <c r="BK27" t="n">
        <v>0.660349</v>
      </c>
      <c r="BL27" t="n">
        <v>0.635833</v>
      </c>
      <c r="BM27" t="n">
        <v>0.630053</v>
      </c>
      <c r="BN27" t="n">
        <v>0.664892</v>
      </c>
    </row>
    <row r="28" spans="1:66">
      <c r="A28" t="n">
        <v>19.843333</v>
      </c>
      <c r="B28" s="1" t="n">
        <v>0.8268055555555556</v>
      </c>
      <c r="C28" t="n">
        <v>0.729853</v>
      </c>
      <c r="D28" t="n">
        <v>0.721397</v>
      </c>
      <c r="E28" t="n">
        <v>0.718008</v>
      </c>
      <c r="F28" t="n">
        <v>0.7101</v>
      </c>
      <c r="G28" t="n">
        <v>0.716013</v>
      </c>
      <c r="H28" t="n">
        <v>0.770281</v>
      </c>
      <c r="I28" t="n">
        <v>0.769379</v>
      </c>
      <c r="J28" t="n">
        <v>0.765389</v>
      </c>
      <c r="K28" t="n">
        <v>0.696155</v>
      </c>
      <c r="L28" t="n">
        <v>0.731975</v>
      </c>
      <c r="M28" t="n">
        <v>0.703644</v>
      </c>
      <c r="N28" t="n">
        <v>0.73543</v>
      </c>
      <c r="O28" t="n">
        <v>0.715157</v>
      </c>
      <c r="P28" t="n">
        <v>0.724981</v>
      </c>
      <c r="Q28" t="n">
        <v>0.69635</v>
      </c>
      <c r="R28" t="n">
        <v>0.73439</v>
      </c>
      <c r="S28" t="n">
        <v>0.723319</v>
      </c>
      <c r="T28" t="n">
        <v>0.711991</v>
      </c>
      <c r="U28" t="n">
        <v>0.704978</v>
      </c>
      <c r="V28" t="n">
        <v>0.721357</v>
      </c>
      <c r="W28" t="n">
        <v>0.722661</v>
      </c>
      <c r="X28" t="n">
        <v>0.745607</v>
      </c>
      <c r="Y28" t="n">
        <v>0.695175</v>
      </c>
      <c r="Z28" t="n">
        <v>0.668646</v>
      </c>
      <c r="AA28" t="n">
        <v>0.722085</v>
      </c>
      <c r="AB28" t="n">
        <v>0.7142039999999999</v>
      </c>
      <c r="AC28" t="n">
        <v>0.705956</v>
      </c>
      <c r="AD28" t="n">
        <v>0.692408</v>
      </c>
      <c r="AE28" t="n">
        <v>0.707543</v>
      </c>
      <c r="AF28" t="n">
        <v>0.689613</v>
      </c>
      <c r="AG28" t="n">
        <v>0.70275</v>
      </c>
      <c r="AH28" t="n">
        <v>0.647927</v>
      </c>
      <c r="AI28" t="n">
        <v>0.7155589999999999</v>
      </c>
      <c r="AJ28" t="n">
        <v>0.688073</v>
      </c>
      <c r="AK28" t="n">
        <v>0.687075</v>
      </c>
      <c r="AL28" t="n">
        <v>0.679389</v>
      </c>
      <c r="AM28" t="n">
        <v>0.692315</v>
      </c>
      <c r="AN28" t="n">
        <v>0.697057</v>
      </c>
      <c r="AO28" t="n">
        <v>0.701532</v>
      </c>
      <c r="AP28" t="n">
        <v>0.666583</v>
      </c>
      <c r="AQ28" t="n">
        <v>0.721738</v>
      </c>
      <c r="AR28" t="n">
        <v>0.702775</v>
      </c>
      <c r="AS28" t="n">
        <v>0.689007</v>
      </c>
      <c r="AT28" t="n">
        <v>0.670077</v>
      </c>
      <c r="AU28" t="n">
        <v>0.703442</v>
      </c>
      <c r="AV28" t="n">
        <v>0.62519</v>
      </c>
      <c r="AW28" t="n">
        <v>0.673219</v>
      </c>
      <c r="AX28" t="n">
        <v>0.68632</v>
      </c>
      <c r="AY28" t="n">
        <v>0.7195589999999999</v>
      </c>
      <c r="AZ28" t="n">
        <v>0.701414</v>
      </c>
      <c r="BA28" t="n">
        <v>0.713855</v>
      </c>
      <c r="BB28" t="n">
        <v>0.6754019999999999</v>
      </c>
      <c r="BC28" t="n">
        <v>0.701319</v>
      </c>
      <c r="BD28" t="n">
        <v>0.6725719999999999</v>
      </c>
      <c r="BE28" t="n">
        <v>0.663973</v>
      </c>
      <c r="BF28" t="n">
        <v>0.69713</v>
      </c>
      <c r="BG28" t="n">
        <v>0.72638</v>
      </c>
      <c r="BH28" t="n">
        <v>0.711796</v>
      </c>
      <c r="BI28" t="n">
        <v>0.699678</v>
      </c>
      <c r="BJ28" t="n">
        <v>0.71439</v>
      </c>
      <c r="BK28" t="n">
        <v>0.705265</v>
      </c>
      <c r="BL28" t="n">
        <v>0.689936</v>
      </c>
      <c r="BM28" t="n">
        <v>0.679777</v>
      </c>
      <c r="BN28" t="n">
        <v>0.71256</v>
      </c>
    </row>
    <row r="29" spans="1:66">
      <c r="A29" t="n">
        <v>20.843611</v>
      </c>
      <c r="B29" s="1" t="n">
        <v>0.8684837962962964</v>
      </c>
      <c r="C29" t="n">
        <v>0.783894</v>
      </c>
      <c r="D29" t="n">
        <v>0.768882</v>
      </c>
      <c r="E29" t="n">
        <v>0.766555</v>
      </c>
      <c r="F29" t="n">
        <v>0.754358</v>
      </c>
      <c r="G29" t="n">
        <v>0.763629</v>
      </c>
      <c r="H29" t="n">
        <v>0.810376</v>
      </c>
      <c r="I29" t="n">
        <v>0.808914</v>
      </c>
      <c r="J29" t="n">
        <v>0.800159</v>
      </c>
      <c r="K29" t="n">
        <v>0.744819</v>
      </c>
      <c r="L29" t="n">
        <v>0.782365</v>
      </c>
      <c r="M29" t="n">
        <v>0.7523339999999999</v>
      </c>
      <c r="N29" t="n">
        <v>0.78211</v>
      </c>
      <c r="O29" t="n">
        <v>0.770186</v>
      </c>
      <c r="P29" t="n">
        <v>0.767192</v>
      </c>
      <c r="Q29" t="n">
        <v>0.750235</v>
      </c>
      <c r="R29" t="n">
        <v>0.775666</v>
      </c>
      <c r="S29" t="n">
        <v>0.77356</v>
      </c>
      <c r="T29" t="n">
        <v>0.761789</v>
      </c>
      <c r="U29" t="n">
        <v>0.7581639999999999</v>
      </c>
      <c r="V29" t="n">
        <v>0.776521</v>
      </c>
      <c r="W29" t="n">
        <v>0.771635</v>
      </c>
      <c r="X29" t="n">
        <v>0.795102</v>
      </c>
      <c r="Y29" t="n">
        <v>0.751475</v>
      </c>
      <c r="Z29" t="n">
        <v>0.729965</v>
      </c>
      <c r="AA29" t="n">
        <v>0.770336</v>
      </c>
      <c r="AB29" t="n">
        <v>0.76132</v>
      </c>
      <c r="AC29" t="n">
        <v>0.7482</v>
      </c>
      <c r="AD29" t="n">
        <v>0.747703</v>
      </c>
      <c r="AE29" t="n">
        <v>0.759726</v>
      </c>
      <c r="AF29" t="n">
        <v>0.740521</v>
      </c>
      <c r="AG29" t="n">
        <v>0.752568</v>
      </c>
      <c r="AH29" t="n">
        <v>0.711235</v>
      </c>
      <c r="AI29" t="n">
        <v>0.76134</v>
      </c>
      <c r="AJ29" t="n">
        <v>0.738071</v>
      </c>
      <c r="AK29" t="n">
        <v>0.731463</v>
      </c>
      <c r="AL29" t="n">
        <v>0.72998</v>
      </c>
      <c r="AM29" t="n">
        <v>0.737724</v>
      </c>
      <c r="AN29" t="n">
        <v>0.746754</v>
      </c>
      <c r="AO29" t="n">
        <v>0.75673</v>
      </c>
      <c r="AP29" t="n">
        <v>0.718231</v>
      </c>
      <c r="AQ29" t="n">
        <v>0.773462</v>
      </c>
      <c r="AR29" t="n">
        <v>0.747041</v>
      </c>
      <c r="AS29" t="n">
        <v>0.742204</v>
      </c>
      <c r="AT29" t="n">
        <v>0.727958</v>
      </c>
      <c r="AU29" t="n">
        <v>0.758889</v>
      </c>
      <c r="AV29" t="n">
        <v>0.696053</v>
      </c>
      <c r="AW29" t="n">
        <v>0.730216</v>
      </c>
      <c r="AX29" t="n">
        <v>0.745329</v>
      </c>
      <c r="AY29" t="n">
        <v>0.762733</v>
      </c>
      <c r="AZ29" t="n">
        <v>0.754058</v>
      </c>
      <c r="BA29" t="n">
        <v>0.759508</v>
      </c>
      <c r="BB29" t="n">
        <v>0.736752</v>
      </c>
      <c r="BC29" t="n">
        <v>0.746924</v>
      </c>
      <c r="BD29" t="n">
        <v>0.734555</v>
      </c>
      <c r="BE29" t="n">
        <v>0.713274</v>
      </c>
      <c r="BF29" t="n">
        <v>0.7470909999999999</v>
      </c>
      <c r="BG29" t="n">
        <v>0.775504</v>
      </c>
      <c r="BH29" t="n">
        <v>0.757939</v>
      </c>
      <c r="BI29" t="n">
        <v>0.747506</v>
      </c>
      <c r="BJ29" t="n">
        <v>0.758698</v>
      </c>
      <c r="BK29" t="n">
        <v>0.760566</v>
      </c>
      <c r="BL29" t="n">
        <v>0.741015</v>
      </c>
      <c r="BM29" t="n">
        <v>0.731442</v>
      </c>
      <c r="BN29" t="n">
        <v>0.763558</v>
      </c>
    </row>
    <row r="30" spans="1:66">
      <c r="A30" t="n">
        <v>21.843889</v>
      </c>
      <c r="B30" s="1" t="n">
        <v>0.910162037037037</v>
      </c>
      <c r="C30" t="n">
        <v>0.830808</v>
      </c>
      <c r="D30" t="n">
        <v>0.81928</v>
      </c>
      <c r="E30" t="n">
        <v>0.818335</v>
      </c>
      <c r="F30" t="n">
        <v>0.808177</v>
      </c>
      <c r="G30" t="n">
        <v>0.8112</v>
      </c>
      <c r="H30" t="n">
        <v>0.855643</v>
      </c>
      <c r="I30" t="n">
        <v>0.852741</v>
      </c>
      <c r="J30" t="n">
        <v>0.83672</v>
      </c>
      <c r="K30" t="n">
        <v>0.803603</v>
      </c>
      <c r="L30" t="n">
        <v>0.826493</v>
      </c>
      <c r="M30" t="n">
        <v>0.809349</v>
      </c>
      <c r="N30" t="n">
        <v>0.828032</v>
      </c>
      <c r="O30" t="n">
        <v>0.821673</v>
      </c>
      <c r="P30" t="n">
        <v>0.813232</v>
      </c>
      <c r="Q30" t="n">
        <v>0.8034520000000001</v>
      </c>
      <c r="R30" t="n">
        <v>0.825255</v>
      </c>
      <c r="S30" t="n">
        <v>0.823596</v>
      </c>
      <c r="T30" t="n">
        <v>0.817398</v>
      </c>
      <c r="U30" t="n">
        <v>0.808907</v>
      </c>
      <c r="V30" t="n">
        <v>0.8300920000000001</v>
      </c>
      <c r="W30" t="n">
        <v>0.821175</v>
      </c>
      <c r="X30" t="n">
        <v>0.842283</v>
      </c>
      <c r="Y30" t="n">
        <v>0.8042859999999999</v>
      </c>
      <c r="Z30" t="n">
        <v>0.7881</v>
      </c>
      <c r="AA30" t="n">
        <v>0.814822</v>
      </c>
      <c r="AB30" t="n">
        <v>0.814773</v>
      </c>
      <c r="AC30" t="n">
        <v>0.808483</v>
      </c>
      <c r="AD30" t="n">
        <v>0.806883</v>
      </c>
      <c r="AE30" t="n">
        <v>0.807969</v>
      </c>
      <c r="AF30" t="n">
        <v>0.794601</v>
      </c>
      <c r="AG30" t="n">
        <v>0.802109</v>
      </c>
      <c r="AH30" t="n">
        <v>0.776114</v>
      </c>
      <c r="AI30" t="n">
        <v>0.81531</v>
      </c>
      <c r="AJ30" t="n">
        <v>0.793237</v>
      </c>
      <c r="AK30" t="n">
        <v>0.789698</v>
      </c>
      <c r="AL30" t="n">
        <v>0.7857229999999999</v>
      </c>
      <c r="AM30" t="n">
        <v>0.7981009999999999</v>
      </c>
      <c r="AN30" t="n">
        <v>0.808997</v>
      </c>
      <c r="AO30" t="n">
        <v>0.813767</v>
      </c>
      <c r="AP30" t="n">
        <v>0.786162</v>
      </c>
      <c r="AQ30" t="n">
        <v>0.825555</v>
      </c>
      <c r="AR30" t="n">
        <v>0.810651</v>
      </c>
      <c r="AS30" t="n">
        <v>0.8056410000000001</v>
      </c>
      <c r="AT30" t="n">
        <v>0.7852209999999999</v>
      </c>
      <c r="AU30" t="n">
        <v>0.811226</v>
      </c>
      <c r="AV30" t="n">
        <v>0.764181</v>
      </c>
      <c r="AW30" t="n">
        <v>0.787622</v>
      </c>
      <c r="AX30" t="n">
        <v>0.806779</v>
      </c>
      <c r="AY30" t="n">
        <v>0.814115</v>
      </c>
      <c r="AZ30" t="n">
        <v>0.807343</v>
      </c>
      <c r="BA30" t="n">
        <v>0.817418</v>
      </c>
      <c r="BB30" t="n">
        <v>0.792917</v>
      </c>
      <c r="BC30" t="n">
        <v>0.799971</v>
      </c>
      <c r="BD30" t="n">
        <v>0.793469</v>
      </c>
      <c r="BE30" t="n">
        <v>0.770165</v>
      </c>
      <c r="BF30" t="n">
        <v>0.796335</v>
      </c>
      <c r="BG30" t="n">
        <v>0.824252</v>
      </c>
      <c r="BH30" t="n">
        <v>0.809293</v>
      </c>
      <c r="BI30" t="n">
        <v>0.80211</v>
      </c>
      <c r="BJ30" t="n">
        <v>0.812829</v>
      </c>
      <c r="BK30" t="n">
        <v>0.806913</v>
      </c>
      <c r="BL30" t="n">
        <v>0.794052</v>
      </c>
      <c r="BM30" t="n">
        <v>0.791268</v>
      </c>
      <c r="BN30" t="n">
        <v>0.811809</v>
      </c>
    </row>
    <row r="31" spans="1:66">
      <c r="A31" t="n">
        <v>22.843889</v>
      </c>
      <c r="B31" s="1" t="n">
        <v>0.9518287037037036</v>
      </c>
      <c r="C31" t="n">
        <v>0.882279</v>
      </c>
      <c r="D31" t="n">
        <v>0.877254</v>
      </c>
      <c r="E31" t="n">
        <v>0.868905</v>
      </c>
      <c r="F31" t="n">
        <v>0.860152</v>
      </c>
      <c r="G31" t="n">
        <v>0.867877</v>
      </c>
      <c r="H31" t="n">
        <v>0.900329</v>
      </c>
      <c r="I31" t="n">
        <v>0.897547</v>
      </c>
      <c r="J31" t="n">
        <v>0.884414</v>
      </c>
      <c r="K31" t="n">
        <v>0.85905</v>
      </c>
      <c r="L31" t="n">
        <v>0.87845</v>
      </c>
      <c r="M31" t="n">
        <v>0.858044</v>
      </c>
      <c r="N31" t="n">
        <v>0.8803569999999999</v>
      </c>
      <c r="O31" t="n">
        <v>0.873146</v>
      </c>
      <c r="P31" t="n">
        <v>0.867173</v>
      </c>
      <c r="Q31" t="n">
        <v>0.855944</v>
      </c>
      <c r="R31" t="n">
        <v>0.877172</v>
      </c>
      <c r="S31" t="n">
        <v>0.869234</v>
      </c>
      <c r="T31" t="n">
        <v>0.869989</v>
      </c>
      <c r="U31" t="n">
        <v>0.858505</v>
      </c>
      <c r="V31" t="n">
        <v>0.878122</v>
      </c>
      <c r="W31" t="n">
        <v>0.872759</v>
      </c>
      <c r="X31" t="n">
        <v>0.880239</v>
      </c>
      <c r="Y31" t="n">
        <v>0.862553</v>
      </c>
      <c r="Z31" t="n">
        <v>0.849055</v>
      </c>
      <c r="AA31" t="n">
        <v>0.867733</v>
      </c>
      <c r="AB31" t="n">
        <v>0.865635</v>
      </c>
      <c r="AC31" t="n">
        <v>0.86681</v>
      </c>
      <c r="AD31" t="n">
        <v>0.865434</v>
      </c>
      <c r="AE31" t="n">
        <v>0.86274</v>
      </c>
      <c r="AF31" t="n">
        <v>0.858169</v>
      </c>
      <c r="AG31" t="n">
        <v>0.858277</v>
      </c>
      <c r="AH31" t="n">
        <v>0.842171</v>
      </c>
      <c r="AI31" t="n">
        <v>0.8595390000000001</v>
      </c>
      <c r="AJ31" t="n">
        <v>0.862753</v>
      </c>
      <c r="AK31" t="n">
        <v>0.853996</v>
      </c>
      <c r="AL31" t="n">
        <v>0.843037</v>
      </c>
      <c r="AM31" t="n">
        <v>0.850002</v>
      </c>
      <c r="AN31" t="n">
        <v>0.8617590000000001</v>
      </c>
      <c r="AO31" t="n">
        <v>0.863594</v>
      </c>
      <c r="AP31" t="n">
        <v>0.838921</v>
      </c>
      <c r="AQ31" t="n">
        <v>0.876019</v>
      </c>
      <c r="AR31" t="n">
        <v>0.864308</v>
      </c>
      <c r="AS31" t="n">
        <v>0.85836</v>
      </c>
      <c r="AT31" t="n">
        <v>0.840782</v>
      </c>
      <c r="AU31" t="n">
        <v>0.858888</v>
      </c>
      <c r="AV31" t="n">
        <v>0.827878</v>
      </c>
      <c r="AW31" t="n">
        <v>0.845623</v>
      </c>
      <c r="AX31" t="n">
        <v>0.863378</v>
      </c>
      <c r="AY31" t="n">
        <v>0.868436</v>
      </c>
      <c r="AZ31" t="n">
        <v>0.864769</v>
      </c>
      <c r="BA31" t="n">
        <v>0.869247</v>
      </c>
      <c r="BB31" t="n">
        <v>0.847955</v>
      </c>
      <c r="BC31" t="n">
        <v>0.8577360000000001</v>
      </c>
      <c r="BD31" t="n">
        <v>0.849184</v>
      </c>
      <c r="BE31" t="n">
        <v>0.833982</v>
      </c>
      <c r="BF31" t="n">
        <v>0.854978</v>
      </c>
      <c r="BG31" t="n">
        <v>0.867774</v>
      </c>
      <c r="BH31" t="n">
        <v>0.8620640000000001</v>
      </c>
      <c r="BI31" t="n">
        <v>0.859353</v>
      </c>
      <c r="BJ31" t="n">
        <v>0.866124</v>
      </c>
      <c r="BK31" t="n">
        <v>0.862725</v>
      </c>
      <c r="BL31" t="n">
        <v>0.842714</v>
      </c>
      <c r="BM31" t="n">
        <v>0.8519910000000001</v>
      </c>
      <c r="BN31" t="n">
        <v>0.85867</v>
      </c>
    </row>
    <row r="32" spans="1:66">
      <c r="A32" t="n">
        <v>23.844167</v>
      </c>
      <c r="B32" t="n">
        <v>0.9935069444444444</v>
      </c>
      <c r="C32" t="n">
        <v>0.932133</v>
      </c>
      <c r="D32" t="n">
        <v>0.925633</v>
      </c>
      <c r="E32" t="n">
        <v>0.918261</v>
      </c>
      <c r="F32" t="n">
        <v>0.908112</v>
      </c>
      <c r="G32" t="n">
        <v>0.921396</v>
      </c>
      <c r="H32" t="n">
        <v>0.9446870000000001</v>
      </c>
      <c r="I32" t="n">
        <v>0.938873</v>
      </c>
      <c r="J32" t="n">
        <v>0.932124</v>
      </c>
      <c r="K32" t="n">
        <v>0.91127</v>
      </c>
      <c r="L32" t="n">
        <v>0.920813</v>
      </c>
      <c r="M32" t="n">
        <v>0.910821</v>
      </c>
      <c r="N32" t="n">
        <v>0.92463</v>
      </c>
      <c r="O32" t="n">
        <v>0.928001</v>
      </c>
      <c r="P32" t="n">
        <v>0.923705</v>
      </c>
      <c r="Q32" t="n">
        <v>0.90989</v>
      </c>
      <c r="R32" t="n">
        <v>0.924848</v>
      </c>
      <c r="S32" t="n">
        <v>0.924196</v>
      </c>
      <c r="T32" t="n">
        <v>0.918693</v>
      </c>
      <c r="U32" t="n">
        <v>0.919011</v>
      </c>
      <c r="V32" t="n">
        <v>0.93296</v>
      </c>
      <c r="W32" t="n">
        <v>0.921591</v>
      </c>
      <c r="X32" t="n">
        <v>0.9308959999999999</v>
      </c>
      <c r="Y32" t="n">
        <v>0.916461</v>
      </c>
      <c r="Z32" t="n">
        <v>0.912115</v>
      </c>
      <c r="AA32" t="n">
        <v>0.920814</v>
      </c>
      <c r="AB32" t="n">
        <v>0.920171</v>
      </c>
      <c r="AC32" t="n">
        <v>0.913311</v>
      </c>
      <c r="AD32" t="n">
        <v>0.917594</v>
      </c>
      <c r="AE32" t="n">
        <v>0.91212</v>
      </c>
      <c r="AF32" t="n">
        <v>0.91244</v>
      </c>
      <c r="AG32" t="n">
        <v>0.916174</v>
      </c>
      <c r="AH32" t="n">
        <v>0.898725</v>
      </c>
      <c r="AI32" t="n">
        <v>0.916585</v>
      </c>
      <c r="AJ32" t="n">
        <v>0.9057809999999999</v>
      </c>
      <c r="AK32" t="n">
        <v>0.911968</v>
      </c>
      <c r="AL32" t="n">
        <v>0.902201</v>
      </c>
      <c r="AM32" t="n">
        <v>0.915095</v>
      </c>
      <c r="AN32" t="n">
        <v>0.913992</v>
      </c>
      <c r="AO32" t="n">
        <v>0.919284</v>
      </c>
      <c r="AP32" t="n">
        <v>0.9053020000000001</v>
      </c>
      <c r="AQ32" t="n">
        <v>0.923388</v>
      </c>
      <c r="AR32" t="n">
        <v>0.912005</v>
      </c>
      <c r="AS32" t="n">
        <v>0.919054</v>
      </c>
      <c r="AT32" t="n">
        <v>0.902879</v>
      </c>
      <c r="AU32" t="n">
        <v>0.914683</v>
      </c>
      <c r="AV32" t="n">
        <v>0.892161</v>
      </c>
      <c r="AW32" t="n">
        <v>0.8997810000000001</v>
      </c>
      <c r="AX32" t="n">
        <v>0.909817</v>
      </c>
      <c r="AY32" t="n">
        <v>0.923714</v>
      </c>
      <c r="AZ32" t="n">
        <v>0.915108</v>
      </c>
      <c r="BA32" t="n">
        <v>0.919764</v>
      </c>
      <c r="BB32" t="n">
        <v>0.9081050000000001</v>
      </c>
      <c r="BC32" t="n">
        <v>0.910292</v>
      </c>
      <c r="BD32" t="n">
        <v>0.9105</v>
      </c>
      <c r="BE32" t="n">
        <v>0.897098</v>
      </c>
      <c r="BF32" t="n">
        <v>0.904433</v>
      </c>
      <c r="BG32" t="n">
        <v>0.920164</v>
      </c>
      <c r="BH32" t="n">
        <v>0.915124</v>
      </c>
      <c r="BI32" t="n">
        <v>0.91054</v>
      </c>
      <c r="BJ32" t="n">
        <v>0.917419</v>
      </c>
      <c r="BK32" t="n">
        <v>0.922845</v>
      </c>
      <c r="BL32" t="n">
        <v>0.897943</v>
      </c>
      <c r="BM32" t="n">
        <v>0.91008</v>
      </c>
      <c r="BN32" t="n">
        <v>0.913737</v>
      </c>
    </row>
    <row r="33" spans="1:66">
      <c r="A33" t="n">
        <v>24.844167</v>
      </c>
      <c r="B33" t="n">
        <v>1.035173611111111</v>
      </c>
      <c r="C33" t="n">
        <v>0.971147</v>
      </c>
      <c r="D33" t="n">
        <v>0.973214</v>
      </c>
      <c r="E33" t="n">
        <v>0.96944</v>
      </c>
      <c r="F33" t="n">
        <v>0.971415</v>
      </c>
      <c r="G33" t="n">
        <v>0.973337</v>
      </c>
      <c r="H33" t="n">
        <v>0.983722</v>
      </c>
      <c r="I33" t="n">
        <v>0.977759</v>
      </c>
      <c r="J33" t="n">
        <v>0.980653</v>
      </c>
      <c r="K33" t="n">
        <v>0.970444</v>
      </c>
      <c r="L33" t="n">
        <v>0.971828</v>
      </c>
      <c r="M33" t="n">
        <v>0.968208</v>
      </c>
      <c r="N33" t="n">
        <v>0.973867</v>
      </c>
      <c r="O33" t="n">
        <v>0.975996</v>
      </c>
      <c r="P33" t="n">
        <v>0.969608</v>
      </c>
      <c r="Q33" t="n">
        <v>0.969485</v>
      </c>
      <c r="R33" t="n">
        <v>0.976959</v>
      </c>
      <c r="S33" t="n">
        <v>0.976799</v>
      </c>
      <c r="T33" t="n">
        <v>0.975248</v>
      </c>
      <c r="U33" t="n">
        <v>0.97973</v>
      </c>
      <c r="V33" t="n">
        <v>0.985173</v>
      </c>
      <c r="W33" t="n">
        <v>0.973955</v>
      </c>
      <c r="X33" t="n">
        <v>0.979754</v>
      </c>
      <c r="Y33" t="n">
        <v>0.973116</v>
      </c>
      <c r="Z33" t="n">
        <v>0.974301</v>
      </c>
      <c r="AA33" t="n">
        <v>0.972297</v>
      </c>
      <c r="AB33" t="n">
        <v>0.973257</v>
      </c>
      <c r="AC33" t="n">
        <v>0.968224</v>
      </c>
      <c r="AD33" t="n">
        <v>0.970374</v>
      </c>
      <c r="AE33" t="n">
        <v>0.9707</v>
      </c>
      <c r="AF33" t="n">
        <v>0.972772</v>
      </c>
      <c r="AG33" t="n">
        <v>0.96638</v>
      </c>
      <c r="AH33" t="n">
        <v>0.963036</v>
      </c>
      <c r="AI33" t="n">
        <v>0.965371</v>
      </c>
      <c r="AJ33" t="n">
        <v>0.9665010000000001</v>
      </c>
      <c r="AK33" t="n">
        <v>0.967523</v>
      </c>
      <c r="AL33" t="n">
        <v>0.963733</v>
      </c>
      <c r="AM33" t="n">
        <v>0.973589</v>
      </c>
      <c r="AN33" t="n">
        <v>0.973747</v>
      </c>
      <c r="AO33" t="n">
        <v>0.974699</v>
      </c>
      <c r="AP33" t="n">
        <v>0.970106</v>
      </c>
      <c r="AQ33" t="n">
        <v>0.975318</v>
      </c>
      <c r="AR33" t="n">
        <v>0.969863</v>
      </c>
      <c r="AS33" t="n">
        <v>0.968678</v>
      </c>
      <c r="AT33" t="n">
        <v>0.967915</v>
      </c>
      <c r="AU33" t="n">
        <v>0.973114</v>
      </c>
      <c r="AV33" t="n">
        <v>0.9618</v>
      </c>
      <c r="AW33" t="n">
        <v>0.961768</v>
      </c>
      <c r="AX33" t="n">
        <v>0.970517</v>
      </c>
      <c r="AY33" t="n">
        <v>0.974019</v>
      </c>
      <c r="AZ33" t="n">
        <v>0.972222</v>
      </c>
      <c r="BA33" t="n">
        <v>0.97255</v>
      </c>
      <c r="BB33" t="n">
        <v>0.9693349999999999</v>
      </c>
      <c r="BC33" t="n">
        <v>0.967757</v>
      </c>
      <c r="BD33" t="n">
        <v>0.971283</v>
      </c>
      <c r="BE33" t="n">
        <v>0.95777</v>
      </c>
      <c r="BF33" t="n">
        <v>0.965842</v>
      </c>
      <c r="BG33" t="n">
        <v>0.973931</v>
      </c>
      <c r="BH33" t="n">
        <v>0.97178</v>
      </c>
      <c r="BI33" t="n">
        <v>0.970102</v>
      </c>
      <c r="BJ33" t="n">
        <v>0.970378</v>
      </c>
      <c r="BK33" t="n">
        <v>0.977374</v>
      </c>
      <c r="BL33" t="n">
        <v>0.963601</v>
      </c>
      <c r="BM33" t="n">
        <v>0.967911</v>
      </c>
      <c r="BN33" t="n">
        <v>0.9687170000000001</v>
      </c>
    </row>
    <row r="34" spans="1:66">
      <c r="A34" t="n">
        <v>25.366111</v>
      </c>
      <c r="B34" t="n">
        <v>1.056921296296296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</v>
      </c>
      <c r="B35" t="n">
        <v>1.061666666666667</v>
      </c>
      <c r="C35" t="n">
        <v>0.974032</v>
      </c>
      <c r="D35" t="n">
        <v>0.976475</v>
      </c>
      <c r="E35" t="n">
        <v>0.988846</v>
      </c>
      <c r="F35" t="n">
        <v>0.986918</v>
      </c>
      <c r="G35" t="n">
        <v>0.931931</v>
      </c>
      <c r="H35" t="n">
        <v>0.973696</v>
      </c>
      <c r="I35" t="n">
        <v>0.991218</v>
      </c>
      <c r="J35" t="n">
        <v>0.9831490000000001</v>
      </c>
      <c r="K35" t="n">
        <v>0.940924</v>
      </c>
      <c r="L35" t="n">
        <v>0.943313</v>
      </c>
      <c r="M35" t="n">
        <v>0.968819</v>
      </c>
      <c r="N35" t="n">
        <v>0.926558</v>
      </c>
      <c r="O35" t="n">
        <v>1.056743</v>
      </c>
      <c r="P35" t="n">
        <v>1.066687</v>
      </c>
      <c r="Q35" t="n">
        <v>0.918848</v>
      </c>
      <c r="R35" t="n">
        <v>0.925153</v>
      </c>
      <c r="S35" t="n">
        <v>1.045248</v>
      </c>
      <c r="T35" t="n">
        <v>0.95943</v>
      </c>
      <c r="U35" t="n">
        <v>0.943802</v>
      </c>
      <c r="V35" t="n">
        <v>0.97118</v>
      </c>
      <c r="W35" t="n">
        <v>0.983467</v>
      </c>
      <c r="X35" t="n">
        <v>0.923536</v>
      </c>
      <c r="Y35" t="n">
        <v>0.953619</v>
      </c>
      <c r="Z35" t="n">
        <v>0.917219</v>
      </c>
      <c r="AA35" t="n">
        <v>1.074271</v>
      </c>
      <c r="AB35" t="n">
        <v>0.941398</v>
      </c>
      <c r="AC35" t="n">
        <v>0.925607</v>
      </c>
      <c r="AD35" t="n">
        <v>0.961836</v>
      </c>
      <c r="AE35" t="n">
        <v>0.966755</v>
      </c>
      <c r="AF35" t="n">
        <v>0.944751</v>
      </c>
      <c r="AG35" t="n">
        <v>0.963552</v>
      </c>
      <c r="AH35" t="n">
        <v>0.950713</v>
      </c>
      <c r="AI35" t="n">
        <v>1.042949</v>
      </c>
      <c r="AJ35" t="n">
        <v>0.921737</v>
      </c>
      <c r="AK35" t="n">
        <v>0.8986150000000001</v>
      </c>
      <c r="AL35" t="n">
        <v>0.935537</v>
      </c>
      <c r="AM35" t="n">
        <v>0.95447</v>
      </c>
      <c r="AN35" t="n">
        <v>0.950341</v>
      </c>
      <c r="AO35" t="n">
        <v>0.952287</v>
      </c>
      <c r="AP35" t="n">
        <v>0.94922</v>
      </c>
      <c r="AQ35" t="n">
        <v>1.010856</v>
      </c>
      <c r="AR35" t="n">
        <v>0.942676</v>
      </c>
      <c r="AS35" t="n">
        <v>0.918724</v>
      </c>
      <c r="AT35" t="n">
        <v>0.9433589999999999</v>
      </c>
      <c r="AU35" t="n">
        <v>0.951989</v>
      </c>
      <c r="AV35" t="n">
        <v>0.946366</v>
      </c>
      <c r="AW35" t="n">
        <v>0.9489109999999999</v>
      </c>
      <c r="AX35" t="n">
        <v>0.946924</v>
      </c>
      <c r="AY35" t="n">
        <v>1.108101</v>
      </c>
      <c r="AZ35" t="n">
        <v>0.975816</v>
      </c>
      <c r="BA35" t="n">
        <v>0.915782</v>
      </c>
      <c r="BB35" t="n">
        <v>0.948926</v>
      </c>
      <c r="BC35" t="n">
        <v>0.9524</v>
      </c>
      <c r="BD35" t="n">
        <v>0.950037</v>
      </c>
      <c r="BE35" t="n">
        <v>0.949397</v>
      </c>
      <c r="BF35" t="n">
        <v>0.965392</v>
      </c>
      <c r="BG35" t="n">
        <v>1.158548</v>
      </c>
      <c r="BH35" t="n">
        <v>0.995673</v>
      </c>
      <c r="BI35" t="n">
        <v>0.94098</v>
      </c>
      <c r="BJ35" t="n">
        <v>0.975817</v>
      </c>
      <c r="BK35" t="n">
        <v>0.980206</v>
      </c>
      <c r="BL35" t="n">
        <v>0.9719370000000001</v>
      </c>
      <c r="BM35" t="n">
        <v>0.971037</v>
      </c>
      <c r="BN35" t="n">
        <v>0.976927</v>
      </c>
    </row>
    <row r="36" spans="1:66">
      <c r="A36" t="n">
        <v>25.730278</v>
      </c>
      <c r="B36" t="n">
        <v>1.072094907407408</v>
      </c>
      <c r="C36" t="n">
        <v>1.043767</v>
      </c>
      <c r="D36" t="n">
        <v>1.027342</v>
      </c>
      <c r="E36" t="n">
        <v>1.034532</v>
      </c>
      <c r="F36" t="n">
        <v>1.02784</v>
      </c>
      <c r="G36" t="n">
        <v>0.93807</v>
      </c>
      <c r="H36" t="n">
        <v>0.970863</v>
      </c>
      <c r="I36" t="n">
        <v>0.978164</v>
      </c>
      <c r="J36" t="n">
        <v>0.975129</v>
      </c>
      <c r="K36" t="n">
        <v>0.993995</v>
      </c>
      <c r="L36" t="n">
        <v>0.973148</v>
      </c>
      <c r="M36" t="n">
        <v>1.047717</v>
      </c>
      <c r="N36" t="n">
        <v>0.987662</v>
      </c>
      <c r="O36" t="n">
        <v>0.905469</v>
      </c>
      <c r="P36" t="n">
        <v>0.905856</v>
      </c>
      <c r="Q36" t="n">
        <v>0.954246</v>
      </c>
      <c r="R36" t="n">
        <v>0.958223</v>
      </c>
      <c r="S36" t="n">
        <v>0.956948</v>
      </c>
      <c r="T36" t="n">
        <v>0.946836</v>
      </c>
      <c r="U36" t="n">
        <v>1.028462</v>
      </c>
      <c r="V36" t="n">
        <v>1.025497</v>
      </c>
      <c r="W36" t="n">
        <v>1.035429</v>
      </c>
      <c r="X36" t="n">
        <v>0.97439</v>
      </c>
      <c r="Y36" t="n">
        <v>1.004234</v>
      </c>
      <c r="Z36" t="n">
        <v>0.984216</v>
      </c>
      <c r="AA36" t="n">
        <v>0.878268</v>
      </c>
      <c r="AB36" t="n">
        <v>0.907524</v>
      </c>
      <c r="AC36" t="n">
        <v>1.027413</v>
      </c>
      <c r="AD36" t="n">
        <v>1.041888</v>
      </c>
      <c r="AE36" t="n">
        <v>1.04391</v>
      </c>
      <c r="AF36" t="n">
        <v>1.028982</v>
      </c>
      <c r="AG36" t="n">
        <v>1.044561</v>
      </c>
      <c r="AH36" t="n">
        <v>1.030984</v>
      </c>
      <c r="AI36" t="n">
        <v>0.889524</v>
      </c>
      <c r="AJ36" t="n">
        <v>0.940607</v>
      </c>
      <c r="AK36" t="n">
        <v>1.016904</v>
      </c>
      <c r="AL36" t="n">
        <v>1.039588</v>
      </c>
      <c r="AM36" t="n">
        <v>1.048793</v>
      </c>
      <c r="AN36" t="n">
        <v>1.047038</v>
      </c>
      <c r="AO36" t="n">
        <v>1.046405</v>
      </c>
      <c r="AP36" t="n">
        <v>1.041547</v>
      </c>
      <c r="AQ36" t="n">
        <v>0.930005</v>
      </c>
      <c r="AR36" t="n">
        <v>1.025647</v>
      </c>
      <c r="AS36" t="n">
        <v>1.043496</v>
      </c>
      <c r="AT36" t="n">
        <v>1.053739</v>
      </c>
      <c r="AU36" t="n">
        <v>1.044042</v>
      </c>
      <c r="AV36" t="n">
        <v>1.057038</v>
      </c>
      <c r="AW36" t="n">
        <v>1.04506</v>
      </c>
      <c r="AX36" t="n">
        <v>1.039319</v>
      </c>
      <c r="AY36" t="n">
        <v>0.7911010000000001</v>
      </c>
      <c r="AZ36" t="n">
        <v>0.748296</v>
      </c>
      <c r="BA36" t="n">
        <v>1.005627</v>
      </c>
      <c r="BB36" t="n">
        <v>1.055135</v>
      </c>
      <c r="BC36" t="n">
        <v>1.038836</v>
      </c>
      <c r="BD36" t="n">
        <v>1.052837</v>
      </c>
      <c r="BE36" t="n">
        <v>1.037041</v>
      </c>
      <c r="BF36" t="n">
        <v>1.028699</v>
      </c>
      <c r="BG36" t="n">
        <v>0.850519</v>
      </c>
      <c r="BH36" t="n">
        <v>0.992023</v>
      </c>
      <c r="BI36" t="n">
        <v>1.025214</v>
      </c>
      <c r="BJ36" t="n">
        <v>1.039528</v>
      </c>
      <c r="BK36" t="n">
        <v>1.029953</v>
      </c>
      <c r="BL36" t="n">
        <v>1.036576</v>
      </c>
      <c r="BM36" t="n">
        <v>1.032822</v>
      </c>
      <c r="BN36" t="n">
        <v>1.03789</v>
      </c>
    </row>
    <row r="37" spans="1:66">
      <c r="A37" t="n">
        <v>25.980556</v>
      </c>
      <c r="B37" t="n">
        <v>1.082523148148148</v>
      </c>
      <c r="C37" t="n">
        <v>1.006436</v>
      </c>
      <c r="D37" t="n">
        <v>0.996582</v>
      </c>
      <c r="E37" t="n">
        <v>1.006284</v>
      </c>
      <c r="F37" t="n">
        <v>1.001397</v>
      </c>
      <c r="G37" t="n">
        <v>0.960437</v>
      </c>
      <c r="H37" t="n">
        <v>0.982151</v>
      </c>
      <c r="I37" t="n">
        <v>0.9880910000000001</v>
      </c>
      <c r="J37" t="n">
        <v>0.993702</v>
      </c>
      <c r="K37" t="n">
        <v>0.960232</v>
      </c>
      <c r="L37" t="n">
        <v>0.9517139999999999</v>
      </c>
      <c r="M37" t="n">
        <v>0.9976390000000001</v>
      </c>
      <c r="N37" t="n">
        <v>0.957197</v>
      </c>
      <c r="O37" t="n">
        <v>0.860501</v>
      </c>
      <c r="P37" t="n">
        <v>0.868116</v>
      </c>
      <c r="Q37" t="n">
        <v>0.93179</v>
      </c>
      <c r="R37" t="n">
        <v>0.9369960000000001</v>
      </c>
      <c r="S37" t="n">
        <v>0.9326950000000001</v>
      </c>
      <c r="T37" t="n">
        <v>0.936429</v>
      </c>
      <c r="U37" t="n">
        <v>1.004378</v>
      </c>
      <c r="V37" t="n">
        <v>0.996765</v>
      </c>
      <c r="W37" t="n">
        <v>1.010684</v>
      </c>
      <c r="X37" t="n">
        <v>0.952022</v>
      </c>
      <c r="Y37" t="n">
        <v>0.980235</v>
      </c>
      <c r="Z37" t="n">
        <v>0.957723</v>
      </c>
      <c r="AA37" t="n">
        <v>0.84473</v>
      </c>
      <c r="AB37" t="n">
        <v>0.905796</v>
      </c>
      <c r="AC37" t="n">
        <v>1.00667</v>
      </c>
      <c r="AD37" t="n">
        <v>1.020754</v>
      </c>
      <c r="AE37" t="n">
        <v>1.011572</v>
      </c>
      <c r="AF37" t="n">
        <v>0.994588</v>
      </c>
      <c r="AG37" t="n">
        <v>1.009442</v>
      </c>
      <c r="AH37" t="n">
        <v>0.994993</v>
      </c>
      <c r="AI37" t="n">
        <v>0.8523539999999999</v>
      </c>
      <c r="AJ37" t="n">
        <v>0.926969</v>
      </c>
      <c r="AK37" t="n">
        <v>0.993267</v>
      </c>
      <c r="AL37" t="n">
        <v>0.998996</v>
      </c>
      <c r="AM37" t="n">
        <v>1.014275</v>
      </c>
      <c r="AN37" t="n">
        <v>1.010915</v>
      </c>
      <c r="AO37" t="n">
        <v>1.01</v>
      </c>
      <c r="AP37" t="n">
        <v>0.995874</v>
      </c>
      <c r="AQ37" t="n">
        <v>0.885381</v>
      </c>
      <c r="AR37" t="n">
        <v>1.001276</v>
      </c>
      <c r="AS37" t="n">
        <v>1.010603</v>
      </c>
      <c r="AT37" t="n">
        <v>1.018615</v>
      </c>
      <c r="AU37" t="n">
        <v>1.009493</v>
      </c>
      <c r="AV37" t="n">
        <v>1.011202</v>
      </c>
      <c r="AW37" t="n">
        <v>1.003731</v>
      </c>
      <c r="AX37" t="n">
        <v>1.005014</v>
      </c>
      <c r="AY37" t="n">
        <v>0.498652</v>
      </c>
      <c r="AZ37" t="n">
        <v>0.389193</v>
      </c>
      <c r="BA37" t="n">
        <v>0.987777</v>
      </c>
      <c r="BB37" t="n">
        <v>1.026107</v>
      </c>
      <c r="BC37" t="n">
        <v>1.015659</v>
      </c>
      <c r="BD37" t="n">
        <v>1.012649</v>
      </c>
      <c r="BE37" t="n">
        <v>1.004904</v>
      </c>
      <c r="BF37" t="n">
        <v>0.993688</v>
      </c>
      <c r="BG37" t="n">
        <v>0.7799700000000001</v>
      </c>
      <c r="BH37" t="n">
        <v>0.922188</v>
      </c>
      <c r="BI37" t="n">
        <v>0.995027</v>
      </c>
      <c r="BJ37" t="n">
        <v>1.010765</v>
      </c>
      <c r="BK37" t="n">
        <v>1.013324</v>
      </c>
      <c r="BL37" t="n">
        <v>1.013805</v>
      </c>
      <c r="BM37" t="n">
        <v>1.012053</v>
      </c>
      <c r="BN37" t="n">
        <v>1.010888</v>
      </c>
    </row>
    <row r="38" spans="1:66">
      <c r="A38" t="n">
        <v>26.230833</v>
      </c>
      <c r="B38" t="n">
        <v>1.092951388888889</v>
      </c>
      <c r="C38" t="n">
        <v>0.9937240000000001</v>
      </c>
      <c r="D38" t="n">
        <v>0.989005</v>
      </c>
      <c r="E38" t="n">
        <v>0.99298</v>
      </c>
      <c r="F38" t="n">
        <v>0.9866279999999999</v>
      </c>
      <c r="G38" t="n">
        <v>1.004881</v>
      </c>
      <c r="H38" t="n">
        <v>1.031519</v>
      </c>
      <c r="I38" t="n">
        <v>1.033484</v>
      </c>
      <c r="J38" t="n">
        <v>1.040888</v>
      </c>
      <c r="K38" t="n">
        <v>0.959074</v>
      </c>
      <c r="L38" t="n">
        <v>0.94689</v>
      </c>
      <c r="M38" t="n">
        <v>0.989364</v>
      </c>
      <c r="N38" t="n">
        <v>0.954461</v>
      </c>
      <c r="O38" t="n">
        <v>0.83595</v>
      </c>
      <c r="P38" t="n">
        <v>0.84616</v>
      </c>
      <c r="Q38" t="n">
        <v>0.930572</v>
      </c>
      <c r="R38" t="n">
        <v>0.933496</v>
      </c>
      <c r="S38" t="n">
        <v>0.923669</v>
      </c>
      <c r="T38" t="n">
        <v>0.92426</v>
      </c>
      <c r="U38" t="n">
        <v>0.985114</v>
      </c>
      <c r="V38" t="n">
        <v>0.993677</v>
      </c>
      <c r="W38" t="n">
        <v>1.012849</v>
      </c>
      <c r="X38" t="n">
        <v>0.948837</v>
      </c>
      <c r="Y38" t="n">
        <v>0.976416</v>
      </c>
      <c r="Z38" t="n">
        <v>0.953963</v>
      </c>
      <c r="AA38" t="n">
        <v>0.826639</v>
      </c>
      <c r="AB38" t="n">
        <v>0.9086959999999999</v>
      </c>
      <c r="AC38" t="n">
        <v>0.995442</v>
      </c>
      <c r="AD38" t="n">
        <v>1.007416</v>
      </c>
      <c r="AE38" t="n">
        <v>1.003493</v>
      </c>
      <c r="AF38" t="n">
        <v>0.986915</v>
      </c>
      <c r="AG38" t="n">
        <v>1.007212</v>
      </c>
      <c r="AH38" t="n">
        <v>0.989411</v>
      </c>
      <c r="AI38" t="n">
        <v>0.825184</v>
      </c>
      <c r="AJ38" t="n">
        <v>0.916628</v>
      </c>
      <c r="AK38" t="n">
        <v>0.97316</v>
      </c>
      <c r="AL38" t="n">
        <v>0.978135</v>
      </c>
      <c r="AM38" t="n">
        <v>0.995245</v>
      </c>
      <c r="AN38" t="n">
        <v>0.998748</v>
      </c>
      <c r="AO38" t="n">
        <v>0.993036</v>
      </c>
      <c r="AP38" t="n">
        <v>0.983164</v>
      </c>
      <c r="AQ38" t="n">
        <v>0.864697</v>
      </c>
      <c r="AR38" t="n">
        <v>0.977929</v>
      </c>
      <c r="AS38" t="n">
        <v>0.987978</v>
      </c>
      <c r="AT38" t="n">
        <v>1.003768</v>
      </c>
      <c r="AU38" t="n">
        <v>0.992828</v>
      </c>
      <c r="AV38" t="n">
        <v>0.991569</v>
      </c>
      <c r="AW38" t="n">
        <v>0.982477</v>
      </c>
      <c r="AX38" t="n">
        <v>0.978808</v>
      </c>
      <c r="AY38" t="n">
        <v>0.319046</v>
      </c>
      <c r="AZ38" t="n">
        <v>0.325854</v>
      </c>
      <c r="BA38" t="n">
        <v>0.981939</v>
      </c>
      <c r="BB38" t="n">
        <v>1.010564</v>
      </c>
      <c r="BC38" t="n">
        <v>0.999949</v>
      </c>
      <c r="BD38" t="n">
        <v>0.9999980000000001</v>
      </c>
      <c r="BE38" t="n">
        <v>0.983418</v>
      </c>
      <c r="BF38" t="n">
        <v>0.972159</v>
      </c>
      <c r="BG38" t="n">
        <v>0.716471</v>
      </c>
      <c r="BH38" t="n">
        <v>0.880669</v>
      </c>
      <c r="BI38" t="n">
        <v>0.967024</v>
      </c>
      <c r="BJ38" t="n">
        <v>1.000687</v>
      </c>
      <c r="BK38" t="n">
        <v>1.001715</v>
      </c>
      <c r="BL38" t="n">
        <v>0.998779</v>
      </c>
      <c r="BM38" t="n">
        <v>0.994035</v>
      </c>
      <c r="BN38" t="n">
        <v>0.999058</v>
      </c>
    </row>
    <row r="39" spans="1:66">
      <c r="A39" t="n">
        <v>26.480833</v>
      </c>
      <c r="B39" t="n">
        <v>1.103368055555556</v>
      </c>
      <c r="C39" t="n">
        <v>0.986397</v>
      </c>
      <c r="D39" t="n">
        <v>0.981149</v>
      </c>
      <c r="E39" t="n">
        <v>0.994096</v>
      </c>
      <c r="F39" t="n">
        <v>0.981315</v>
      </c>
      <c r="G39" t="n">
        <v>1.041565</v>
      </c>
      <c r="H39" t="n">
        <v>1.057792</v>
      </c>
      <c r="I39" t="n">
        <v>1.062493</v>
      </c>
      <c r="J39" t="n">
        <v>1.068434</v>
      </c>
      <c r="K39" t="n">
        <v>0.95426</v>
      </c>
      <c r="L39" t="n">
        <v>0.943036</v>
      </c>
      <c r="M39" t="n">
        <v>0.98077</v>
      </c>
      <c r="N39" t="n">
        <v>0.950842</v>
      </c>
      <c r="O39" t="n">
        <v>0.8266289999999999</v>
      </c>
      <c r="P39" t="n">
        <v>0.844168</v>
      </c>
      <c r="Q39" t="n">
        <v>0.933586</v>
      </c>
      <c r="R39" t="n">
        <v>0.939779</v>
      </c>
      <c r="S39" t="n">
        <v>0.919865</v>
      </c>
      <c r="T39" t="n">
        <v>0.9262</v>
      </c>
      <c r="U39" t="n">
        <v>0.984163</v>
      </c>
      <c r="V39" t="n">
        <v>0.992155</v>
      </c>
      <c r="W39" t="n">
        <v>1.016588</v>
      </c>
      <c r="X39" t="n">
        <v>0.950105</v>
      </c>
      <c r="Y39" t="n">
        <v>0.973308</v>
      </c>
      <c r="Z39" t="n">
        <v>0.950582</v>
      </c>
      <c r="AA39" t="n">
        <v>0.8222120000000001</v>
      </c>
      <c r="AB39" t="n">
        <v>0.916636</v>
      </c>
      <c r="AC39" t="n">
        <v>0.990084</v>
      </c>
      <c r="AD39" t="n">
        <v>1.000181</v>
      </c>
      <c r="AE39" t="n">
        <v>0.99814</v>
      </c>
      <c r="AF39" t="n">
        <v>0.981803</v>
      </c>
      <c r="AG39" t="n">
        <v>1.000006</v>
      </c>
      <c r="AH39" t="n">
        <v>0.991907</v>
      </c>
      <c r="AI39" t="n">
        <v>0.823238</v>
      </c>
      <c r="AJ39" t="n">
        <v>0.928762</v>
      </c>
      <c r="AK39" t="n">
        <v>0.9654700000000001</v>
      </c>
      <c r="AL39" t="n">
        <v>0.968561</v>
      </c>
      <c r="AM39" t="n">
        <v>0.990807</v>
      </c>
      <c r="AN39" t="n">
        <v>0.9886470000000001</v>
      </c>
      <c r="AO39" t="n">
        <v>0.986727</v>
      </c>
      <c r="AP39" t="n">
        <v>0.977521</v>
      </c>
      <c r="AQ39" t="n">
        <v>0.863455</v>
      </c>
      <c r="AR39" t="n">
        <v>0.9679219999999999</v>
      </c>
      <c r="AS39" t="n">
        <v>0.984584</v>
      </c>
      <c r="AT39" t="n">
        <v>0.998893</v>
      </c>
      <c r="AU39" t="n">
        <v>0.986892</v>
      </c>
      <c r="AV39" t="n">
        <v>0.9793500000000001</v>
      </c>
      <c r="AW39" t="n">
        <v>0.979061</v>
      </c>
      <c r="AX39" t="n">
        <v>0.967898</v>
      </c>
      <c r="AY39" t="n">
        <v>0.269347</v>
      </c>
      <c r="AZ39" t="n">
        <v>0.313168</v>
      </c>
      <c r="BA39" t="n">
        <v>0.9817940000000001</v>
      </c>
      <c r="BB39" t="n">
        <v>1.000031</v>
      </c>
      <c r="BC39" t="n">
        <v>0.988466</v>
      </c>
      <c r="BD39" t="n">
        <v>0.989689</v>
      </c>
      <c r="BE39" t="n">
        <v>0.969235</v>
      </c>
      <c r="BF39" t="n">
        <v>0.965813</v>
      </c>
      <c r="BG39" t="n">
        <v>0.692088</v>
      </c>
      <c r="BH39" t="n">
        <v>0.8779749999999999</v>
      </c>
      <c r="BI39" t="n">
        <v>0.9627250000000001</v>
      </c>
      <c r="BJ39" t="n">
        <v>0.995839</v>
      </c>
      <c r="BK39" t="n">
        <v>0.9902030000000001</v>
      </c>
      <c r="BL39" t="n">
        <v>0.997961</v>
      </c>
      <c r="BM39" t="n">
        <v>0.990241</v>
      </c>
      <c r="BN39" t="n">
        <v>0.989242</v>
      </c>
    </row>
    <row r="40" spans="1:66">
      <c r="A40" t="n">
        <v>26.731389</v>
      </c>
      <c r="B40" t="n">
        <v>1.11380787037037</v>
      </c>
      <c r="C40" t="n">
        <v>0.978718</v>
      </c>
      <c r="D40" t="n">
        <v>0.978472</v>
      </c>
      <c r="E40" t="n">
        <v>0.991177</v>
      </c>
      <c r="F40" t="n">
        <v>0.981841</v>
      </c>
      <c r="G40" t="n">
        <v>1.071015</v>
      </c>
      <c r="H40" t="n">
        <v>1.09259</v>
      </c>
      <c r="I40" t="n">
        <v>1.095398</v>
      </c>
      <c r="J40" t="n">
        <v>1.103671</v>
      </c>
      <c r="K40" t="n">
        <v>0.944743</v>
      </c>
      <c r="L40" t="n">
        <v>0.93118</v>
      </c>
      <c r="M40" t="n">
        <v>0.978244</v>
      </c>
      <c r="N40" t="n">
        <v>0.9479959999999999</v>
      </c>
      <c r="O40" t="n">
        <v>0.841413</v>
      </c>
      <c r="P40" t="n">
        <v>0.861398</v>
      </c>
      <c r="Q40" t="n">
        <v>0.94852</v>
      </c>
      <c r="R40" t="n">
        <v>0.94743</v>
      </c>
      <c r="S40" t="n">
        <v>0.937565</v>
      </c>
      <c r="T40" t="n">
        <v>0.934579</v>
      </c>
      <c r="U40" t="n">
        <v>0.9774350000000001</v>
      </c>
      <c r="V40" t="n">
        <v>0.9852880000000001</v>
      </c>
      <c r="W40" t="n">
        <v>1.013802</v>
      </c>
      <c r="X40" t="n">
        <v>0.953202</v>
      </c>
      <c r="Y40" t="n">
        <v>0.965316</v>
      </c>
      <c r="Z40" t="n">
        <v>0.945045</v>
      </c>
      <c r="AA40" t="n">
        <v>0.836279</v>
      </c>
      <c r="AB40" t="n">
        <v>0.926903</v>
      </c>
      <c r="AC40" t="n">
        <v>0.986266</v>
      </c>
      <c r="AD40" t="n">
        <v>0.996565</v>
      </c>
      <c r="AE40" t="n">
        <v>0.998378</v>
      </c>
      <c r="AF40" t="n">
        <v>0.979073</v>
      </c>
      <c r="AG40" t="n">
        <v>0.994298</v>
      </c>
      <c r="AH40" t="n">
        <v>0.986017</v>
      </c>
      <c r="AI40" t="n">
        <v>0.838967</v>
      </c>
      <c r="AJ40" t="n">
        <v>0.949114</v>
      </c>
      <c r="AK40" t="n">
        <v>0.963391</v>
      </c>
      <c r="AL40" t="n">
        <v>0.962215</v>
      </c>
      <c r="AM40" t="n">
        <v>0.982829</v>
      </c>
      <c r="AN40" t="n">
        <v>0.982639</v>
      </c>
      <c r="AO40" t="n">
        <v>0.981705</v>
      </c>
      <c r="AP40" t="n">
        <v>0.983094</v>
      </c>
      <c r="AQ40" t="n">
        <v>0.873493</v>
      </c>
      <c r="AR40" t="n">
        <v>0.973485</v>
      </c>
      <c r="AS40" t="n">
        <v>0.980046</v>
      </c>
      <c r="AT40" t="n">
        <v>0.998598</v>
      </c>
      <c r="AU40" t="n">
        <v>0.982287</v>
      </c>
      <c r="AV40" t="n">
        <v>0.971796</v>
      </c>
      <c r="AW40" t="n">
        <v>0.979471</v>
      </c>
      <c r="AX40" t="n">
        <v>0.9652579999999999</v>
      </c>
      <c r="AY40" t="n">
        <v>0.252239</v>
      </c>
      <c r="AZ40" t="n">
        <v>0.314455</v>
      </c>
      <c r="BA40" t="n">
        <v>0.982333</v>
      </c>
      <c r="BB40" t="n">
        <v>0.990141</v>
      </c>
      <c r="BC40" t="n">
        <v>0.9837900000000001</v>
      </c>
      <c r="BD40" t="n">
        <v>0.984229</v>
      </c>
      <c r="BE40" t="n">
        <v>0.9635280000000001</v>
      </c>
      <c r="BF40" t="n">
        <v>0.965487</v>
      </c>
      <c r="BG40" t="n">
        <v>0.689473</v>
      </c>
      <c r="BH40" t="n">
        <v>0.877102</v>
      </c>
      <c r="BI40" t="n">
        <v>0.965117</v>
      </c>
      <c r="BJ40" t="n">
        <v>0.992286</v>
      </c>
      <c r="BK40" t="n">
        <v>0.981645</v>
      </c>
      <c r="BL40" t="n">
        <v>0.99192</v>
      </c>
      <c r="BM40" t="n">
        <v>0.988746</v>
      </c>
      <c r="BN40" t="n">
        <v>0.978822</v>
      </c>
    </row>
    <row r="41" spans="1:66">
      <c r="A41" t="n">
        <v>26.981389</v>
      </c>
      <c r="B41" t="n">
        <v>1.124224537037037</v>
      </c>
      <c r="C41" t="n">
        <v>0.976194</v>
      </c>
      <c r="D41" t="n">
        <v>0.97783</v>
      </c>
      <c r="E41" t="n">
        <v>0.993645</v>
      </c>
      <c r="F41" t="n">
        <v>0.984174</v>
      </c>
      <c r="G41" t="n">
        <v>1.104593</v>
      </c>
      <c r="H41" t="n">
        <v>1.121975</v>
      </c>
      <c r="I41" t="n">
        <v>1.126302</v>
      </c>
      <c r="J41" t="n">
        <v>1.127917</v>
      </c>
      <c r="K41" t="n">
        <v>0.939259</v>
      </c>
      <c r="L41" t="n">
        <v>0.926796</v>
      </c>
      <c r="M41" t="n">
        <v>0.979133</v>
      </c>
      <c r="N41" t="n">
        <v>0.945087</v>
      </c>
      <c r="O41" t="n">
        <v>0.863541</v>
      </c>
      <c r="P41" t="n">
        <v>0.879364</v>
      </c>
      <c r="Q41" t="n">
        <v>0.954227</v>
      </c>
      <c r="R41" t="n">
        <v>0.962629</v>
      </c>
      <c r="S41" t="n">
        <v>0.952362</v>
      </c>
      <c r="T41" t="n">
        <v>0.949555</v>
      </c>
      <c r="U41" t="n">
        <v>0.980552</v>
      </c>
      <c r="V41" t="n">
        <v>0.981426</v>
      </c>
      <c r="W41" t="n">
        <v>1.011614</v>
      </c>
      <c r="X41" t="n">
        <v>0.956602</v>
      </c>
      <c r="Y41" t="n">
        <v>0.967483</v>
      </c>
      <c r="Z41" t="n">
        <v>0.941201</v>
      </c>
      <c r="AA41" t="n">
        <v>0.854295</v>
      </c>
      <c r="AB41" t="n">
        <v>0.946404</v>
      </c>
      <c r="AC41" t="n">
        <v>0.98683</v>
      </c>
      <c r="AD41" t="n">
        <v>0.989834</v>
      </c>
      <c r="AE41" t="n">
        <v>0.999582</v>
      </c>
      <c r="AF41" t="n">
        <v>0.971536</v>
      </c>
      <c r="AG41" t="n">
        <v>0.983418</v>
      </c>
      <c r="AH41" t="n">
        <v>0.98567</v>
      </c>
      <c r="AI41" t="n">
        <v>0.858097</v>
      </c>
      <c r="AJ41" t="n">
        <v>0.964751</v>
      </c>
      <c r="AK41" t="n">
        <v>0.966808</v>
      </c>
      <c r="AL41" t="n">
        <v>0.9655319999999999</v>
      </c>
      <c r="AM41" t="n">
        <v>0.981868</v>
      </c>
      <c r="AN41" t="n">
        <v>0.986811</v>
      </c>
      <c r="AO41" t="n">
        <v>0.980658</v>
      </c>
      <c r="AP41" t="n">
        <v>0.981481</v>
      </c>
      <c r="AQ41" t="n">
        <v>0.8848200000000001</v>
      </c>
      <c r="AR41" t="n">
        <v>0.973082</v>
      </c>
      <c r="AS41" t="n">
        <v>0.9862919999999999</v>
      </c>
      <c r="AT41" t="n">
        <v>0.992348</v>
      </c>
      <c r="AU41" t="n">
        <v>0.979836</v>
      </c>
      <c r="AV41" t="n">
        <v>0.973716</v>
      </c>
      <c r="AW41" t="n">
        <v>0.982287</v>
      </c>
      <c r="AX41" t="n">
        <v>0.968028</v>
      </c>
      <c r="AY41" t="n">
        <v>0.245266</v>
      </c>
      <c r="AZ41" t="n">
        <v>0.313458</v>
      </c>
      <c r="BA41" t="n">
        <v>0.980997</v>
      </c>
      <c r="BB41" t="n">
        <v>0.987799</v>
      </c>
      <c r="BC41" t="n">
        <v>0.982598</v>
      </c>
      <c r="BD41" t="n">
        <v>0.988187</v>
      </c>
      <c r="BE41" t="n">
        <v>0.971195</v>
      </c>
      <c r="BF41" t="n">
        <v>0.969156</v>
      </c>
      <c r="BG41" t="n">
        <v>0.705409</v>
      </c>
      <c r="BH41" t="n">
        <v>0.891824</v>
      </c>
      <c r="BI41" t="n">
        <v>0.971966</v>
      </c>
      <c r="BJ41" t="n">
        <v>0.991268</v>
      </c>
      <c r="BK41" t="n">
        <v>0.981388</v>
      </c>
      <c r="BL41" t="n">
        <v>0.9920020000000001</v>
      </c>
      <c r="BM41" t="n">
        <v>0.990886</v>
      </c>
      <c r="BN41" t="n">
        <v>0.978972</v>
      </c>
    </row>
    <row r="42" spans="1:66">
      <c r="A42" t="n">
        <v>27.231667</v>
      </c>
      <c r="B42" t="n">
        <v>1.134652777777778</v>
      </c>
      <c r="C42" t="n">
        <v>0.975586</v>
      </c>
      <c r="D42" t="n">
        <v>0.988849</v>
      </c>
      <c r="E42" t="n">
        <v>0.993918</v>
      </c>
      <c r="F42" t="n">
        <v>0.98645</v>
      </c>
      <c r="G42" t="n">
        <v>1.138239</v>
      </c>
      <c r="H42" t="n">
        <v>1.155732</v>
      </c>
      <c r="I42" t="n">
        <v>1.163549</v>
      </c>
      <c r="J42" t="n">
        <v>1.160075</v>
      </c>
      <c r="K42" t="n">
        <v>0.939416</v>
      </c>
      <c r="L42" t="n">
        <v>0.921474</v>
      </c>
      <c r="M42" t="n">
        <v>0.971973</v>
      </c>
      <c r="N42" t="n">
        <v>0.941935</v>
      </c>
      <c r="O42" t="n">
        <v>0.887952</v>
      </c>
      <c r="P42" t="n">
        <v>0.898998</v>
      </c>
      <c r="Q42" t="n">
        <v>0.955835</v>
      </c>
      <c r="R42" t="n">
        <v>0.9679179999999999</v>
      </c>
      <c r="S42" t="n">
        <v>0.973101</v>
      </c>
      <c r="T42" t="n">
        <v>0.963449</v>
      </c>
      <c r="U42" t="n">
        <v>0.984754</v>
      </c>
      <c r="V42" t="n">
        <v>0.984111</v>
      </c>
      <c r="W42" t="n">
        <v>1.006494</v>
      </c>
      <c r="X42" t="n">
        <v>0.95602</v>
      </c>
      <c r="Y42" t="n">
        <v>0.9652230000000001</v>
      </c>
      <c r="Z42" t="n">
        <v>0.947858</v>
      </c>
      <c r="AA42" t="n">
        <v>0.878127</v>
      </c>
      <c r="AB42" t="n">
        <v>0.966338</v>
      </c>
      <c r="AC42" t="n">
        <v>0.9900139999999999</v>
      </c>
      <c r="AD42" t="n">
        <v>0.9921140000000001</v>
      </c>
      <c r="AE42" t="n">
        <v>1.001863</v>
      </c>
      <c r="AF42" t="n">
        <v>0.972786</v>
      </c>
      <c r="AG42" t="n">
        <v>0.979997</v>
      </c>
      <c r="AH42" t="n">
        <v>0.986246</v>
      </c>
      <c r="AI42" t="n">
        <v>0.878799</v>
      </c>
      <c r="AJ42" t="n">
        <v>0.98172</v>
      </c>
      <c r="AK42" t="n">
        <v>0.968046</v>
      </c>
      <c r="AL42" t="n">
        <v>0.9669</v>
      </c>
      <c r="AM42" t="n">
        <v>0.981257</v>
      </c>
      <c r="AN42" t="n">
        <v>0.985335</v>
      </c>
      <c r="AO42" t="n">
        <v>0.984375</v>
      </c>
      <c r="AP42" t="n">
        <v>0.983559</v>
      </c>
      <c r="AQ42" t="n">
        <v>0.899095</v>
      </c>
      <c r="AR42" t="n">
        <v>0.977468</v>
      </c>
      <c r="AS42" t="n">
        <v>0.986975</v>
      </c>
      <c r="AT42" t="n">
        <v>0.990768</v>
      </c>
      <c r="AU42" t="n">
        <v>0.984584</v>
      </c>
      <c r="AV42" t="n">
        <v>0.980286</v>
      </c>
      <c r="AW42" t="n">
        <v>0.983992</v>
      </c>
      <c r="AX42" t="n">
        <v>0.970784</v>
      </c>
      <c r="AY42" t="n">
        <v>0.237981</v>
      </c>
      <c r="AZ42" t="n">
        <v>0.322432</v>
      </c>
      <c r="BA42" t="n">
        <v>0.9820410000000001</v>
      </c>
      <c r="BB42" t="n">
        <v>0.984262</v>
      </c>
      <c r="BC42" t="n">
        <v>0.983826</v>
      </c>
      <c r="BD42" t="n">
        <v>0.988852</v>
      </c>
      <c r="BE42" t="n">
        <v>0.973577</v>
      </c>
      <c r="BF42" t="n">
        <v>0.969773</v>
      </c>
      <c r="BG42" t="n">
        <v>0.72072</v>
      </c>
      <c r="BH42" t="n">
        <v>0.905265</v>
      </c>
      <c r="BI42" t="n">
        <v>0.9800179999999999</v>
      </c>
      <c r="BJ42" t="n">
        <v>0.992426</v>
      </c>
      <c r="BK42" t="n">
        <v>0.982694</v>
      </c>
      <c r="BL42" t="n">
        <v>0.987433</v>
      </c>
      <c r="BM42" t="n">
        <v>0.990785</v>
      </c>
      <c r="BN42" t="n">
        <v>0.97396</v>
      </c>
    </row>
    <row r="43" spans="1:66">
      <c r="A43" t="n">
        <v>27.481667</v>
      </c>
      <c r="B43" t="n">
        <v>1.145069444444444</v>
      </c>
      <c r="C43" t="n">
        <v>0.975848</v>
      </c>
      <c r="D43" t="n">
        <v>0.99268</v>
      </c>
      <c r="E43" t="n">
        <v>0.996401</v>
      </c>
      <c r="F43" t="n">
        <v>0.993626</v>
      </c>
      <c r="G43" t="n">
        <v>1.187503</v>
      </c>
      <c r="H43" t="n">
        <v>1.189631</v>
      </c>
      <c r="I43" t="n">
        <v>1.200022</v>
      </c>
      <c r="J43" t="n">
        <v>1.198769</v>
      </c>
      <c r="K43" t="n">
        <v>0.9373590000000001</v>
      </c>
      <c r="L43" t="n">
        <v>0.916266</v>
      </c>
      <c r="M43" t="n">
        <v>0.978361</v>
      </c>
      <c r="N43" t="n">
        <v>0.943069</v>
      </c>
      <c r="O43" t="n">
        <v>0.920714</v>
      </c>
      <c r="P43" t="n">
        <v>0.923225</v>
      </c>
      <c r="Q43" t="n">
        <v>0.971842</v>
      </c>
      <c r="R43" t="n">
        <v>0.977406</v>
      </c>
      <c r="S43" t="n">
        <v>0.995495</v>
      </c>
      <c r="T43" t="n">
        <v>0.986982</v>
      </c>
      <c r="U43" t="n">
        <v>0.988892</v>
      </c>
      <c r="V43" t="n">
        <v>0.987046</v>
      </c>
      <c r="W43" t="n">
        <v>1.010436</v>
      </c>
      <c r="X43" t="n">
        <v>0.95534</v>
      </c>
      <c r="Y43" t="n">
        <v>0.968213</v>
      </c>
      <c r="Z43" t="n">
        <v>0.9501500000000001</v>
      </c>
      <c r="AA43" t="n">
        <v>0.901792</v>
      </c>
      <c r="AB43" t="n">
        <v>0.98644</v>
      </c>
      <c r="AC43" t="n">
        <v>0.996885</v>
      </c>
      <c r="AD43" t="n">
        <v>0.993351</v>
      </c>
      <c r="AE43" t="n">
        <v>1.007631</v>
      </c>
      <c r="AF43" t="n">
        <v>0.96936</v>
      </c>
      <c r="AG43" t="n">
        <v>0.984469</v>
      </c>
      <c r="AH43" t="n">
        <v>0.991853</v>
      </c>
      <c r="AI43" t="n">
        <v>0.906992</v>
      </c>
      <c r="AJ43" t="n">
        <v>0.989474</v>
      </c>
      <c r="AK43" t="n">
        <v>0.968326</v>
      </c>
      <c r="AL43" t="n">
        <v>0.972092</v>
      </c>
      <c r="AM43" t="n">
        <v>0.983507</v>
      </c>
      <c r="AN43" t="n">
        <v>0.989278</v>
      </c>
      <c r="AO43" t="n">
        <v>0.978074</v>
      </c>
      <c r="AP43" t="n">
        <v>0.989351</v>
      </c>
      <c r="AQ43" t="n">
        <v>0.926059</v>
      </c>
      <c r="AR43" t="n">
        <v>0.994379</v>
      </c>
      <c r="AS43" t="n">
        <v>0.988868</v>
      </c>
      <c r="AT43" t="n">
        <v>1.001547</v>
      </c>
      <c r="AU43" t="n">
        <v>0.986171</v>
      </c>
      <c r="AV43" t="n">
        <v>0.9854000000000001</v>
      </c>
      <c r="AW43" t="n">
        <v>0.990702</v>
      </c>
      <c r="AX43" t="n">
        <v>0.980088</v>
      </c>
      <c r="AY43" t="n">
        <v>0.232317</v>
      </c>
      <c r="AZ43" t="n">
        <v>0.329627</v>
      </c>
      <c r="BA43" t="n">
        <v>0.984437</v>
      </c>
      <c r="BB43" t="n">
        <v>0.98876</v>
      </c>
      <c r="BC43" t="n">
        <v>0.983911</v>
      </c>
      <c r="BD43" t="n">
        <v>0.9924809999999999</v>
      </c>
      <c r="BE43" t="n">
        <v>0.981187</v>
      </c>
      <c r="BF43" t="n">
        <v>0.972259</v>
      </c>
      <c r="BG43" t="n">
        <v>0.741409</v>
      </c>
      <c r="BH43" t="n">
        <v>0.928045</v>
      </c>
      <c r="BI43" t="n">
        <v>0.984815</v>
      </c>
      <c r="BJ43" t="n">
        <v>0.995008</v>
      </c>
      <c r="BK43" t="n">
        <v>0.985115</v>
      </c>
      <c r="BL43" t="n">
        <v>0.988938</v>
      </c>
      <c r="BM43" t="n">
        <v>0.988883</v>
      </c>
      <c r="BN43" t="n">
        <v>0.977427</v>
      </c>
    </row>
    <row r="44" spans="1:66">
      <c r="A44" t="n">
        <v>27.731944</v>
      </c>
      <c r="B44" t="n">
        <v>1.155497685185185</v>
      </c>
      <c r="C44" t="n">
        <v>0.988675</v>
      </c>
      <c r="D44" t="n">
        <v>0.999047</v>
      </c>
      <c r="E44" t="n">
        <v>1.003632</v>
      </c>
      <c r="F44" t="n">
        <v>1.002725</v>
      </c>
      <c r="G44" t="n">
        <v>1.2359</v>
      </c>
      <c r="H44" t="n">
        <v>1.229722</v>
      </c>
      <c r="I44" t="n">
        <v>1.242654</v>
      </c>
      <c r="J44" t="n">
        <v>1.247752</v>
      </c>
      <c r="K44" t="n">
        <v>0.94057</v>
      </c>
      <c r="L44" t="n">
        <v>0.915794</v>
      </c>
      <c r="M44" t="n">
        <v>0.983683</v>
      </c>
      <c r="N44" t="n">
        <v>0.9450809999999999</v>
      </c>
      <c r="O44" t="n">
        <v>0.950568</v>
      </c>
      <c r="P44" t="n">
        <v>0.944063</v>
      </c>
      <c r="Q44" t="n">
        <v>0.992692</v>
      </c>
      <c r="R44" t="n">
        <v>0.992406</v>
      </c>
      <c r="S44" t="n">
        <v>1.017618</v>
      </c>
      <c r="T44" t="n">
        <v>1.026864</v>
      </c>
      <c r="U44" t="n">
        <v>0.99573</v>
      </c>
      <c r="V44" t="n">
        <v>0.99074</v>
      </c>
      <c r="W44" t="n">
        <v>1.012409</v>
      </c>
      <c r="X44" t="n">
        <v>0.979443</v>
      </c>
      <c r="Y44" t="n">
        <v>0.969647</v>
      </c>
      <c r="Z44" t="n">
        <v>0.957744</v>
      </c>
      <c r="AA44" t="n">
        <v>0.932793</v>
      </c>
      <c r="AB44" t="n">
        <v>1.002202</v>
      </c>
      <c r="AC44" t="n">
        <v>1.005076</v>
      </c>
      <c r="AD44" t="n">
        <v>1.003582</v>
      </c>
      <c r="AE44" t="n">
        <v>1.011722</v>
      </c>
      <c r="AF44" t="n">
        <v>0.981059</v>
      </c>
      <c r="AG44" t="n">
        <v>0.987332</v>
      </c>
      <c r="AH44" t="n">
        <v>0.99751</v>
      </c>
      <c r="AI44" t="n">
        <v>0.931821</v>
      </c>
      <c r="AJ44" t="n">
        <v>0.99961</v>
      </c>
      <c r="AK44" t="n">
        <v>0.980482</v>
      </c>
      <c r="AL44" t="n">
        <v>0.98338</v>
      </c>
      <c r="AM44" t="n">
        <v>0.994132</v>
      </c>
      <c r="AN44" t="n">
        <v>0.995516</v>
      </c>
      <c r="AO44" t="n">
        <v>0.983033</v>
      </c>
      <c r="AP44" t="n">
        <v>1.005322</v>
      </c>
      <c r="AQ44" t="n">
        <v>0.94486</v>
      </c>
      <c r="AR44" t="n">
        <v>1.008052</v>
      </c>
      <c r="AS44" t="n">
        <v>0.998368</v>
      </c>
      <c r="AT44" t="n">
        <v>1.016412</v>
      </c>
      <c r="AU44" t="n">
        <v>0.993548</v>
      </c>
      <c r="AV44" t="n">
        <v>0.995538</v>
      </c>
      <c r="AW44" t="n">
        <v>0.998736</v>
      </c>
      <c r="AX44" t="n">
        <v>0.987013</v>
      </c>
      <c r="AY44" t="n">
        <v>0.229178</v>
      </c>
      <c r="AZ44" t="n">
        <v>0.339788</v>
      </c>
      <c r="BA44" t="n">
        <v>0.989999</v>
      </c>
      <c r="BB44" t="n">
        <v>1.001627</v>
      </c>
      <c r="BC44" t="n">
        <v>0.995181</v>
      </c>
      <c r="BD44" t="n">
        <v>1.002405</v>
      </c>
      <c r="BE44" t="n">
        <v>0.990602</v>
      </c>
      <c r="BF44" t="n">
        <v>0.977807</v>
      </c>
      <c r="BG44" t="n">
        <v>0.767064</v>
      </c>
      <c r="BH44" t="n">
        <v>0.9472390000000001</v>
      </c>
      <c r="BI44" t="n">
        <v>0.990465</v>
      </c>
      <c r="BJ44" t="n">
        <v>0.994003</v>
      </c>
      <c r="BK44" t="n">
        <v>0.990937</v>
      </c>
      <c r="BL44" t="n">
        <v>0.998041</v>
      </c>
      <c r="BM44" t="n">
        <v>0.993877</v>
      </c>
      <c r="BN44" t="n">
        <v>0.980357</v>
      </c>
    </row>
    <row r="45" spans="1:66">
      <c r="A45" t="n">
        <v>27.982222</v>
      </c>
      <c r="B45" t="n">
        <v>1.165925925925926</v>
      </c>
      <c r="C45" t="n">
        <v>0.994744</v>
      </c>
      <c r="D45" t="n">
        <v>1.008613</v>
      </c>
      <c r="E45" t="n">
        <v>1.008407</v>
      </c>
      <c r="F45" t="n">
        <v>1.016387</v>
      </c>
      <c r="G45" t="n">
        <v>1.28087</v>
      </c>
      <c r="H45" t="n">
        <v>1.273399</v>
      </c>
      <c r="I45" t="n">
        <v>1.28284</v>
      </c>
      <c r="J45" t="n">
        <v>1.296827</v>
      </c>
      <c r="K45" t="n">
        <v>0.945007</v>
      </c>
      <c r="L45" t="n">
        <v>0.92537</v>
      </c>
      <c r="M45" t="n">
        <v>0.989896</v>
      </c>
      <c r="N45" t="n">
        <v>0.951735</v>
      </c>
      <c r="O45" t="n">
        <v>0.99957</v>
      </c>
      <c r="P45" t="n">
        <v>0.986133</v>
      </c>
      <c r="Q45" t="n">
        <v>1.00456</v>
      </c>
      <c r="R45" t="n">
        <v>1.007772</v>
      </c>
      <c r="S45" t="n">
        <v>1.040594</v>
      </c>
      <c r="T45" t="n">
        <v>1.041702</v>
      </c>
      <c r="U45" t="n">
        <v>1.003171</v>
      </c>
      <c r="V45" t="n">
        <v>0.99486</v>
      </c>
      <c r="W45" t="n">
        <v>1.018164</v>
      </c>
      <c r="X45" t="n">
        <v>0.995556</v>
      </c>
      <c r="Y45" t="n">
        <v>0.9809099999999999</v>
      </c>
      <c r="Z45" t="n">
        <v>0.969771</v>
      </c>
      <c r="AA45" t="n">
        <v>0.9732150000000001</v>
      </c>
      <c r="AB45" t="n">
        <v>1.019482</v>
      </c>
      <c r="AC45" t="n">
        <v>1.020669</v>
      </c>
      <c r="AD45" t="n">
        <v>1.012445</v>
      </c>
      <c r="AE45" t="n">
        <v>1.020154</v>
      </c>
      <c r="AF45" t="n">
        <v>0.986426</v>
      </c>
      <c r="AG45" t="n">
        <v>0.994714</v>
      </c>
      <c r="AH45" t="n">
        <v>1.013382</v>
      </c>
      <c r="AI45" t="n">
        <v>0.990808</v>
      </c>
      <c r="AJ45" t="n">
        <v>1.025716</v>
      </c>
      <c r="AK45" t="n">
        <v>0.987935</v>
      </c>
      <c r="AL45" t="n">
        <v>0.985264</v>
      </c>
      <c r="AM45" t="n">
        <v>1.003168</v>
      </c>
      <c r="AN45" t="n">
        <v>1.009137</v>
      </c>
      <c r="AO45" t="n">
        <v>0.989327</v>
      </c>
      <c r="AP45" t="n">
        <v>1.010933</v>
      </c>
      <c r="AQ45" t="n">
        <v>0.975781</v>
      </c>
      <c r="AR45" t="n">
        <v>1.021913</v>
      </c>
      <c r="AS45" t="n">
        <v>1.00739</v>
      </c>
      <c r="AT45" t="n">
        <v>1.026591</v>
      </c>
      <c r="AU45" t="n">
        <v>1.002701</v>
      </c>
      <c r="AV45" t="n">
        <v>1.00368</v>
      </c>
      <c r="AW45" t="n">
        <v>1.010298</v>
      </c>
      <c r="AX45" t="n">
        <v>0.997752</v>
      </c>
      <c r="AY45" t="n">
        <v>0.21935</v>
      </c>
      <c r="AZ45" t="n">
        <v>0.345363</v>
      </c>
      <c r="BA45" t="n">
        <v>1.002853</v>
      </c>
      <c r="BB45" t="n">
        <v>1.010073</v>
      </c>
      <c r="BC45" t="n">
        <v>0.999379</v>
      </c>
      <c r="BD45" t="n">
        <v>1.014509</v>
      </c>
      <c r="BE45" t="n">
        <v>1.001451</v>
      </c>
      <c r="BF45" t="n">
        <v>0.989018</v>
      </c>
      <c r="BG45" t="n">
        <v>0.795481</v>
      </c>
      <c r="BH45" t="n">
        <v>0.967611</v>
      </c>
      <c r="BI45" t="n">
        <v>1.004312</v>
      </c>
      <c r="BJ45" t="n">
        <v>1.009431</v>
      </c>
      <c r="BK45" t="n">
        <v>0.998456</v>
      </c>
      <c r="BL45" t="n">
        <v>1.000731</v>
      </c>
      <c r="BM45" t="n">
        <v>1.002528</v>
      </c>
      <c r="BN45" t="n">
        <v>0.98585</v>
      </c>
    </row>
    <row r="46" spans="1:66">
      <c r="A46" t="n">
        <v>28.2325</v>
      </c>
      <c r="B46" t="n">
        <v>1.176354166666667</v>
      </c>
      <c r="C46" t="n">
        <v>1.004848</v>
      </c>
      <c r="D46" t="n">
        <v>1.023083</v>
      </c>
      <c r="E46" t="n">
        <v>1.026161</v>
      </c>
      <c r="F46" t="n">
        <v>1.029576</v>
      </c>
      <c r="G46" t="n">
        <v>1.321242</v>
      </c>
      <c r="H46" t="n">
        <v>1.310543</v>
      </c>
      <c r="I46" t="n">
        <v>1.3261</v>
      </c>
      <c r="J46" t="n">
        <v>1.339149</v>
      </c>
      <c r="K46" t="n">
        <v>0.954276</v>
      </c>
      <c r="L46" t="n">
        <v>0.928739</v>
      </c>
      <c r="M46" t="n">
        <v>1.001394</v>
      </c>
      <c r="N46" t="n">
        <v>0.959249</v>
      </c>
      <c r="O46" t="n">
        <v>1.029444</v>
      </c>
      <c r="P46" t="n">
        <v>1.024877</v>
      </c>
      <c r="Q46" t="n">
        <v>1.025724</v>
      </c>
      <c r="R46" t="n">
        <v>1.034229</v>
      </c>
      <c r="S46" t="n">
        <v>1.060011</v>
      </c>
      <c r="T46" t="n">
        <v>1.059981</v>
      </c>
      <c r="U46" t="n">
        <v>1.014926</v>
      </c>
      <c r="V46" t="n">
        <v>0.999112</v>
      </c>
      <c r="W46" t="n">
        <v>1.026399</v>
      </c>
      <c r="X46" t="n">
        <v>1.006052</v>
      </c>
      <c r="Y46" t="n">
        <v>0.9857359999999999</v>
      </c>
      <c r="Z46" t="n">
        <v>0.977819</v>
      </c>
      <c r="AA46" t="n">
        <v>1.014409</v>
      </c>
      <c r="AB46" t="n">
        <v>1.044934</v>
      </c>
      <c r="AC46" t="n">
        <v>1.034293</v>
      </c>
      <c r="AD46" t="n">
        <v>1.026335</v>
      </c>
      <c r="AE46" t="n">
        <v>1.029056</v>
      </c>
      <c r="AF46" t="n">
        <v>0.991156</v>
      </c>
      <c r="AG46" t="n">
        <v>1.004952</v>
      </c>
      <c r="AH46" t="n">
        <v>1.022667</v>
      </c>
      <c r="AI46" t="n">
        <v>1.021905</v>
      </c>
      <c r="AJ46" t="n">
        <v>1.052453</v>
      </c>
      <c r="AK46" t="n">
        <v>1.001549</v>
      </c>
      <c r="AL46" t="n">
        <v>1.002138</v>
      </c>
      <c r="AM46" t="n">
        <v>1.012591</v>
      </c>
      <c r="AN46" t="n">
        <v>1.018675</v>
      </c>
      <c r="AO46" t="n">
        <v>1.001539</v>
      </c>
      <c r="AP46" t="n">
        <v>1.021884</v>
      </c>
      <c r="AQ46" t="n">
        <v>0.998322</v>
      </c>
      <c r="AR46" t="n">
        <v>1.044736</v>
      </c>
      <c r="AS46" t="n">
        <v>1.010665</v>
      </c>
      <c r="AT46" t="n">
        <v>1.040565</v>
      </c>
      <c r="AU46" t="n">
        <v>1.01223</v>
      </c>
      <c r="AV46" t="n">
        <v>1.013198</v>
      </c>
      <c r="AW46" t="n">
        <v>1.027333</v>
      </c>
      <c r="AX46" t="n">
        <v>1.01199</v>
      </c>
      <c r="AY46" t="n">
        <v>0.219559</v>
      </c>
      <c r="AZ46" t="n">
        <v>0.35346</v>
      </c>
      <c r="BA46" t="n">
        <v>1.017853</v>
      </c>
      <c r="BB46" t="n">
        <v>1.027213</v>
      </c>
      <c r="BC46" t="n">
        <v>1.00894</v>
      </c>
      <c r="BD46" t="n">
        <v>1.029654</v>
      </c>
      <c r="BE46" t="n">
        <v>1.013605</v>
      </c>
      <c r="BF46" t="n">
        <v>0.999968</v>
      </c>
      <c r="BG46" t="n">
        <v>0.8329299999999999</v>
      </c>
      <c r="BH46" t="n">
        <v>0.993015</v>
      </c>
      <c r="BI46" t="n">
        <v>1.013698</v>
      </c>
      <c r="BJ46" t="n">
        <v>1.016302</v>
      </c>
      <c r="BK46" t="n">
        <v>1.013358</v>
      </c>
      <c r="BL46" t="n">
        <v>1.008634</v>
      </c>
      <c r="BM46" t="n">
        <v>1.018603</v>
      </c>
      <c r="BN46" t="n">
        <v>0.996348</v>
      </c>
    </row>
    <row r="47" spans="1:66">
      <c r="A47" t="n">
        <v>28.482778</v>
      </c>
      <c r="B47" t="n">
        <v>1.186782407407407</v>
      </c>
      <c r="C47" t="n">
        <v>1.017228</v>
      </c>
      <c r="D47" t="n">
        <v>1.046797</v>
      </c>
      <c r="E47" t="n">
        <v>1.04971</v>
      </c>
      <c r="F47" t="n">
        <v>1.053997</v>
      </c>
      <c r="G47" t="n">
        <v>1.369688</v>
      </c>
      <c r="H47" t="n">
        <v>1.354501</v>
      </c>
      <c r="I47" t="n">
        <v>1.370626</v>
      </c>
      <c r="J47" t="n">
        <v>1.380141</v>
      </c>
      <c r="K47" t="n">
        <v>0.960433</v>
      </c>
      <c r="L47" t="n">
        <v>0.939827</v>
      </c>
      <c r="M47" t="n">
        <v>1.01355</v>
      </c>
      <c r="N47" t="n">
        <v>0.969661</v>
      </c>
      <c r="O47" t="n">
        <v>1.052001</v>
      </c>
      <c r="P47" t="n">
        <v>1.047819</v>
      </c>
      <c r="Q47" t="n">
        <v>1.049849</v>
      </c>
      <c r="R47" t="n">
        <v>1.061372</v>
      </c>
      <c r="S47" t="n">
        <v>1.072332</v>
      </c>
      <c r="T47" t="n">
        <v>1.082315</v>
      </c>
      <c r="U47" t="n">
        <v>1.020395</v>
      </c>
      <c r="V47" t="n">
        <v>1.01133</v>
      </c>
      <c r="W47" t="n">
        <v>1.046751</v>
      </c>
      <c r="X47" t="n">
        <v>1.023934</v>
      </c>
      <c r="Y47" t="n">
        <v>0.9960329999999999</v>
      </c>
      <c r="Z47" t="n">
        <v>0.988685</v>
      </c>
      <c r="AA47" t="n">
        <v>1.045061</v>
      </c>
      <c r="AB47" t="n">
        <v>1.076485</v>
      </c>
      <c r="AC47" t="n">
        <v>1.050196</v>
      </c>
      <c r="AD47" t="n">
        <v>1.038721</v>
      </c>
      <c r="AE47" t="n">
        <v>1.040519</v>
      </c>
      <c r="AF47" t="n">
        <v>1.0033</v>
      </c>
      <c r="AG47" t="n">
        <v>1.01558</v>
      </c>
      <c r="AH47" t="n">
        <v>1.041149</v>
      </c>
      <c r="AI47" t="n">
        <v>1.034948</v>
      </c>
      <c r="AJ47" t="n">
        <v>1.076389</v>
      </c>
      <c r="AK47" t="n">
        <v>1.017059</v>
      </c>
      <c r="AL47" t="n">
        <v>1.008735</v>
      </c>
      <c r="AM47" t="n">
        <v>1.024493</v>
      </c>
      <c r="AN47" t="n">
        <v>1.032603</v>
      </c>
      <c r="AO47" t="n">
        <v>1.007182</v>
      </c>
      <c r="AP47" t="n">
        <v>1.038913</v>
      </c>
      <c r="AQ47" t="n">
        <v>1.03747</v>
      </c>
      <c r="AR47" t="n">
        <v>1.062585</v>
      </c>
      <c r="AS47" t="n">
        <v>1.029795</v>
      </c>
      <c r="AT47" t="n">
        <v>1.057749</v>
      </c>
      <c r="AU47" t="n">
        <v>1.023914</v>
      </c>
      <c r="AV47" t="n">
        <v>1.033763</v>
      </c>
      <c r="AW47" t="n">
        <v>1.038627</v>
      </c>
      <c r="AX47" t="n">
        <v>1.033601</v>
      </c>
      <c r="AY47" t="n">
        <v>0.214779</v>
      </c>
      <c r="AZ47" t="n">
        <v>0.354471</v>
      </c>
      <c r="BA47" t="n">
        <v>1.040839</v>
      </c>
      <c r="BB47" t="n">
        <v>1.03392</v>
      </c>
      <c r="BC47" t="n">
        <v>1.020923</v>
      </c>
      <c r="BD47" t="n">
        <v>1.042142</v>
      </c>
      <c r="BE47" t="n">
        <v>1.028897</v>
      </c>
      <c r="BF47" t="n">
        <v>1.014277</v>
      </c>
      <c r="BG47" t="n">
        <v>0.859632</v>
      </c>
      <c r="BH47" t="n">
        <v>1.016547</v>
      </c>
      <c r="BI47" t="n">
        <v>1.032653</v>
      </c>
      <c r="BJ47" t="n">
        <v>1.030115</v>
      </c>
      <c r="BK47" t="n">
        <v>1.04036</v>
      </c>
      <c r="BL47" t="n">
        <v>1.023345</v>
      </c>
      <c r="BM47" t="n">
        <v>1.042053</v>
      </c>
      <c r="BN47" t="n">
        <v>1.009253</v>
      </c>
    </row>
    <row r="48" spans="1:66">
      <c r="A48" t="n">
        <v>28.732778</v>
      </c>
      <c r="B48" t="n">
        <v>1.197199074074074</v>
      </c>
      <c r="C48" t="n">
        <v>1.028969</v>
      </c>
      <c r="D48" t="n">
        <v>1.083143</v>
      </c>
      <c r="E48" t="n">
        <v>1.079585</v>
      </c>
      <c r="F48" t="n">
        <v>1.079432</v>
      </c>
      <c r="G48" t="n">
        <v>1.410752</v>
      </c>
      <c r="H48" t="n">
        <v>1.394038</v>
      </c>
      <c r="I48" t="n">
        <v>1.408088</v>
      </c>
      <c r="J48" t="n">
        <v>1.424207</v>
      </c>
      <c r="K48" t="n">
        <v>0.978478</v>
      </c>
      <c r="L48" t="n">
        <v>0.947811</v>
      </c>
      <c r="M48" t="n">
        <v>1.025234</v>
      </c>
      <c r="N48" t="n">
        <v>0.983822</v>
      </c>
      <c r="O48" t="n">
        <v>1.068799</v>
      </c>
      <c r="P48" t="n">
        <v>1.059425</v>
      </c>
      <c r="Q48" t="n">
        <v>1.091575</v>
      </c>
      <c r="R48" t="n">
        <v>1.089479</v>
      </c>
      <c r="S48" t="n">
        <v>1.086066</v>
      </c>
      <c r="T48" t="n">
        <v>1.093029</v>
      </c>
      <c r="U48" t="n">
        <v>1.033884</v>
      </c>
      <c r="V48" t="n">
        <v>1.019836</v>
      </c>
      <c r="W48" t="n">
        <v>1.079513</v>
      </c>
      <c r="X48" t="n">
        <v>1.047413</v>
      </c>
      <c r="Y48" t="n">
        <v>1.008768</v>
      </c>
      <c r="Z48" t="n">
        <v>1.010421</v>
      </c>
      <c r="AA48" t="n">
        <v>1.06419</v>
      </c>
      <c r="AB48" t="n">
        <v>1.093755</v>
      </c>
      <c r="AC48" t="n">
        <v>1.065738</v>
      </c>
      <c r="AD48" t="n">
        <v>1.054887</v>
      </c>
      <c r="AE48" t="n">
        <v>1.052049</v>
      </c>
      <c r="AF48" t="n">
        <v>1.014622</v>
      </c>
      <c r="AG48" t="n">
        <v>1.029284</v>
      </c>
      <c r="AH48" t="n">
        <v>1.073219</v>
      </c>
      <c r="AI48" t="n">
        <v>1.040983</v>
      </c>
      <c r="AJ48" t="n">
        <v>1.096856</v>
      </c>
      <c r="AK48" t="n">
        <v>1.030839</v>
      </c>
      <c r="AL48" t="n">
        <v>1.024308</v>
      </c>
      <c r="AM48" t="n">
        <v>1.039846</v>
      </c>
      <c r="AN48" t="n">
        <v>1.035309</v>
      </c>
      <c r="AO48" t="n">
        <v>1.018141</v>
      </c>
      <c r="AP48" t="n">
        <v>1.05466</v>
      </c>
      <c r="AQ48" t="n">
        <v>1.071822</v>
      </c>
      <c r="AR48" t="n">
        <v>1.076027</v>
      </c>
      <c r="AS48" t="n">
        <v>1.05219</v>
      </c>
      <c r="AT48" t="n">
        <v>1.079018</v>
      </c>
      <c r="AU48" t="n">
        <v>1.042304</v>
      </c>
      <c r="AV48" t="n">
        <v>1.047638</v>
      </c>
      <c r="AW48" t="n">
        <v>1.053022</v>
      </c>
      <c r="AX48" t="n">
        <v>1.050119</v>
      </c>
      <c r="AY48" t="n">
        <v>0.208232</v>
      </c>
      <c r="AZ48" t="n">
        <v>0.360869</v>
      </c>
      <c r="BA48" t="n">
        <v>1.075352</v>
      </c>
      <c r="BB48" t="n">
        <v>1.05373</v>
      </c>
      <c r="BC48" t="n">
        <v>1.033766</v>
      </c>
      <c r="BD48" t="n">
        <v>1.055374</v>
      </c>
      <c r="BE48" t="n">
        <v>1.044084</v>
      </c>
      <c r="BF48" t="n">
        <v>1.02649</v>
      </c>
      <c r="BG48" t="n">
        <v>0.873183</v>
      </c>
      <c r="BH48" t="n">
        <v>1.047577</v>
      </c>
      <c r="BI48" t="n">
        <v>1.074216</v>
      </c>
      <c r="BJ48" t="n">
        <v>1.047991</v>
      </c>
      <c r="BK48" t="n">
        <v>1.076001</v>
      </c>
      <c r="BL48" t="n">
        <v>1.044566</v>
      </c>
      <c r="BM48" t="n">
        <v>1.077585</v>
      </c>
      <c r="BN48" t="n">
        <v>1.016943</v>
      </c>
    </row>
    <row r="49" spans="1:66">
      <c r="A49" t="n">
        <v>28.983056</v>
      </c>
      <c r="B49" t="n">
        <v>1.207627314814815</v>
      </c>
      <c r="C49" t="n">
        <v>1.049728</v>
      </c>
      <c r="D49" t="n">
        <v>1.106655</v>
      </c>
      <c r="E49" t="n">
        <v>1.108223</v>
      </c>
      <c r="F49" t="n">
        <v>1.102527</v>
      </c>
      <c r="G49" t="n">
        <v>1.457743</v>
      </c>
      <c r="H49" t="n">
        <v>1.433489</v>
      </c>
      <c r="I49" t="n">
        <v>1.443345</v>
      </c>
      <c r="J49" t="n">
        <v>1.463238</v>
      </c>
      <c r="K49" t="n">
        <v>1.003679</v>
      </c>
      <c r="L49" t="n">
        <v>0.956626</v>
      </c>
      <c r="M49" t="n">
        <v>1.042875</v>
      </c>
      <c r="N49" t="n">
        <v>1.005655</v>
      </c>
      <c r="O49" t="n">
        <v>1.082127</v>
      </c>
      <c r="P49" t="n">
        <v>1.071529</v>
      </c>
      <c r="Q49" t="n">
        <v>1.127572</v>
      </c>
      <c r="R49" t="n">
        <v>1.108959</v>
      </c>
      <c r="S49" t="n">
        <v>1.107895</v>
      </c>
      <c r="T49" t="n">
        <v>1.110094</v>
      </c>
      <c r="U49" t="n">
        <v>1.046718</v>
      </c>
      <c r="V49" t="n">
        <v>1.033593</v>
      </c>
      <c r="W49" t="n">
        <v>1.105025</v>
      </c>
      <c r="X49" t="n">
        <v>1.062907</v>
      </c>
      <c r="Y49" t="n">
        <v>1.017298</v>
      </c>
      <c r="Z49" t="n">
        <v>1.022023</v>
      </c>
      <c r="AA49" t="n">
        <v>1.086812</v>
      </c>
      <c r="AB49" t="n">
        <v>1.117893</v>
      </c>
      <c r="AC49" t="n">
        <v>1.094442</v>
      </c>
      <c r="AD49" t="n">
        <v>1.072505</v>
      </c>
      <c r="AE49" t="n">
        <v>1.066634</v>
      </c>
      <c r="AF49" t="n">
        <v>1.022705</v>
      </c>
      <c r="AG49" t="n">
        <v>1.045023</v>
      </c>
      <c r="AH49" t="n">
        <v>1.106557</v>
      </c>
      <c r="AI49" t="n">
        <v>1.049797</v>
      </c>
      <c r="AJ49" t="n">
        <v>1.125225</v>
      </c>
      <c r="AK49" t="n">
        <v>1.04443</v>
      </c>
      <c r="AL49" t="n">
        <v>1.04438</v>
      </c>
      <c r="AM49" t="n">
        <v>1.054302</v>
      </c>
      <c r="AN49" t="n">
        <v>1.051358</v>
      </c>
      <c r="AO49" t="n">
        <v>1.029923</v>
      </c>
      <c r="AP49" t="n">
        <v>1.070669</v>
      </c>
      <c r="AQ49" t="n">
        <v>1.088223</v>
      </c>
      <c r="AR49" t="n">
        <v>1.095054</v>
      </c>
      <c r="AS49" t="n">
        <v>1.087995</v>
      </c>
      <c r="AT49" t="n">
        <v>1.095481</v>
      </c>
      <c r="AU49" t="n">
        <v>1.058812</v>
      </c>
      <c r="AV49" t="n">
        <v>1.061686</v>
      </c>
      <c r="AW49" t="n">
        <v>1.068859</v>
      </c>
      <c r="AX49" t="n">
        <v>1.067113</v>
      </c>
      <c r="AY49" t="n">
        <v>0.204238</v>
      </c>
      <c r="AZ49" t="n">
        <v>0.364985</v>
      </c>
      <c r="BA49" t="n">
        <v>1.099571</v>
      </c>
      <c r="BB49" t="n">
        <v>1.066736</v>
      </c>
      <c r="BC49" t="n">
        <v>1.048219</v>
      </c>
      <c r="BD49" t="n">
        <v>1.075826</v>
      </c>
      <c r="BE49" t="n">
        <v>1.064235</v>
      </c>
      <c r="BF49" t="n">
        <v>1.040952</v>
      </c>
      <c r="BG49" t="n">
        <v>0.893074</v>
      </c>
      <c r="BH49" t="n">
        <v>1.070257</v>
      </c>
      <c r="BI49" t="n">
        <v>1.106265</v>
      </c>
      <c r="BJ49" t="n">
        <v>1.076324</v>
      </c>
      <c r="BK49" t="n">
        <v>1.100859</v>
      </c>
      <c r="BL49" t="n">
        <v>1.081547</v>
      </c>
      <c r="BM49" t="n">
        <v>1.109138</v>
      </c>
      <c r="BN49" t="n">
        <v>1.031054</v>
      </c>
    </row>
    <row r="50" spans="1:66">
      <c r="A50" t="n">
        <v>29.233056</v>
      </c>
      <c r="B50" t="n">
        <v>1.218043981481481</v>
      </c>
      <c r="C50" t="n">
        <v>1.077932</v>
      </c>
      <c r="D50" t="n">
        <v>1.132639</v>
      </c>
      <c r="E50" t="n">
        <v>1.128989</v>
      </c>
      <c r="F50" t="n">
        <v>1.121503</v>
      </c>
      <c r="G50" t="n">
        <v>1.499129</v>
      </c>
      <c r="H50" t="n">
        <v>1.471155</v>
      </c>
      <c r="I50" t="n">
        <v>1.480113</v>
      </c>
      <c r="J50" t="n">
        <v>1.501906</v>
      </c>
      <c r="K50" t="n">
        <v>1.039111</v>
      </c>
      <c r="L50" t="n">
        <v>0.965212</v>
      </c>
      <c r="M50" t="n">
        <v>1.062076</v>
      </c>
      <c r="N50" t="n">
        <v>1.028803</v>
      </c>
      <c r="O50" t="n">
        <v>1.096352</v>
      </c>
      <c r="P50" t="n">
        <v>1.087498</v>
      </c>
      <c r="Q50" t="n">
        <v>1.147187</v>
      </c>
      <c r="R50" t="n">
        <v>1.12366</v>
      </c>
      <c r="S50" t="n">
        <v>1.129558</v>
      </c>
      <c r="T50" t="n">
        <v>1.141873</v>
      </c>
      <c r="U50" t="n">
        <v>1.060589</v>
      </c>
      <c r="V50" t="n">
        <v>1.048581</v>
      </c>
      <c r="W50" t="n">
        <v>1.126445</v>
      </c>
      <c r="X50" t="n">
        <v>1.075785</v>
      </c>
      <c r="Y50" t="n">
        <v>1.029826</v>
      </c>
      <c r="Z50" t="n">
        <v>1.036106</v>
      </c>
      <c r="AA50" t="n">
        <v>1.098826</v>
      </c>
      <c r="AB50" t="n">
        <v>1.146146</v>
      </c>
      <c r="AC50" t="n">
        <v>1.118475</v>
      </c>
      <c r="AD50" t="n">
        <v>1.084568</v>
      </c>
      <c r="AE50" t="n">
        <v>1.08095</v>
      </c>
      <c r="AF50" t="n">
        <v>1.033886</v>
      </c>
      <c r="AG50" t="n">
        <v>1.063227</v>
      </c>
      <c r="AH50" t="n">
        <v>1.137121</v>
      </c>
      <c r="AI50" t="n">
        <v>1.061699</v>
      </c>
      <c r="AJ50" t="n">
        <v>1.142444</v>
      </c>
      <c r="AK50" t="n">
        <v>1.060215</v>
      </c>
      <c r="AL50" t="n">
        <v>1.048654</v>
      </c>
      <c r="AM50" t="n">
        <v>1.070645</v>
      </c>
      <c r="AN50" t="n">
        <v>1.063518</v>
      </c>
      <c r="AO50" t="n">
        <v>1.044052</v>
      </c>
      <c r="AP50" t="n">
        <v>1.080193</v>
      </c>
      <c r="AQ50" t="n">
        <v>1.101899</v>
      </c>
      <c r="AR50" t="n">
        <v>1.110375</v>
      </c>
      <c r="AS50" t="n">
        <v>1.118517</v>
      </c>
      <c r="AT50" t="n">
        <v>1.111286</v>
      </c>
      <c r="AU50" t="n">
        <v>1.068405</v>
      </c>
      <c r="AV50" t="n">
        <v>1.082135</v>
      </c>
      <c r="AW50" t="n">
        <v>1.083076</v>
      </c>
      <c r="AX50" t="n">
        <v>1.07683</v>
      </c>
      <c r="AY50" t="n">
        <v>0.200894</v>
      </c>
      <c r="AZ50" t="n">
        <v>0.368906</v>
      </c>
      <c r="BA50" t="n">
        <v>1.114996</v>
      </c>
      <c r="BB50" t="n">
        <v>1.082705</v>
      </c>
      <c r="BC50" t="n">
        <v>1.060913</v>
      </c>
      <c r="BD50" t="n">
        <v>1.092849</v>
      </c>
      <c r="BE50" t="n">
        <v>1.074748</v>
      </c>
      <c r="BF50" t="n">
        <v>1.054571</v>
      </c>
      <c r="BG50" t="n">
        <v>0.905505</v>
      </c>
      <c r="BH50" t="n">
        <v>1.093936</v>
      </c>
      <c r="BI50" t="n">
        <v>1.134439</v>
      </c>
      <c r="BJ50" t="n">
        <v>1.112209</v>
      </c>
      <c r="BK50" t="n">
        <v>1.115903</v>
      </c>
      <c r="BL50" t="n">
        <v>1.116059</v>
      </c>
      <c r="BM50" t="n">
        <v>1.12524</v>
      </c>
      <c r="BN50" t="n">
        <v>1.050895</v>
      </c>
    </row>
    <row r="51" spans="1:66">
      <c r="A51" t="n">
        <v>29.483333</v>
      </c>
      <c r="B51" t="n">
        <v>1.228472222222222</v>
      </c>
      <c r="C51" t="n">
        <v>1.110185</v>
      </c>
      <c r="D51" t="n">
        <v>1.145043</v>
      </c>
      <c r="E51" t="n">
        <v>1.144661</v>
      </c>
      <c r="F51" t="n">
        <v>1.142307</v>
      </c>
      <c r="G51" t="n">
        <v>1.54109</v>
      </c>
      <c r="H51" t="n">
        <v>1.510447</v>
      </c>
      <c r="I51" t="n">
        <v>1.517293</v>
      </c>
      <c r="J51" t="n">
        <v>1.53164</v>
      </c>
      <c r="K51" t="n">
        <v>1.059728</v>
      </c>
      <c r="L51" t="n">
        <v>0.972795</v>
      </c>
      <c r="M51" t="n">
        <v>1.085716</v>
      </c>
      <c r="N51" t="n">
        <v>1.044664</v>
      </c>
      <c r="O51" t="n">
        <v>1.113632</v>
      </c>
      <c r="P51" t="n">
        <v>1.106031</v>
      </c>
      <c r="Q51" t="n">
        <v>1.151887</v>
      </c>
      <c r="R51" t="n">
        <v>1.157761</v>
      </c>
      <c r="S51" t="n">
        <v>1.162105</v>
      </c>
      <c r="T51" t="n">
        <v>1.162809</v>
      </c>
      <c r="U51" t="n">
        <v>1.075763</v>
      </c>
      <c r="V51" t="n">
        <v>1.060743</v>
      </c>
      <c r="W51" t="n">
        <v>1.143178</v>
      </c>
      <c r="X51" t="n">
        <v>1.091258</v>
      </c>
      <c r="Y51" t="n">
        <v>1.038558</v>
      </c>
      <c r="Z51" t="n">
        <v>1.054464</v>
      </c>
      <c r="AA51" t="n">
        <v>1.117775</v>
      </c>
      <c r="AB51" t="n">
        <v>1.171086</v>
      </c>
      <c r="AC51" t="n">
        <v>1.136786</v>
      </c>
      <c r="AD51" t="n">
        <v>1.100887</v>
      </c>
      <c r="AE51" t="n">
        <v>1.095006</v>
      </c>
      <c r="AF51" t="n">
        <v>1.047934</v>
      </c>
      <c r="AG51" t="n">
        <v>1.080613</v>
      </c>
      <c r="AH51" t="n">
        <v>1.160486</v>
      </c>
      <c r="AI51" t="n">
        <v>1.083199</v>
      </c>
      <c r="AJ51" t="n">
        <v>1.159785</v>
      </c>
      <c r="AK51" t="n">
        <v>1.073714</v>
      </c>
      <c r="AL51" t="n">
        <v>1.064158</v>
      </c>
      <c r="AM51" t="n">
        <v>1.086882</v>
      </c>
      <c r="AN51" t="n">
        <v>1.087573</v>
      </c>
      <c r="AO51" t="n">
        <v>1.064245</v>
      </c>
      <c r="AP51" t="n">
        <v>1.104379</v>
      </c>
      <c r="AQ51" t="n">
        <v>1.115455</v>
      </c>
      <c r="AR51" t="n">
        <v>1.138314</v>
      </c>
      <c r="AS51" t="n">
        <v>1.147032</v>
      </c>
      <c r="AT51" t="n">
        <v>1.127593</v>
      </c>
      <c r="AU51" t="n">
        <v>1.084422</v>
      </c>
      <c r="AV51" t="n">
        <v>1.095704</v>
      </c>
      <c r="AW51" t="n">
        <v>1.099338</v>
      </c>
      <c r="AX51" t="n">
        <v>1.098722</v>
      </c>
      <c r="AY51" t="n">
        <v>0.200178</v>
      </c>
      <c r="AZ51" t="n">
        <v>0.369179</v>
      </c>
      <c r="BA51" t="n">
        <v>1.130842</v>
      </c>
      <c r="BB51" t="n">
        <v>1.096969</v>
      </c>
      <c r="BC51" t="n">
        <v>1.075816</v>
      </c>
      <c r="BD51" t="n">
        <v>1.115694</v>
      </c>
      <c r="BE51" t="n">
        <v>1.096405</v>
      </c>
      <c r="BF51" t="n">
        <v>1.068326</v>
      </c>
      <c r="BG51" t="n">
        <v>0.920094</v>
      </c>
      <c r="BH51" t="n">
        <v>1.121998</v>
      </c>
      <c r="BI51" t="n">
        <v>1.153049</v>
      </c>
      <c r="BJ51" t="n">
        <v>1.136314</v>
      </c>
      <c r="BK51" t="n">
        <v>1.131976</v>
      </c>
      <c r="BL51" t="n">
        <v>1.144967</v>
      </c>
      <c r="BM51" t="n">
        <v>1.144956</v>
      </c>
      <c r="BN51" t="n">
        <v>1.080315</v>
      </c>
    </row>
    <row r="52" spans="1:66">
      <c r="A52" t="n">
        <v>29.733611</v>
      </c>
      <c r="B52" t="n">
        <v>1.238900462962963</v>
      </c>
      <c r="C52" t="n">
        <v>1.143396</v>
      </c>
      <c r="D52" t="n">
        <v>1.163956</v>
      </c>
      <c r="E52" t="n">
        <v>1.156034</v>
      </c>
      <c r="F52" t="n">
        <v>1.152546</v>
      </c>
      <c r="G52" t="n">
        <v>1.57832</v>
      </c>
      <c r="H52" t="n">
        <v>1.543101</v>
      </c>
      <c r="I52" t="n">
        <v>1.553211</v>
      </c>
      <c r="J52" t="n">
        <v>1.566101</v>
      </c>
      <c r="K52" t="n">
        <v>1.073976</v>
      </c>
      <c r="L52" t="n">
        <v>0.983108</v>
      </c>
      <c r="M52" t="n">
        <v>1.106438</v>
      </c>
      <c r="N52" t="n">
        <v>1.05309</v>
      </c>
      <c r="O52" t="n">
        <v>1.139763</v>
      </c>
      <c r="P52" t="n">
        <v>1.130722</v>
      </c>
      <c r="Q52" t="n">
        <v>1.159288</v>
      </c>
      <c r="R52" t="n">
        <v>1.17248</v>
      </c>
      <c r="S52" t="n">
        <v>1.187259</v>
      </c>
      <c r="T52" t="n">
        <v>1.185368</v>
      </c>
      <c r="U52" t="n">
        <v>1.088351</v>
      </c>
      <c r="V52" t="n">
        <v>1.077277</v>
      </c>
      <c r="W52" t="n">
        <v>1.160427</v>
      </c>
      <c r="X52" t="n">
        <v>1.107089</v>
      </c>
      <c r="Y52" t="n">
        <v>1.050269</v>
      </c>
      <c r="Z52" t="n">
        <v>1.076275</v>
      </c>
      <c r="AA52" t="n">
        <v>1.137935</v>
      </c>
      <c r="AB52" t="n">
        <v>1.189235</v>
      </c>
      <c r="AC52" t="n">
        <v>1.149756</v>
      </c>
      <c r="AD52" t="n">
        <v>1.110536</v>
      </c>
      <c r="AE52" t="n">
        <v>1.110781</v>
      </c>
      <c r="AF52" t="n">
        <v>1.066235</v>
      </c>
      <c r="AG52" t="n">
        <v>1.093893</v>
      </c>
      <c r="AH52" t="n">
        <v>1.1794</v>
      </c>
      <c r="AI52" t="n">
        <v>1.112375</v>
      </c>
      <c r="AJ52" t="n">
        <v>1.179978</v>
      </c>
      <c r="AK52" t="n">
        <v>1.085938</v>
      </c>
      <c r="AL52" t="n">
        <v>1.08202</v>
      </c>
      <c r="AM52" t="n">
        <v>1.102322</v>
      </c>
      <c r="AN52" t="n">
        <v>1.10063</v>
      </c>
      <c r="AO52" t="n">
        <v>1.074579</v>
      </c>
      <c r="AP52" t="n">
        <v>1.113915</v>
      </c>
      <c r="AQ52" t="n">
        <v>1.125314</v>
      </c>
      <c r="AR52" t="n">
        <v>1.1569</v>
      </c>
      <c r="AS52" t="n">
        <v>1.160644</v>
      </c>
      <c r="AT52" t="n">
        <v>1.14736</v>
      </c>
      <c r="AU52" t="n">
        <v>1.09317</v>
      </c>
      <c r="AV52" t="n">
        <v>1.10624</v>
      </c>
      <c r="AW52" t="n">
        <v>1.110691</v>
      </c>
      <c r="AX52" t="n">
        <v>1.121256</v>
      </c>
      <c r="AY52" t="n">
        <v>0.198892</v>
      </c>
      <c r="AZ52" t="n">
        <v>0.373826</v>
      </c>
      <c r="BA52" t="n">
        <v>1.146858</v>
      </c>
      <c r="BB52" t="n">
        <v>1.115705</v>
      </c>
      <c r="BC52" t="n">
        <v>1.088351</v>
      </c>
      <c r="BD52" t="n">
        <v>1.132862</v>
      </c>
      <c r="BE52" t="n">
        <v>1.108534</v>
      </c>
      <c r="BF52" t="n">
        <v>1.084531</v>
      </c>
      <c r="BG52" t="n">
        <v>0.943605</v>
      </c>
      <c r="BH52" t="n">
        <v>1.144872</v>
      </c>
      <c r="BI52" t="n">
        <v>1.161027</v>
      </c>
      <c r="BJ52" t="n">
        <v>1.164792</v>
      </c>
      <c r="BK52" t="n">
        <v>1.145851</v>
      </c>
      <c r="BL52" t="n">
        <v>1.162522</v>
      </c>
      <c r="BM52" t="n">
        <v>1.156684</v>
      </c>
      <c r="BN52" t="n">
        <v>1.11192</v>
      </c>
    </row>
    <row r="53" spans="1:66">
      <c r="A53" t="n">
        <v>29.983889</v>
      </c>
      <c r="B53" t="n">
        <v>1.249328703703704</v>
      </c>
      <c r="C53" t="n">
        <v>1.170137</v>
      </c>
      <c r="D53" t="n">
        <v>1.173081</v>
      </c>
      <c r="E53" t="n">
        <v>1.167215</v>
      </c>
      <c r="F53" t="n">
        <v>1.164483</v>
      </c>
      <c r="G53" t="n">
        <v>1.618559</v>
      </c>
      <c r="H53" t="n">
        <v>1.573852</v>
      </c>
      <c r="I53" t="n">
        <v>1.5808</v>
      </c>
      <c r="J53" t="n">
        <v>1.597337</v>
      </c>
      <c r="K53" t="n">
        <v>1.084331</v>
      </c>
      <c r="L53" t="n">
        <v>1.042002</v>
      </c>
      <c r="M53" t="n">
        <v>1.124772</v>
      </c>
      <c r="N53" t="n">
        <v>1.058354</v>
      </c>
      <c r="O53" t="n">
        <v>1.159085</v>
      </c>
      <c r="P53" t="n">
        <v>1.156967</v>
      </c>
      <c r="Q53" t="n">
        <v>1.173462</v>
      </c>
      <c r="R53" t="n">
        <v>1.177191</v>
      </c>
      <c r="S53" t="n">
        <v>1.21411</v>
      </c>
      <c r="T53" t="n">
        <v>1.201451</v>
      </c>
      <c r="U53" t="n">
        <v>1.105267</v>
      </c>
      <c r="V53" t="n">
        <v>1.088592</v>
      </c>
      <c r="W53" t="n">
        <v>1.172994</v>
      </c>
      <c r="X53" t="n">
        <v>1.12512</v>
      </c>
      <c r="Y53" t="n">
        <v>1.066453</v>
      </c>
      <c r="Z53" t="n">
        <v>1.098324</v>
      </c>
      <c r="AA53" t="n">
        <v>1.174247</v>
      </c>
      <c r="AB53" t="n">
        <v>1.195345</v>
      </c>
      <c r="AC53" t="n">
        <v>1.168775</v>
      </c>
      <c r="AD53" t="n">
        <v>1.124091</v>
      </c>
      <c r="AE53" t="n">
        <v>1.129139</v>
      </c>
      <c r="AF53" t="n">
        <v>1.08204</v>
      </c>
      <c r="AG53" t="n">
        <v>1.103065</v>
      </c>
      <c r="AH53" t="n">
        <v>1.193459</v>
      </c>
      <c r="AI53" t="n">
        <v>1.128693</v>
      </c>
      <c r="AJ53" t="n">
        <v>1.196832</v>
      </c>
      <c r="AK53" t="n">
        <v>1.103686</v>
      </c>
      <c r="AL53" t="n">
        <v>1.098008</v>
      </c>
      <c r="AM53" t="n">
        <v>1.120155</v>
      </c>
      <c r="AN53" t="n">
        <v>1.12608</v>
      </c>
      <c r="AO53" t="n">
        <v>1.086115</v>
      </c>
      <c r="AP53" t="n">
        <v>1.130758</v>
      </c>
      <c r="AQ53" t="n">
        <v>1.139918</v>
      </c>
      <c r="AR53" t="n">
        <v>1.177752</v>
      </c>
      <c r="AS53" t="n">
        <v>1.179182</v>
      </c>
      <c r="AT53" t="n">
        <v>1.159612</v>
      </c>
      <c r="AU53" t="n">
        <v>1.112828</v>
      </c>
      <c r="AV53" t="n">
        <v>1.129209</v>
      </c>
      <c r="AW53" t="n">
        <v>1.12533</v>
      </c>
      <c r="AX53" t="n">
        <v>1.130233</v>
      </c>
      <c r="AY53" t="n">
        <v>0.199288</v>
      </c>
      <c r="AZ53" t="n">
        <v>0.37791</v>
      </c>
      <c r="BA53" t="n">
        <v>1.156417</v>
      </c>
      <c r="BB53" t="n">
        <v>1.128724</v>
      </c>
      <c r="BC53" t="n">
        <v>1.10348</v>
      </c>
      <c r="BD53" t="n">
        <v>1.145742</v>
      </c>
      <c r="BE53" t="n">
        <v>1.133945</v>
      </c>
      <c r="BF53" t="n">
        <v>1.104855</v>
      </c>
      <c r="BG53" t="n">
        <v>0.9663079999999999</v>
      </c>
      <c r="BH53" t="n">
        <v>1.162219</v>
      </c>
      <c r="BI53" t="n">
        <v>1.177327</v>
      </c>
      <c r="BJ53" t="n">
        <v>1.188497</v>
      </c>
      <c r="BK53" t="n">
        <v>1.162998</v>
      </c>
      <c r="BL53" t="n">
        <v>1.173446</v>
      </c>
      <c r="BM53" t="n">
        <v>1.168308</v>
      </c>
      <c r="BN53" t="n">
        <v>1.139761</v>
      </c>
    </row>
    <row r="54" spans="1:66">
      <c r="A54" t="n">
        <v>30.234167</v>
      </c>
      <c r="B54" t="n">
        <v>1.259756944444445</v>
      </c>
      <c r="C54" t="n">
        <v>1.188879</v>
      </c>
      <c r="D54" t="n">
        <v>1.183589</v>
      </c>
      <c r="E54" t="n">
        <v>1.176109</v>
      </c>
      <c r="F54" t="n">
        <v>1.175324</v>
      </c>
      <c r="G54" t="n">
        <v>1.655327</v>
      </c>
      <c r="H54" t="n">
        <v>1.602485</v>
      </c>
      <c r="I54" t="n">
        <v>1.609824</v>
      </c>
      <c r="J54" t="n">
        <v>1.626533</v>
      </c>
      <c r="K54" t="n">
        <v>1.089632</v>
      </c>
      <c r="L54" t="n">
        <v>1.06772</v>
      </c>
      <c r="M54" t="n">
        <v>1.137708</v>
      </c>
      <c r="N54" t="n">
        <v>1.07602</v>
      </c>
      <c r="O54" t="n">
        <v>1.177824</v>
      </c>
      <c r="P54" t="n">
        <v>1.177513</v>
      </c>
      <c r="Q54" t="n">
        <v>1.210309</v>
      </c>
      <c r="R54" t="n">
        <v>1.188336</v>
      </c>
      <c r="S54" t="n">
        <v>1.235348</v>
      </c>
      <c r="T54" t="n">
        <v>1.220951</v>
      </c>
      <c r="U54" t="n">
        <v>1.119369</v>
      </c>
      <c r="V54" t="n">
        <v>1.104518</v>
      </c>
      <c r="W54" t="n">
        <v>1.186008</v>
      </c>
      <c r="X54" t="n">
        <v>1.139352</v>
      </c>
      <c r="Y54" t="n">
        <v>1.08164</v>
      </c>
      <c r="Z54" t="n">
        <v>1.135751</v>
      </c>
      <c r="AA54" t="n">
        <v>1.204519</v>
      </c>
      <c r="AB54" t="n">
        <v>1.204575</v>
      </c>
      <c r="AC54" t="n">
        <v>1.184025</v>
      </c>
      <c r="AD54" t="n">
        <v>1.13586</v>
      </c>
      <c r="AE54" t="n">
        <v>1.147134</v>
      </c>
      <c r="AF54" t="n">
        <v>1.095235</v>
      </c>
      <c r="AG54" t="n">
        <v>1.120079</v>
      </c>
      <c r="AH54" t="n">
        <v>1.210954</v>
      </c>
      <c r="AI54" t="n">
        <v>1.140768</v>
      </c>
      <c r="AJ54" t="n">
        <v>1.212154</v>
      </c>
      <c r="AK54" t="n">
        <v>1.116922</v>
      </c>
      <c r="AL54" t="n">
        <v>1.114934</v>
      </c>
      <c r="AM54" t="n">
        <v>1.132656</v>
      </c>
      <c r="AN54" t="n">
        <v>1.140152</v>
      </c>
      <c r="AO54" t="n">
        <v>1.10166</v>
      </c>
      <c r="AP54" t="n">
        <v>1.146683</v>
      </c>
      <c r="AQ54" t="n">
        <v>1.151691</v>
      </c>
      <c r="AR54" t="n">
        <v>1.188664</v>
      </c>
      <c r="AS54" t="n">
        <v>1.194049</v>
      </c>
      <c r="AT54" t="n">
        <v>1.170259</v>
      </c>
      <c r="AU54" t="n">
        <v>1.125435</v>
      </c>
      <c r="AV54" t="n">
        <v>1.147701</v>
      </c>
      <c r="AW54" t="n">
        <v>1.137822</v>
      </c>
      <c r="AX54" t="n">
        <v>1.145082</v>
      </c>
      <c r="AY54" t="n">
        <v>0.195903</v>
      </c>
      <c r="AZ54" t="n">
        <v>0.378807</v>
      </c>
      <c r="BA54" t="n">
        <v>1.162082</v>
      </c>
      <c r="BB54" t="n">
        <v>1.145783</v>
      </c>
      <c r="BC54" t="n">
        <v>1.117187</v>
      </c>
      <c r="BD54" t="n">
        <v>1.157737</v>
      </c>
      <c r="BE54" t="n">
        <v>1.146357</v>
      </c>
      <c r="BF54" t="n">
        <v>1.124278</v>
      </c>
      <c r="BG54" t="n">
        <v>0.992193</v>
      </c>
      <c r="BH54" t="n">
        <v>1.177436</v>
      </c>
      <c r="BI54" t="n">
        <v>1.190996</v>
      </c>
      <c r="BJ54" t="n">
        <v>1.207923</v>
      </c>
      <c r="BK54" t="n">
        <v>1.177331</v>
      </c>
      <c r="BL54" t="n">
        <v>1.188334</v>
      </c>
      <c r="BM54" t="n">
        <v>1.181177</v>
      </c>
      <c r="BN54" t="n">
        <v>1.159727</v>
      </c>
    </row>
    <row r="55" spans="1:66">
      <c r="A55" t="n">
        <v>31.237222</v>
      </c>
      <c r="B55" t="n">
        <v>1.301550925925926</v>
      </c>
      <c r="C55" t="n">
        <v>1.229198</v>
      </c>
      <c r="D55" t="n">
        <v>1.226815</v>
      </c>
      <c r="E55" t="n">
        <v>1.220613</v>
      </c>
      <c r="F55" t="n">
        <v>1.221018</v>
      </c>
      <c r="G55" t="n">
        <v>1.770657</v>
      </c>
      <c r="H55" t="n">
        <v>1.705765</v>
      </c>
      <c r="I55" t="n">
        <v>1.707916</v>
      </c>
      <c r="J55" t="n">
        <v>1.71737</v>
      </c>
      <c r="K55" t="n">
        <v>1.140857</v>
      </c>
      <c r="L55" t="n">
        <v>1.121546</v>
      </c>
      <c r="M55" t="n">
        <v>1.189536</v>
      </c>
      <c r="N55" t="n">
        <v>1.105199</v>
      </c>
      <c r="O55" t="n">
        <v>1.251855</v>
      </c>
      <c r="P55" t="n">
        <v>1.219598</v>
      </c>
      <c r="Q55" t="n">
        <v>1.273804</v>
      </c>
      <c r="R55" t="n">
        <v>1.246678</v>
      </c>
      <c r="S55" t="n">
        <v>1.282937</v>
      </c>
      <c r="T55" t="n">
        <v>1.280094</v>
      </c>
      <c r="U55" t="n">
        <v>1.17317</v>
      </c>
      <c r="V55" t="n">
        <v>1.155485</v>
      </c>
      <c r="W55" t="n">
        <v>1.217837</v>
      </c>
      <c r="X55" t="n">
        <v>1.18973</v>
      </c>
      <c r="Y55" t="n">
        <v>1.139586</v>
      </c>
      <c r="Z55" t="n">
        <v>1.271933</v>
      </c>
      <c r="AA55" t="n">
        <v>1.247501</v>
      </c>
      <c r="AB55" t="n">
        <v>1.262433</v>
      </c>
      <c r="AC55" t="n">
        <v>1.226812</v>
      </c>
      <c r="AD55" t="n">
        <v>1.253061</v>
      </c>
      <c r="AE55" t="n">
        <v>1.211792</v>
      </c>
      <c r="AF55" t="n">
        <v>1.161378</v>
      </c>
      <c r="AG55" t="n">
        <v>1.170753</v>
      </c>
      <c r="AH55" t="n">
        <v>1.274401</v>
      </c>
      <c r="AI55" t="n">
        <v>1.206488</v>
      </c>
      <c r="AJ55" t="n">
        <v>1.268339</v>
      </c>
      <c r="AK55" t="n">
        <v>1.171773</v>
      </c>
      <c r="AL55" t="n">
        <v>1.170245</v>
      </c>
      <c r="AM55" t="n">
        <v>1.190373</v>
      </c>
      <c r="AN55" t="n">
        <v>1.199718</v>
      </c>
      <c r="AO55" t="n">
        <v>1.161321</v>
      </c>
      <c r="AP55" t="n">
        <v>1.205824</v>
      </c>
      <c r="AQ55" t="n">
        <v>1.204647</v>
      </c>
      <c r="AR55" t="n">
        <v>1.252965</v>
      </c>
      <c r="AS55" t="n">
        <v>1.249094</v>
      </c>
      <c r="AT55" t="n">
        <v>1.219804</v>
      </c>
      <c r="AU55" t="n">
        <v>1.175614</v>
      </c>
      <c r="AV55" t="n">
        <v>1.20895</v>
      </c>
      <c r="AW55" t="n">
        <v>1.195869</v>
      </c>
      <c r="AX55" t="n">
        <v>1.197871</v>
      </c>
      <c r="AY55" t="n">
        <v>0.192774</v>
      </c>
      <c r="AZ55" t="n">
        <v>0.379386</v>
      </c>
      <c r="BA55" t="n">
        <v>1.208559</v>
      </c>
      <c r="BB55" t="n">
        <v>1.199873</v>
      </c>
      <c r="BC55" t="n">
        <v>1.163173</v>
      </c>
      <c r="BD55" t="n">
        <v>1.216638</v>
      </c>
      <c r="BE55" t="n">
        <v>1.21112</v>
      </c>
      <c r="BF55" t="n">
        <v>1.174084</v>
      </c>
      <c r="BG55" t="n">
        <v>1.081109</v>
      </c>
      <c r="BH55" t="n">
        <v>1.233967</v>
      </c>
      <c r="BI55" t="n">
        <v>1.218123</v>
      </c>
      <c r="BJ55" t="n">
        <v>1.285338</v>
      </c>
      <c r="BK55" t="n">
        <v>1.2398</v>
      </c>
      <c r="BL55" t="n">
        <v>1.244185</v>
      </c>
      <c r="BM55" t="n">
        <v>1.247256</v>
      </c>
      <c r="BN55" t="n">
        <v>1.208964</v>
      </c>
    </row>
    <row r="56" spans="1:66">
      <c r="A56" t="n">
        <v>32.237222</v>
      </c>
      <c r="B56" t="n">
        <v>1.343217592592593</v>
      </c>
      <c r="C56" t="n">
        <v>1.274216</v>
      </c>
      <c r="D56" t="n">
        <v>1.275645</v>
      </c>
      <c r="E56" t="n">
        <v>1.263296</v>
      </c>
      <c r="F56" t="n">
        <v>1.266892</v>
      </c>
      <c r="G56" t="n">
        <v>1.867743</v>
      </c>
      <c r="H56" t="n">
        <v>1.787654</v>
      </c>
      <c r="I56" t="n">
        <v>1.778026</v>
      </c>
      <c r="J56" t="n">
        <v>1.78868</v>
      </c>
      <c r="K56" t="n">
        <v>1.196417</v>
      </c>
      <c r="L56" t="n">
        <v>1.16973</v>
      </c>
      <c r="M56" t="n">
        <v>1.227171</v>
      </c>
      <c r="N56" t="n">
        <v>1.14538</v>
      </c>
      <c r="O56" t="n">
        <v>1.299097</v>
      </c>
      <c r="P56" t="n">
        <v>1.276303</v>
      </c>
      <c r="Q56" t="n">
        <v>1.331586</v>
      </c>
      <c r="R56" t="n">
        <v>1.296051</v>
      </c>
      <c r="S56" t="n">
        <v>1.337674</v>
      </c>
      <c r="T56" t="n">
        <v>1.326626</v>
      </c>
      <c r="U56" t="n">
        <v>1.22262</v>
      </c>
      <c r="V56" t="n">
        <v>1.202068</v>
      </c>
      <c r="W56" t="n">
        <v>1.297335</v>
      </c>
      <c r="X56" t="n">
        <v>1.236207</v>
      </c>
      <c r="Y56" t="n">
        <v>1.233397</v>
      </c>
      <c r="Z56" t="n">
        <v>1.358018</v>
      </c>
      <c r="AA56" t="n">
        <v>1.30639</v>
      </c>
      <c r="AB56" t="n">
        <v>1.315059</v>
      </c>
      <c r="AC56" t="n">
        <v>1.277239</v>
      </c>
      <c r="AD56" t="n">
        <v>1.296785</v>
      </c>
      <c r="AE56" t="n">
        <v>1.321771</v>
      </c>
      <c r="AF56" t="n">
        <v>1.227163</v>
      </c>
      <c r="AG56" t="n">
        <v>1.227497</v>
      </c>
      <c r="AH56" t="n">
        <v>1.326304</v>
      </c>
      <c r="AI56" t="n">
        <v>1.274225</v>
      </c>
      <c r="AJ56" t="n">
        <v>1.322763</v>
      </c>
      <c r="AK56" t="n">
        <v>1.226656</v>
      </c>
      <c r="AL56" t="n">
        <v>1.218737</v>
      </c>
      <c r="AM56" t="n">
        <v>1.250019</v>
      </c>
      <c r="AN56" t="n">
        <v>1.26108</v>
      </c>
      <c r="AO56" t="n">
        <v>1.208951</v>
      </c>
      <c r="AP56" t="n">
        <v>1.254055</v>
      </c>
      <c r="AQ56" t="n">
        <v>1.24139</v>
      </c>
      <c r="AR56" t="n">
        <v>1.301893</v>
      </c>
      <c r="AS56" t="n">
        <v>1.299498</v>
      </c>
      <c r="AT56" t="n">
        <v>1.284511</v>
      </c>
      <c r="AU56" t="n">
        <v>1.224992</v>
      </c>
      <c r="AV56" t="n">
        <v>1.27039</v>
      </c>
      <c r="AW56" t="n">
        <v>1.253818</v>
      </c>
      <c r="AX56" t="n">
        <v>1.249216</v>
      </c>
      <c r="AY56" t="n">
        <v>0.187041</v>
      </c>
      <c r="AZ56" t="n">
        <v>0.383084</v>
      </c>
      <c r="BA56" t="n">
        <v>1.283486</v>
      </c>
      <c r="BB56" t="n">
        <v>1.269384</v>
      </c>
      <c r="BC56" t="n">
        <v>1.20974</v>
      </c>
      <c r="BD56" t="n">
        <v>1.283439</v>
      </c>
      <c r="BE56" t="n">
        <v>1.26489</v>
      </c>
      <c r="BF56" t="n">
        <v>1.238228</v>
      </c>
      <c r="BG56" t="n">
        <v>1.15326</v>
      </c>
      <c r="BH56" t="n">
        <v>1.278088</v>
      </c>
      <c r="BI56" t="n">
        <v>1.313425</v>
      </c>
      <c r="BJ56" t="n">
        <v>1.33867</v>
      </c>
      <c r="BK56" t="n">
        <v>1.275974</v>
      </c>
      <c r="BL56" t="n">
        <v>1.304555</v>
      </c>
      <c r="BM56" t="n">
        <v>1.316292</v>
      </c>
      <c r="BN56" t="n">
        <v>1.27239</v>
      </c>
    </row>
    <row r="57" spans="1:66">
      <c r="A57" t="n">
        <v>33.2375</v>
      </c>
      <c r="B57" t="n">
        <v>1.384895833333333</v>
      </c>
      <c r="C57" t="n">
        <v>1.329345</v>
      </c>
      <c r="D57" t="n">
        <v>1.331501</v>
      </c>
      <c r="E57" t="n">
        <v>1.305157</v>
      </c>
      <c r="F57" t="n">
        <v>1.300522</v>
      </c>
      <c r="G57" t="n">
        <v>1.942405</v>
      </c>
      <c r="H57" t="n">
        <v>1.851843</v>
      </c>
      <c r="I57" t="n">
        <v>1.83271</v>
      </c>
      <c r="J57" t="n">
        <v>1.8449</v>
      </c>
      <c r="K57" t="n">
        <v>1.249873</v>
      </c>
      <c r="L57" t="n">
        <v>1.194849</v>
      </c>
      <c r="M57" t="n">
        <v>1.245654</v>
      </c>
      <c r="N57" t="n">
        <v>1.185554</v>
      </c>
      <c r="O57" t="n">
        <v>1.339563</v>
      </c>
      <c r="P57" t="n">
        <v>1.318283</v>
      </c>
      <c r="Q57" t="n">
        <v>1.371528</v>
      </c>
      <c r="R57" t="n">
        <v>1.334942</v>
      </c>
      <c r="S57" t="n">
        <v>1.375946</v>
      </c>
      <c r="T57" t="n">
        <v>1.365868</v>
      </c>
      <c r="U57" t="n">
        <v>1.27325</v>
      </c>
      <c r="V57" t="n">
        <v>1.233156</v>
      </c>
      <c r="W57" t="n">
        <v>1.351263</v>
      </c>
      <c r="X57" t="n">
        <v>1.282522</v>
      </c>
      <c r="Y57" t="n">
        <v>1.301832</v>
      </c>
      <c r="Z57" t="n">
        <v>1.422233</v>
      </c>
      <c r="AA57" t="n">
        <v>1.349768</v>
      </c>
      <c r="AB57" t="n">
        <v>1.356375</v>
      </c>
      <c r="AC57" t="n">
        <v>1.333442</v>
      </c>
      <c r="AD57" t="n">
        <v>1.34387</v>
      </c>
      <c r="AE57" t="n">
        <v>1.358583</v>
      </c>
      <c r="AF57" t="n">
        <v>1.300282</v>
      </c>
      <c r="AG57" t="n">
        <v>1.266131</v>
      </c>
      <c r="AH57" t="n">
        <v>1.362758</v>
      </c>
      <c r="AI57" t="n">
        <v>1.308357</v>
      </c>
      <c r="AJ57" t="n">
        <v>1.363465</v>
      </c>
      <c r="AK57" t="n">
        <v>1.278201</v>
      </c>
      <c r="AL57" t="n">
        <v>1.278535</v>
      </c>
      <c r="AM57" t="n">
        <v>1.287065</v>
      </c>
      <c r="AN57" t="n">
        <v>1.30093</v>
      </c>
      <c r="AO57" t="n">
        <v>1.261729</v>
      </c>
      <c r="AP57" t="n">
        <v>1.29841</v>
      </c>
      <c r="AQ57" t="n">
        <v>1.284867</v>
      </c>
      <c r="AR57" t="n">
        <v>1.340277</v>
      </c>
      <c r="AS57" t="n">
        <v>1.350046</v>
      </c>
      <c r="AT57" t="n">
        <v>1.330375</v>
      </c>
      <c r="AU57" t="n">
        <v>1.267098</v>
      </c>
      <c r="AV57" t="n">
        <v>1.332187</v>
      </c>
      <c r="AW57" t="n">
        <v>1.301888</v>
      </c>
      <c r="AX57" t="n">
        <v>1.289125</v>
      </c>
      <c r="AY57" t="n">
        <v>0.183527</v>
      </c>
      <c r="AZ57" t="n">
        <v>0.385467</v>
      </c>
      <c r="BA57" t="n">
        <v>1.312534</v>
      </c>
      <c r="BB57" t="n">
        <v>1.315502</v>
      </c>
      <c r="BC57" t="n">
        <v>1.250458</v>
      </c>
      <c r="BD57" t="n">
        <v>1.413778</v>
      </c>
      <c r="BE57" t="n">
        <v>1.32364</v>
      </c>
      <c r="BF57" t="n">
        <v>1.272441</v>
      </c>
      <c r="BG57" t="n">
        <v>1.203291</v>
      </c>
      <c r="BH57" t="n">
        <v>1.320805</v>
      </c>
      <c r="BI57" t="n">
        <v>1.349894</v>
      </c>
      <c r="BJ57" t="n">
        <v>1.388101</v>
      </c>
      <c r="BK57" t="n">
        <v>1.331145</v>
      </c>
      <c r="BL57" t="n">
        <v>1.345374</v>
      </c>
      <c r="BM57" t="n">
        <v>1.368226</v>
      </c>
      <c r="BN57" t="n">
        <v>1.3103</v>
      </c>
    </row>
    <row r="58" spans="1:66">
      <c r="A58" t="n">
        <v>34.237778</v>
      </c>
      <c r="B58" t="n">
        <v>1.426574074074074</v>
      </c>
      <c r="C58" t="n">
        <v>1.371709</v>
      </c>
      <c r="D58" t="n">
        <v>1.39405</v>
      </c>
      <c r="E58" t="n">
        <v>1.36388</v>
      </c>
      <c r="F58" t="n">
        <v>1.339582</v>
      </c>
      <c r="G58" t="n">
        <v>2.005236</v>
      </c>
      <c r="H58" t="n">
        <v>1.908959</v>
      </c>
      <c r="I58" t="n">
        <v>1.883326</v>
      </c>
      <c r="J58" t="n">
        <v>1.892028</v>
      </c>
      <c r="K58" t="n">
        <v>1.292638</v>
      </c>
      <c r="L58" t="n">
        <v>1.213788</v>
      </c>
      <c r="M58" t="n">
        <v>1.279325</v>
      </c>
      <c r="N58" t="n">
        <v>1.226317</v>
      </c>
      <c r="O58" t="n">
        <v>1.376569</v>
      </c>
      <c r="P58" t="n">
        <v>1.353541</v>
      </c>
      <c r="Q58" t="n">
        <v>1.409028</v>
      </c>
      <c r="R58" t="n">
        <v>1.387329</v>
      </c>
      <c r="S58" t="n">
        <v>1.418952</v>
      </c>
      <c r="T58" t="n">
        <v>1.397586</v>
      </c>
      <c r="U58" t="n">
        <v>1.309588</v>
      </c>
      <c r="V58" t="n">
        <v>1.318481</v>
      </c>
      <c r="W58" t="n">
        <v>1.398232</v>
      </c>
      <c r="X58" t="n">
        <v>1.334859</v>
      </c>
      <c r="Y58" t="n">
        <v>1.398119</v>
      </c>
      <c r="Z58" t="n">
        <v>1.48096</v>
      </c>
      <c r="AA58" t="n">
        <v>1.394459</v>
      </c>
      <c r="AB58" t="n">
        <v>1.394147</v>
      </c>
      <c r="AC58" t="n">
        <v>1.366106</v>
      </c>
      <c r="AD58" t="n">
        <v>1.38965</v>
      </c>
      <c r="AE58" t="n">
        <v>1.399934</v>
      </c>
      <c r="AF58" t="n">
        <v>1.405718</v>
      </c>
      <c r="AG58" t="n">
        <v>1.339495</v>
      </c>
      <c r="AH58" t="n">
        <v>1.42807</v>
      </c>
      <c r="AI58" t="n">
        <v>1.351909</v>
      </c>
      <c r="AJ58" t="n">
        <v>1.402248</v>
      </c>
      <c r="AK58" t="n">
        <v>1.324388</v>
      </c>
      <c r="AL58" t="n">
        <v>1.311205</v>
      </c>
      <c r="AM58" t="n">
        <v>1.326556</v>
      </c>
      <c r="AN58" t="n">
        <v>1.349808</v>
      </c>
      <c r="AO58" t="n">
        <v>1.306862</v>
      </c>
      <c r="AP58" t="n">
        <v>1.351912</v>
      </c>
      <c r="AQ58" t="n">
        <v>1.322463</v>
      </c>
      <c r="AR58" t="n">
        <v>1.386461</v>
      </c>
      <c r="AS58" t="n">
        <v>1.400655</v>
      </c>
      <c r="AT58" t="n">
        <v>1.373967</v>
      </c>
      <c r="AU58" t="n">
        <v>1.308331</v>
      </c>
      <c r="AV58" t="n">
        <v>1.385231</v>
      </c>
      <c r="AW58" t="n">
        <v>1.342504</v>
      </c>
      <c r="AX58" t="n">
        <v>1.349064</v>
      </c>
      <c r="AY58" t="n">
        <v>0.180129</v>
      </c>
      <c r="AZ58" t="n">
        <v>0.388016</v>
      </c>
      <c r="BA58" t="n">
        <v>1.333509</v>
      </c>
      <c r="BB58" t="n">
        <v>1.365048</v>
      </c>
      <c r="BC58" t="n">
        <v>1.290437</v>
      </c>
      <c r="BD58" t="n">
        <v>1.469471</v>
      </c>
      <c r="BE58" t="n">
        <v>1.368433</v>
      </c>
      <c r="BF58" t="n">
        <v>1.318011</v>
      </c>
      <c r="BG58" t="n">
        <v>1.238269</v>
      </c>
      <c r="BH58" t="n">
        <v>1.354685</v>
      </c>
      <c r="BI58" t="n">
        <v>1.388036</v>
      </c>
      <c r="BJ58" t="n">
        <v>1.414122</v>
      </c>
      <c r="BK58" t="n">
        <v>1.379431</v>
      </c>
      <c r="BL58" t="n">
        <v>1.40936</v>
      </c>
      <c r="BM58" t="n">
        <v>1.416748</v>
      </c>
      <c r="BN58" t="n">
        <v>1.368287</v>
      </c>
    </row>
    <row r="59" spans="1:66">
      <c r="A59" t="n">
        <v>35.238056</v>
      </c>
      <c r="B59" t="n">
        <v>1.468252314814815</v>
      </c>
      <c r="C59" t="n">
        <v>1.395578</v>
      </c>
      <c r="D59" t="n">
        <v>1.415553</v>
      </c>
      <c r="E59" t="n">
        <v>1.388947</v>
      </c>
      <c r="F59" t="n">
        <v>1.394871</v>
      </c>
      <c r="G59" t="n">
        <v>2.059884</v>
      </c>
      <c r="H59" t="n">
        <v>1.951493</v>
      </c>
      <c r="I59" t="n">
        <v>1.928373</v>
      </c>
      <c r="J59" t="n">
        <v>1.924264</v>
      </c>
      <c r="K59" t="n">
        <v>1.324709</v>
      </c>
      <c r="L59" t="n">
        <v>1.244944</v>
      </c>
      <c r="M59" t="n">
        <v>1.313707</v>
      </c>
      <c r="N59" t="n">
        <v>1.256679</v>
      </c>
      <c r="O59" t="n">
        <v>1.405039</v>
      </c>
      <c r="P59" t="n">
        <v>1.390879</v>
      </c>
      <c r="Q59" t="n">
        <v>1.439986</v>
      </c>
      <c r="R59" t="n">
        <v>1.431953</v>
      </c>
      <c r="S59" t="n">
        <v>1.451271</v>
      </c>
      <c r="T59" t="n">
        <v>1.429346</v>
      </c>
      <c r="U59" t="n">
        <v>1.455284</v>
      </c>
      <c r="V59" t="n">
        <v>1.379973</v>
      </c>
      <c r="W59" t="n">
        <v>1.425012</v>
      </c>
      <c r="X59" t="n">
        <v>1.369034</v>
      </c>
      <c r="Y59" t="n">
        <v>1.439713</v>
      </c>
      <c r="Z59" t="n">
        <v>1.511013</v>
      </c>
      <c r="AA59" t="n">
        <v>1.418209</v>
      </c>
      <c r="AB59" t="n">
        <v>1.435049</v>
      </c>
      <c r="AC59" t="n">
        <v>1.406674</v>
      </c>
      <c r="AD59" t="n">
        <v>1.423497</v>
      </c>
      <c r="AE59" t="n">
        <v>1.457614</v>
      </c>
      <c r="AF59" t="n">
        <v>1.47913</v>
      </c>
      <c r="AG59" t="n">
        <v>1.435579</v>
      </c>
      <c r="AH59" t="n">
        <v>1.475798</v>
      </c>
      <c r="AI59" t="n">
        <v>1.384266</v>
      </c>
      <c r="AJ59" t="n">
        <v>1.43501</v>
      </c>
      <c r="AK59" t="n">
        <v>1.363988</v>
      </c>
      <c r="AL59" t="n">
        <v>1.359615</v>
      </c>
      <c r="AM59" t="n">
        <v>1.370886</v>
      </c>
      <c r="AN59" t="n">
        <v>1.400473</v>
      </c>
      <c r="AO59" t="n">
        <v>1.339698</v>
      </c>
      <c r="AP59" t="n">
        <v>1.39572</v>
      </c>
      <c r="AQ59" t="n">
        <v>1.369041</v>
      </c>
      <c r="AR59" t="n">
        <v>1.429253</v>
      </c>
      <c r="AS59" t="n">
        <v>1.453414</v>
      </c>
      <c r="AT59" t="n">
        <v>1.467809</v>
      </c>
      <c r="AU59" t="n">
        <v>1.350682</v>
      </c>
      <c r="AV59" t="n">
        <v>1.435983</v>
      </c>
      <c r="AW59" t="n">
        <v>1.389965</v>
      </c>
      <c r="AX59" t="n">
        <v>1.3897</v>
      </c>
      <c r="AY59" t="n">
        <v>0.176553</v>
      </c>
      <c r="AZ59" t="n">
        <v>0.393505</v>
      </c>
      <c r="BA59" t="n">
        <v>1.425128</v>
      </c>
      <c r="BB59" t="n">
        <v>1.414847</v>
      </c>
      <c r="BC59" t="n">
        <v>1.330316</v>
      </c>
      <c r="BD59" t="n">
        <v>1.48519</v>
      </c>
      <c r="BE59" t="n">
        <v>1.503934</v>
      </c>
      <c r="BF59" t="n">
        <v>1.436815</v>
      </c>
      <c r="BG59" t="n">
        <v>1.269748</v>
      </c>
      <c r="BH59" t="n">
        <v>1.387127</v>
      </c>
      <c r="BI59" t="n">
        <v>1.460095</v>
      </c>
      <c r="BJ59" t="n">
        <v>1.473887</v>
      </c>
      <c r="BK59" t="n">
        <v>1.408197</v>
      </c>
      <c r="BL59" t="n">
        <v>1.456307</v>
      </c>
      <c r="BM59" t="n">
        <v>1.484949</v>
      </c>
      <c r="BN59" t="n">
        <v>1.404813</v>
      </c>
    </row>
    <row r="60" spans="1:66">
      <c r="A60" t="n">
        <v>36.238056</v>
      </c>
      <c r="B60" t="n">
        <v>1.509918981481482</v>
      </c>
      <c r="C60" t="n">
        <v>1.404984</v>
      </c>
      <c r="D60" t="n">
        <v>1.444408</v>
      </c>
      <c r="E60" t="n">
        <v>1.417168</v>
      </c>
      <c r="F60" t="n">
        <v>1.439321</v>
      </c>
      <c r="G60" t="n">
        <v>2.108772</v>
      </c>
      <c r="H60" t="n">
        <v>1.990563</v>
      </c>
      <c r="I60" t="n">
        <v>1.961822</v>
      </c>
      <c r="J60" t="n">
        <v>1.956428</v>
      </c>
      <c r="K60" t="n">
        <v>1.359107</v>
      </c>
      <c r="L60" t="n">
        <v>1.263976</v>
      </c>
      <c r="M60" t="n">
        <v>1.371643</v>
      </c>
      <c r="N60" t="n">
        <v>1.289006</v>
      </c>
      <c r="O60" t="n">
        <v>1.438445</v>
      </c>
      <c r="P60" t="n">
        <v>1.417929</v>
      </c>
      <c r="Q60" t="n">
        <v>1.468582</v>
      </c>
      <c r="R60" t="n">
        <v>1.464902</v>
      </c>
      <c r="S60" t="n">
        <v>1.481771</v>
      </c>
      <c r="T60" t="n">
        <v>1.463055</v>
      </c>
      <c r="U60" t="n">
        <v>1.457009</v>
      </c>
      <c r="V60" t="n">
        <v>1.393151</v>
      </c>
      <c r="W60" t="n">
        <v>1.456536</v>
      </c>
      <c r="X60" t="n">
        <v>1.407069</v>
      </c>
      <c r="Y60" t="n">
        <v>1.472252</v>
      </c>
      <c r="Z60" t="n">
        <v>1.542102</v>
      </c>
      <c r="AA60" t="n">
        <v>1.445675</v>
      </c>
      <c r="AB60" t="n">
        <v>1.468939</v>
      </c>
      <c r="AC60" t="n">
        <v>1.451812</v>
      </c>
      <c r="AD60" t="n">
        <v>1.454608</v>
      </c>
      <c r="AE60" t="n">
        <v>1.483231</v>
      </c>
      <c r="AF60" t="n">
        <v>1.500515</v>
      </c>
      <c r="AG60" t="n">
        <v>1.46564</v>
      </c>
      <c r="AH60" t="n">
        <v>1.537464</v>
      </c>
      <c r="AI60" t="n">
        <v>1.418018</v>
      </c>
      <c r="AJ60" t="n">
        <v>1.471205</v>
      </c>
      <c r="AK60" t="n">
        <v>1.401899</v>
      </c>
      <c r="AL60" t="n">
        <v>1.406132</v>
      </c>
      <c r="AM60" t="n">
        <v>1.408065</v>
      </c>
      <c r="AN60" t="n">
        <v>1.446226</v>
      </c>
      <c r="AO60" t="n">
        <v>1.377136</v>
      </c>
      <c r="AP60" t="n">
        <v>1.436929</v>
      </c>
      <c r="AQ60" t="n">
        <v>1.410023</v>
      </c>
      <c r="AR60" t="n">
        <v>1.460778</v>
      </c>
      <c r="AS60" t="n">
        <v>1.473516</v>
      </c>
      <c r="AT60" t="n">
        <v>1.515632</v>
      </c>
      <c r="AU60" t="n">
        <v>1.402797</v>
      </c>
      <c r="AV60" t="n">
        <v>1.492053</v>
      </c>
      <c r="AW60" t="n">
        <v>1.469113</v>
      </c>
      <c r="AX60" t="n">
        <v>1.429877</v>
      </c>
      <c r="AY60" t="n">
        <v>0.175954</v>
      </c>
      <c r="AZ60" t="n">
        <v>0.39715</v>
      </c>
      <c r="BA60" t="n">
        <v>1.446881</v>
      </c>
      <c r="BB60" t="n">
        <v>1.466488</v>
      </c>
      <c r="BC60" t="n">
        <v>1.367835</v>
      </c>
      <c r="BD60" t="n">
        <v>1.548421</v>
      </c>
      <c r="BE60" t="n">
        <v>1.555583</v>
      </c>
      <c r="BF60" t="n">
        <v>1.477738</v>
      </c>
      <c r="BG60" t="n">
        <v>1.2987</v>
      </c>
      <c r="BH60" t="n">
        <v>1.427061</v>
      </c>
      <c r="BI60" t="n">
        <v>1.494347</v>
      </c>
      <c r="BJ60" t="n">
        <v>1.514422</v>
      </c>
      <c r="BK60" t="n">
        <v>1.428942</v>
      </c>
      <c r="BL60" t="n">
        <v>1.482738</v>
      </c>
      <c r="BM60" t="n">
        <v>1.541518</v>
      </c>
      <c r="BN60" t="n">
        <v>1.415603</v>
      </c>
    </row>
    <row r="61" spans="1:66">
      <c r="A61" t="n">
        <v>37.238333</v>
      </c>
      <c r="B61" t="n">
        <v>1.551597222222222</v>
      </c>
      <c r="C61" t="n">
        <v>1.445015</v>
      </c>
      <c r="D61" t="n">
        <v>1.495649</v>
      </c>
      <c r="E61" t="n">
        <v>1.483675</v>
      </c>
      <c r="F61" t="n">
        <v>1.467362</v>
      </c>
      <c r="G61" t="n">
        <v>2.150938</v>
      </c>
      <c r="H61" t="n">
        <v>2.022483</v>
      </c>
      <c r="I61" t="n">
        <v>1.978018</v>
      </c>
      <c r="J61" t="n">
        <v>1.968838</v>
      </c>
      <c r="K61" t="n">
        <v>1.390525</v>
      </c>
      <c r="L61" t="n">
        <v>1.296358</v>
      </c>
      <c r="M61" t="n">
        <v>1.409606</v>
      </c>
      <c r="N61" t="n">
        <v>1.317405</v>
      </c>
      <c r="O61" t="n">
        <v>1.469535</v>
      </c>
      <c r="P61" t="n">
        <v>1.437647</v>
      </c>
      <c r="Q61" t="n">
        <v>1.509897</v>
      </c>
      <c r="R61" t="n">
        <v>1.497841</v>
      </c>
      <c r="S61" t="n">
        <v>1.520961</v>
      </c>
      <c r="T61" t="n">
        <v>1.489389</v>
      </c>
      <c r="U61" t="n">
        <v>1.555732</v>
      </c>
      <c r="V61" t="n">
        <v>1.459706</v>
      </c>
      <c r="W61" t="n">
        <v>1.499301</v>
      </c>
      <c r="X61" t="n">
        <v>1.436964</v>
      </c>
      <c r="Y61" t="n">
        <v>1.504296</v>
      </c>
      <c r="Z61" t="n">
        <v>1.578621</v>
      </c>
      <c r="AA61" t="n">
        <v>1.471474</v>
      </c>
      <c r="AB61" t="n">
        <v>1.516667</v>
      </c>
      <c r="AC61" t="n">
        <v>1.481496</v>
      </c>
      <c r="AD61" t="n">
        <v>1.504863</v>
      </c>
      <c r="AE61" t="n">
        <v>1.519305</v>
      </c>
      <c r="AF61" t="n">
        <v>1.557485</v>
      </c>
      <c r="AG61" t="n">
        <v>1.505059</v>
      </c>
      <c r="AH61" t="n">
        <v>1.573274</v>
      </c>
      <c r="AI61" t="n">
        <v>1.444277</v>
      </c>
      <c r="AJ61" t="n">
        <v>1.510704</v>
      </c>
      <c r="AK61" t="n">
        <v>1.445911</v>
      </c>
      <c r="AL61" t="n">
        <v>1.447417</v>
      </c>
      <c r="AM61" t="n">
        <v>1.447142</v>
      </c>
      <c r="AN61" t="n">
        <v>1.498268</v>
      </c>
      <c r="AO61" t="n">
        <v>1.405793</v>
      </c>
      <c r="AP61" t="n">
        <v>1.475094</v>
      </c>
      <c r="AQ61" t="n">
        <v>1.456001</v>
      </c>
      <c r="AR61" t="n">
        <v>1.501576</v>
      </c>
      <c r="AS61" t="n">
        <v>1.497781</v>
      </c>
      <c r="AT61" t="n">
        <v>1.553088</v>
      </c>
      <c r="AU61" t="n">
        <v>1.521403</v>
      </c>
      <c r="AV61" t="n">
        <v>1.530872</v>
      </c>
      <c r="AW61" t="n">
        <v>1.550822</v>
      </c>
      <c r="AX61" t="n">
        <v>1.475679</v>
      </c>
      <c r="AY61" t="n">
        <v>0.175225</v>
      </c>
      <c r="AZ61" t="n">
        <v>0.395117</v>
      </c>
      <c r="BA61" t="n">
        <v>1.466908</v>
      </c>
      <c r="BB61" t="n">
        <v>1.510075</v>
      </c>
      <c r="BC61" t="n">
        <v>1.39947</v>
      </c>
      <c r="BD61" t="n">
        <v>1.609798</v>
      </c>
      <c r="BE61" t="n">
        <v>1.593759</v>
      </c>
      <c r="BF61" t="n">
        <v>1.505371</v>
      </c>
      <c r="BG61" t="n">
        <v>1.330184</v>
      </c>
      <c r="BH61" t="n">
        <v>1.455428</v>
      </c>
      <c r="BI61" t="n">
        <v>1.540805</v>
      </c>
      <c r="BJ61" t="n">
        <v>1.569914</v>
      </c>
      <c r="BK61" t="n">
        <v>1.478595</v>
      </c>
      <c r="BL61" t="n">
        <v>1.531104</v>
      </c>
      <c r="BM61" t="n">
        <v>1.582862</v>
      </c>
      <c r="BN61" t="n">
        <v>1.496595</v>
      </c>
    </row>
    <row r="62" spans="1:66">
      <c r="A62" t="n">
        <v>38.238611</v>
      </c>
      <c r="B62" t="n">
        <v>1.593275462962963</v>
      </c>
      <c r="C62" t="n">
        <v>1.482172</v>
      </c>
      <c r="D62" t="n">
        <v>1.550447</v>
      </c>
      <c r="E62" t="n">
        <v>1.52653</v>
      </c>
      <c r="F62" t="n">
        <v>1.499503</v>
      </c>
      <c r="G62" t="n">
        <v>2.15901</v>
      </c>
      <c r="H62" t="n">
        <v>2.030764</v>
      </c>
      <c r="I62" t="n">
        <v>1.987425</v>
      </c>
      <c r="J62" t="n">
        <v>1.9822</v>
      </c>
      <c r="K62" t="n">
        <v>1.426334</v>
      </c>
      <c r="L62" t="n">
        <v>1.321275</v>
      </c>
      <c r="M62" t="n">
        <v>1.439642</v>
      </c>
      <c r="N62" t="n">
        <v>1.34752</v>
      </c>
      <c r="O62" t="n">
        <v>1.496076</v>
      </c>
      <c r="P62" t="n">
        <v>1.471383</v>
      </c>
      <c r="Q62" t="n">
        <v>1.548256</v>
      </c>
      <c r="R62" t="n">
        <v>1.52694</v>
      </c>
      <c r="S62" t="n">
        <v>1.546532</v>
      </c>
      <c r="T62" t="n">
        <v>1.525079</v>
      </c>
      <c r="U62" t="n">
        <v>1.598655</v>
      </c>
      <c r="V62" t="n">
        <v>1.464894</v>
      </c>
      <c r="W62" t="n">
        <v>1.524763</v>
      </c>
      <c r="X62" t="n">
        <v>1.467926</v>
      </c>
      <c r="Y62" t="n">
        <v>1.530166</v>
      </c>
      <c r="Z62" t="n">
        <v>1.610844</v>
      </c>
      <c r="AA62" t="n">
        <v>1.496517</v>
      </c>
      <c r="AB62" t="n">
        <v>1.549756</v>
      </c>
      <c r="AC62" t="n">
        <v>1.520018</v>
      </c>
      <c r="AD62" t="n">
        <v>1.553014</v>
      </c>
      <c r="AE62" t="n">
        <v>1.586487</v>
      </c>
      <c r="AF62" t="n">
        <v>1.590107</v>
      </c>
      <c r="AG62" t="n">
        <v>1.54986</v>
      </c>
      <c r="AH62" t="n">
        <v>1.607685</v>
      </c>
      <c r="AI62" t="n">
        <v>1.470094</v>
      </c>
      <c r="AJ62" t="n">
        <v>1.55673</v>
      </c>
      <c r="AK62" t="n">
        <v>1.464206</v>
      </c>
      <c r="AL62" t="n">
        <v>1.491373</v>
      </c>
      <c r="AM62" t="n">
        <v>1.487683</v>
      </c>
      <c r="AN62" t="n">
        <v>1.533167</v>
      </c>
      <c r="AO62" t="n">
        <v>1.435621</v>
      </c>
      <c r="AP62" t="n">
        <v>1.516089</v>
      </c>
      <c r="AQ62" t="n">
        <v>1.491908</v>
      </c>
      <c r="AR62" t="n">
        <v>1.534308</v>
      </c>
      <c r="AS62" t="n">
        <v>1.54668</v>
      </c>
      <c r="AT62" t="n">
        <v>1.622231</v>
      </c>
      <c r="AU62" t="n">
        <v>1.540482</v>
      </c>
      <c r="AV62" t="n">
        <v>1.570659</v>
      </c>
      <c r="AW62" t="n">
        <v>1.573206</v>
      </c>
      <c r="AX62" t="n">
        <v>1.513009</v>
      </c>
      <c r="AY62" t="n">
        <v>0.172245</v>
      </c>
      <c r="AZ62" t="n">
        <v>0.397946</v>
      </c>
      <c r="BA62" t="n">
        <v>1.508336</v>
      </c>
      <c r="BB62" t="n">
        <v>1.544768</v>
      </c>
      <c r="BC62" t="n">
        <v>1.442954</v>
      </c>
      <c r="BD62" t="n">
        <v>1.630116</v>
      </c>
      <c r="BE62" t="n">
        <v>1.619524</v>
      </c>
      <c r="BF62" t="n">
        <v>1.544708</v>
      </c>
      <c r="BG62" t="n">
        <v>1.367734</v>
      </c>
      <c r="BH62" t="n">
        <v>1.490259</v>
      </c>
      <c r="BI62" t="n">
        <v>1.568516</v>
      </c>
      <c r="BJ62" t="n">
        <v>1.614507</v>
      </c>
      <c r="BK62" t="n">
        <v>1.532466</v>
      </c>
      <c r="BL62" t="n">
        <v>1.601612</v>
      </c>
      <c r="BM62" t="n">
        <v>1.633253</v>
      </c>
      <c r="BN62" t="n">
        <v>1.515194</v>
      </c>
    </row>
    <row r="63" spans="1:66">
      <c r="A63" t="n">
        <v>39.238889</v>
      </c>
      <c r="B63" t="n">
        <v>1.634953703703704</v>
      </c>
      <c r="C63" t="n">
        <v>1.50456</v>
      </c>
      <c r="D63" t="n">
        <v>1.589305</v>
      </c>
      <c r="E63" t="n">
        <v>1.552308</v>
      </c>
      <c r="F63" t="n">
        <v>1.520985</v>
      </c>
      <c r="G63" t="n">
        <v>2.159517</v>
      </c>
      <c r="H63" t="n">
        <v>2.033396</v>
      </c>
      <c r="I63" t="n">
        <v>1.987111</v>
      </c>
      <c r="J63" t="n">
        <v>1.968936</v>
      </c>
      <c r="K63" t="n">
        <v>1.462086</v>
      </c>
      <c r="L63" t="n">
        <v>1.352154</v>
      </c>
      <c r="M63" t="n">
        <v>1.478081</v>
      </c>
      <c r="N63" t="n">
        <v>1.379634</v>
      </c>
      <c r="O63" t="n">
        <v>1.52201</v>
      </c>
      <c r="P63" t="n">
        <v>1.500449</v>
      </c>
      <c r="Q63" t="n">
        <v>1.574116</v>
      </c>
      <c r="R63" t="n">
        <v>1.554753</v>
      </c>
      <c r="S63" t="n">
        <v>1.586567</v>
      </c>
      <c r="T63" t="n">
        <v>1.554774</v>
      </c>
      <c r="U63" t="n">
        <v>1.624725</v>
      </c>
      <c r="V63" t="n">
        <v>1.524588</v>
      </c>
      <c r="W63" t="n">
        <v>1.555268</v>
      </c>
      <c r="X63" t="n">
        <v>1.499827</v>
      </c>
      <c r="Y63" t="n">
        <v>1.554267</v>
      </c>
      <c r="Z63" t="n">
        <v>1.645495</v>
      </c>
      <c r="AA63" t="n">
        <v>1.532056</v>
      </c>
      <c r="AB63" t="n">
        <v>1.58688</v>
      </c>
      <c r="AC63" t="n">
        <v>1.575657</v>
      </c>
      <c r="AD63" t="n">
        <v>1.587938</v>
      </c>
      <c r="AE63" t="n">
        <v>1.635616</v>
      </c>
      <c r="AF63" t="n">
        <v>1.650228</v>
      </c>
      <c r="AG63" t="n">
        <v>1.55201</v>
      </c>
      <c r="AH63" t="n">
        <v>1.64925</v>
      </c>
      <c r="AI63" t="n">
        <v>1.489187</v>
      </c>
      <c r="AJ63" t="n">
        <v>1.58988</v>
      </c>
      <c r="AK63" t="n">
        <v>1.510066</v>
      </c>
      <c r="AL63" t="n">
        <v>1.53899</v>
      </c>
      <c r="AM63" t="n">
        <v>1.524288</v>
      </c>
      <c r="AN63" t="n">
        <v>1.566928</v>
      </c>
      <c r="AO63" t="n">
        <v>1.467458</v>
      </c>
      <c r="AP63" t="n">
        <v>1.552321</v>
      </c>
      <c r="AQ63" t="n">
        <v>1.516139</v>
      </c>
      <c r="AR63" t="n">
        <v>1.572101</v>
      </c>
      <c r="AS63" t="n">
        <v>1.587481</v>
      </c>
      <c r="AT63" t="n">
        <v>1.639543</v>
      </c>
      <c r="AU63" t="n">
        <v>1.577372</v>
      </c>
      <c r="AV63" t="n">
        <v>1.719174</v>
      </c>
      <c r="AW63" t="n">
        <v>1.595687</v>
      </c>
      <c r="AX63" t="n">
        <v>1.660188</v>
      </c>
      <c r="AY63" t="n">
        <v>0.171996</v>
      </c>
      <c r="AZ63" t="n">
        <v>0.401992</v>
      </c>
      <c r="BA63" t="n">
        <v>1.560102</v>
      </c>
      <c r="BB63" t="n">
        <v>1.671816</v>
      </c>
      <c r="BC63" t="n">
        <v>1.505628</v>
      </c>
      <c r="BD63" t="n">
        <v>1.637892</v>
      </c>
      <c r="BE63" t="n">
        <v>1.68141</v>
      </c>
      <c r="BF63" t="n">
        <v>1.602921</v>
      </c>
      <c r="BG63" t="n">
        <v>1.395419</v>
      </c>
      <c r="BH63" t="n">
        <v>1.525052</v>
      </c>
      <c r="BI63" t="n">
        <v>1.596159</v>
      </c>
      <c r="BJ63" t="n">
        <v>1.637347</v>
      </c>
      <c r="BK63" t="n">
        <v>1.561633</v>
      </c>
      <c r="BL63" t="n">
        <v>1.638565</v>
      </c>
      <c r="BM63" t="n">
        <v>1.664636</v>
      </c>
      <c r="BN63" t="n">
        <v>1.558513</v>
      </c>
    </row>
    <row r="64" spans="1:66">
      <c r="A64" t="n">
        <v>40.238889</v>
      </c>
      <c r="B64" t="n">
        <v>1.67662037037037</v>
      </c>
      <c r="C64" t="n">
        <v>1.53005</v>
      </c>
      <c r="D64" t="n">
        <v>1.623827</v>
      </c>
      <c r="E64" t="n">
        <v>1.581286</v>
      </c>
      <c r="F64" t="n">
        <v>1.531654</v>
      </c>
      <c r="G64" t="n">
        <v>2.154497</v>
      </c>
      <c r="H64" t="n">
        <v>2.022388</v>
      </c>
      <c r="I64" t="n">
        <v>1.976551</v>
      </c>
      <c r="J64" t="n">
        <v>1.961072</v>
      </c>
      <c r="K64" t="n">
        <v>1.49719</v>
      </c>
      <c r="L64" t="n">
        <v>1.387826</v>
      </c>
      <c r="M64" t="n">
        <v>1.512858</v>
      </c>
      <c r="N64" t="n">
        <v>1.406878</v>
      </c>
      <c r="O64" t="n">
        <v>1.562295</v>
      </c>
      <c r="P64" t="n">
        <v>1.526529</v>
      </c>
      <c r="Q64" t="n">
        <v>1.593422</v>
      </c>
      <c r="R64" t="n">
        <v>1.575226</v>
      </c>
      <c r="S64" t="n">
        <v>1.60696</v>
      </c>
      <c r="T64" t="n">
        <v>1.588366</v>
      </c>
      <c r="U64" t="n">
        <v>1.650635</v>
      </c>
      <c r="V64" t="n">
        <v>1.581379</v>
      </c>
      <c r="W64" t="n">
        <v>1.583881</v>
      </c>
      <c r="X64" t="n">
        <v>1.528502</v>
      </c>
      <c r="Y64" t="n">
        <v>1.570054</v>
      </c>
      <c r="Z64" t="n">
        <v>1.676524</v>
      </c>
      <c r="AA64" t="n">
        <v>1.556228</v>
      </c>
      <c r="AB64" t="n">
        <v>1.624393</v>
      </c>
      <c r="AC64" t="n">
        <v>1.592639</v>
      </c>
      <c r="AD64" t="n">
        <v>1.618142</v>
      </c>
      <c r="AE64" t="n">
        <v>1.653936</v>
      </c>
      <c r="AF64" t="n">
        <v>1.681475</v>
      </c>
      <c r="AG64" t="n">
        <v>1.589718</v>
      </c>
      <c r="AH64" t="n">
        <v>1.685072</v>
      </c>
      <c r="AI64" t="n">
        <v>1.510251</v>
      </c>
      <c r="AJ64" t="n">
        <v>1.627467</v>
      </c>
      <c r="AK64" t="n">
        <v>1.532037</v>
      </c>
      <c r="AL64" t="n">
        <v>1.632196</v>
      </c>
      <c r="AM64" t="n">
        <v>1.560267</v>
      </c>
      <c r="AN64" t="n">
        <v>1.609701</v>
      </c>
      <c r="AO64" t="n">
        <v>1.504382</v>
      </c>
      <c r="AP64" t="n">
        <v>1.597399</v>
      </c>
      <c r="AQ64" t="n">
        <v>1.534474</v>
      </c>
      <c r="AR64" t="n">
        <v>1.614609</v>
      </c>
      <c r="AS64" t="n">
        <v>1.599937</v>
      </c>
      <c r="AT64" t="n">
        <v>1.659225</v>
      </c>
      <c r="AU64" t="n">
        <v>1.635358</v>
      </c>
      <c r="AV64" t="n">
        <v>1.725784</v>
      </c>
      <c r="AW64" t="n">
        <v>1.6567</v>
      </c>
      <c r="AX64" t="n">
        <v>1.680736</v>
      </c>
      <c r="AY64" t="n">
        <v>0.168768</v>
      </c>
      <c r="AZ64" t="n">
        <v>0.403215</v>
      </c>
      <c r="BA64" t="n">
        <v>1.57192</v>
      </c>
      <c r="BB64" t="n">
        <v>1.702977</v>
      </c>
      <c r="BC64" t="n">
        <v>1.540343</v>
      </c>
      <c r="BD64" t="n">
        <v>1.718012</v>
      </c>
      <c r="BE64" t="n">
        <v>1.722182</v>
      </c>
      <c r="BF64" t="n">
        <v>1.626521</v>
      </c>
      <c r="BG64" t="n">
        <v>1.421669</v>
      </c>
      <c r="BH64" t="n">
        <v>1.55175</v>
      </c>
      <c r="BI64" t="n">
        <v>1.617405</v>
      </c>
      <c r="BJ64" t="n">
        <v>1.658041</v>
      </c>
      <c r="BK64" t="n">
        <v>1.601713</v>
      </c>
      <c r="BL64" t="n">
        <v>1.685979</v>
      </c>
      <c r="BM64" t="n">
        <v>1.689454</v>
      </c>
      <c r="BN64" t="n">
        <v>1.591653</v>
      </c>
    </row>
    <row r="65" spans="1:66">
      <c r="A65" t="n">
        <v>41.239167</v>
      </c>
      <c r="B65" t="n">
        <v>1.718298611111111</v>
      </c>
      <c r="C65" t="n">
        <v>1.571126</v>
      </c>
      <c r="D65" t="n">
        <v>1.64791</v>
      </c>
      <c r="E65" t="n">
        <v>1.607039</v>
      </c>
      <c r="F65" t="n">
        <v>1.545246</v>
      </c>
      <c r="G65" t="n">
        <v>2.149481</v>
      </c>
      <c r="H65" t="n">
        <v>2.013718</v>
      </c>
      <c r="I65" t="n">
        <v>1.959096</v>
      </c>
      <c r="J65" t="n">
        <v>1.962867</v>
      </c>
      <c r="K65" t="n">
        <v>1.544655</v>
      </c>
      <c r="L65" t="n">
        <v>1.428403</v>
      </c>
      <c r="M65" t="n">
        <v>1.546485</v>
      </c>
      <c r="N65" t="n">
        <v>1.440659</v>
      </c>
      <c r="O65" t="n">
        <v>1.588562</v>
      </c>
      <c r="P65" t="n">
        <v>1.561082</v>
      </c>
      <c r="Q65" t="n">
        <v>1.623908</v>
      </c>
      <c r="R65" t="n">
        <v>1.590007</v>
      </c>
      <c r="S65" t="n">
        <v>1.632248</v>
      </c>
      <c r="T65" t="n">
        <v>1.620294</v>
      </c>
      <c r="U65" t="n">
        <v>1.659704</v>
      </c>
      <c r="V65" t="n">
        <v>1.616242</v>
      </c>
      <c r="W65" t="n">
        <v>1.601037</v>
      </c>
      <c r="X65" t="n">
        <v>1.56441</v>
      </c>
      <c r="Y65" t="n">
        <v>1.602392</v>
      </c>
      <c r="Z65" t="n">
        <v>1.705271</v>
      </c>
      <c r="AA65" t="n">
        <v>1.588766</v>
      </c>
      <c r="AB65" t="n">
        <v>1.650547</v>
      </c>
      <c r="AC65" t="n">
        <v>1.62144</v>
      </c>
      <c r="AD65" t="n">
        <v>1.673448</v>
      </c>
      <c r="AE65" t="n">
        <v>1.695168</v>
      </c>
      <c r="AF65" t="n">
        <v>1.728487</v>
      </c>
      <c r="AG65" t="n">
        <v>1.63632</v>
      </c>
      <c r="AH65" t="n">
        <v>1.736692</v>
      </c>
      <c r="AI65" t="n">
        <v>1.543275</v>
      </c>
      <c r="AJ65" t="n">
        <v>1.661537</v>
      </c>
      <c r="AK65" t="n">
        <v>1.576239</v>
      </c>
      <c r="AL65" t="n">
        <v>1.689134</v>
      </c>
      <c r="AM65" t="n">
        <v>1.589155</v>
      </c>
      <c r="AN65" t="n">
        <v>1.634822</v>
      </c>
      <c r="AO65" t="n">
        <v>1.539856</v>
      </c>
      <c r="AP65" t="n">
        <v>1.635857</v>
      </c>
      <c r="AQ65" t="n">
        <v>1.553112</v>
      </c>
      <c r="AR65" t="n">
        <v>1.640208</v>
      </c>
      <c r="AS65" t="n">
        <v>1.645005</v>
      </c>
      <c r="AT65" t="n">
        <v>1.743791</v>
      </c>
      <c r="AU65" t="n">
        <v>1.667189</v>
      </c>
      <c r="AV65" t="n">
        <v>1.780172</v>
      </c>
      <c r="AW65" t="n">
        <v>1.672364</v>
      </c>
      <c r="AX65" t="n">
        <v>1.739077</v>
      </c>
      <c r="AY65" t="n">
        <v>0.168592</v>
      </c>
      <c r="AZ65" t="n">
        <v>0.407242</v>
      </c>
      <c r="BA65" t="n">
        <v>1.589363</v>
      </c>
      <c r="BB65" t="n">
        <v>1.731169</v>
      </c>
      <c r="BC65" t="n">
        <v>1.612358</v>
      </c>
      <c r="BD65" t="n">
        <v>1.758234</v>
      </c>
      <c r="BE65" t="n">
        <v>1.736597</v>
      </c>
      <c r="BF65" t="n">
        <v>1.646764</v>
      </c>
      <c r="BG65" t="n">
        <v>1.436051</v>
      </c>
      <c r="BH65" t="n">
        <v>1.578918</v>
      </c>
      <c r="BI65" t="n">
        <v>1.645873</v>
      </c>
      <c r="BJ65" t="n">
        <v>1.680956</v>
      </c>
      <c r="BK65" t="n">
        <v>1.618967</v>
      </c>
      <c r="BL65" t="n">
        <v>1.72043</v>
      </c>
      <c r="BM65" t="n">
        <v>1.711239</v>
      </c>
      <c r="BN65" t="n">
        <v>1.608262</v>
      </c>
    </row>
    <row r="66" spans="1:66">
      <c r="A66" t="n">
        <v>42.239444</v>
      </c>
      <c r="B66" t="n">
        <v>1.759976851851852</v>
      </c>
      <c r="C66" t="n">
        <v>1.603969</v>
      </c>
      <c r="D66" t="n">
        <v>1.667241</v>
      </c>
      <c r="E66" t="n">
        <v>1.625561</v>
      </c>
      <c r="F66" t="n">
        <v>1.548667</v>
      </c>
      <c r="G66" t="n">
        <v>2.139126</v>
      </c>
      <c r="H66" t="n">
        <v>2.003307</v>
      </c>
      <c r="I66" t="n">
        <v>1.935368</v>
      </c>
      <c r="J66" t="n">
        <v>1.94445</v>
      </c>
      <c r="K66" t="n">
        <v>1.590707</v>
      </c>
      <c r="L66" t="n">
        <v>1.458201</v>
      </c>
      <c r="M66" t="n">
        <v>1.575759</v>
      </c>
      <c r="N66" t="n">
        <v>1.475138</v>
      </c>
      <c r="O66" t="n">
        <v>1.629414</v>
      </c>
      <c r="P66" t="n">
        <v>1.579755</v>
      </c>
      <c r="Q66" t="n">
        <v>1.654346</v>
      </c>
      <c r="R66" t="n">
        <v>1.608702</v>
      </c>
      <c r="S66" t="n">
        <v>1.660723</v>
      </c>
      <c r="T66" t="n">
        <v>1.644941</v>
      </c>
      <c r="U66" t="n">
        <v>1.686669</v>
      </c>
      <c r="V66" t="n">
        <v>1.653277</v>
      </c>
      <c r="W66" t="n">
        <v>1.634067</v>
      </c>
      <c r="X66" t="n">
        <v>1.599662</v>
      </c>
      <c r="Y66" t="n">
        <v>1.621996</v>
      </c>
      <c r="Z66" t="n">
        <v>1.741054</v>
      </c>
      <c r="AA66" t="n">
        <v>1.604125</v>
      </c>
      <c r="AB66" t="n">
        <v>1.679911</v>
      </c>
      <c r="AC66" t="n">
        <v>1.650858</v>
      </c>
      <c r="AD66" t="n">
        <v>1.70154</v>
      </c>
      <c r="AE66" t="n">
        <v>1.730841</v>
      </c>
      <c r="AF66" t="n">
        <v>1.756249</v>
      </c>
      <c r="AG66" t="n">
        <v>1.671165</v>
      </c>
      <c r="AH66" t="n">
        <v>1.780958</v>
      </c>
      <c r="AI66" t="n">
        <v>1.56584</v>
      </c>
      <c r="AJ66" t="n">
        <v>1.676844</v>
      </c>
      <c r="AK66" t="n">
        <v>1.603085</v>
      </c>
      <c r="AL66" t="n">
        <v>1.721936</v>
      </c>
      <c r="AM66" t="n">
        <v>1.62468</v>
      </c>
      <c r="AN66" t="n">
        <v>1.677476</v>
      </c>
      <c r="AO66" t="n">
        <v>1.584341</v>
      </c>
      <c r="AP66" t="n">
        <v>1.685217</v>
      </c>
      <c r="AQ66" t="n">
        <v>1.577813</v>
      </c>
      <c r="AR66" t="n">
        <v>1.66595</v>
      </c>
      <c r="AS66" t="n">
        <v>1.69765</v>
      </c>
      <c r="AT66" t="n">
        <v>1.756735</v>
      </c>
      <c r="AU66" t="n">
        <v>1.680355</v>
      </c>
      <c r="AV66" t="n">
        <v>1.848019</v>
      </c>
      <c r="AW66" t="n">
        <v>1.678008</v>
      </c>
      <c r="AX66" t="n">
        <v>1.777388</v>
      </c>
      <c r="AY66" t="n">
        <v>0.169198</v>
      </c>
      <c r="AZ66" t="n">
        <v>0.406988</v>
      </c>
      <c r="BA66" t="n">
        <v>1.644583</v>
      </c>
      <c r="BB66" t="n">
        <v>1.802041</v>
      </c>
      <c r="BC66" t="n">
        <v>1.630678</v>
      </c>
      <c r="BD66" t="n">
        <v>1.765932</v>
      </c>
      <c r="BE66" t="n">
        <v>1.734333</v>
      </c>
      <c r="BF66" t="n">
        <v>1.704113</v>
      </c>
      <c r="BG66" t="n">
        <v>1.4454</v>
      </c>
      <c r="BH66" t="n">
        <v>1.609876</v>
      </c>
      <c r="BI66" t="n">
        <v>1.653848</v>
      </c>
      <c r="BJ66" t="n">
        <v>1.714788</v>
      </c>
      <c r="BK66" t="n">
        <v>1.636247</v>
      </c>
      <c r="BL66" t="n">
        <v>1.73352</v>
      </c>
      <c r="BM66" t="n">
        <v>1.739433</v>
      </c>
      <c r="BN66" t="n">
        <v>1.638328</v>
      </c>
    </row>
    <row r="67" spans="1:66">
      <c r="A67" t="n">
        <v>43.239444</v>
      </c>
      <c r="B67" t="n">
        <v>1.801643518518518</v>
      </c>
      <c r="C67" t="n">
        <v>1.646713</v>
      </c>
      <c r="D67" t="n">
        <v>1.681587</v>
      </c>
      <c r="E67" t="n">
        <v>1.653217</v>
      </c>
      <c r="F67" t="n">
        <v>1.571436</v>
      </c>
      <c r="G67" t="n">
        <v>2.126583</v>
      </c>
      <c r="H67" t="n">
        <v>1.993273</v>
      </c>
      <c r="I67" t="n">
        <v>1.909243</v>
      </c>
      <c r="J67" t="n">
        <v>1.92609</v>
      </c>
      <c r="K67" t="n">
        <v>1.635495</v>
      </c>
      <c r="L67" t="n">
        <v>1.487306</v>
      </c>
      <c r="M67" t="n">
        <v>1.618258</v>
      </c>
      <c r="N67" t="n">
        <v>1.51342</v>
      </c>
      <c r="O67" t="n">
        <v>1.659117</v>
      </c>
      <c r="P67" t="n">
        <v>1.604205</v>
      </c>
      <c r="Q67" t="n">
        <v>1.679877</v>
      </c>
      <c r="R67" t="n">
        <v>1.638786</v>
      </c>
      <c r="S67" t="n">
        <v>1.684396</v>
      </c>
      <c r="T67" t="n">
        <v>1.6836</v>
      </c>
      <c r="U67" t="n">
        <v>1.71718</v>
      </c>
      <c r="V67" t="n">
        <v>1.683382</v>
      </c>
      <c r="W67" t="n">
        <v>1.659075</v>
      </c>
      <c r="X67" t="n">
        <v>1.621401</v>
      </c>
      <c r="Y67" t="n">
        <v>1.647719</v>
      </c>
      <c r="Z67" t="n">
        <v>1.769043</v>
      </c>
      <c r="AA67" t="n">
        <v>1.637919</v>
      </c>
      <c r="AB67" t="n">
        <v>1.717123</v>
      </c>
      <c r="AC67" t="n">
        <v>1.7029</v>
      </c>
      <c r="AD67" t="n">
        <v>1.747155</v>
      </c>
      <c r="AE67" t="n">
        <v>1.775295</v>
      </c>
      <c r="AF67" t="n">
        <v>1.799353</v>
      </c>
      <c r="AG67" t="n">
        <v>1.703612</v>
      </c>
      <c r="AH67" t="n">
        <v>1.826998</v>
      </c>
      <c r="AI67" t="n">
        <v>1.582101</v>
      </c>
      <c r="AJ67" t="n">
        <v>1.719837</v>
      </c>
      <c r="AK67" t="n">
        <v>1.643063</v>
      </c>
      <c r="AL67" t="n">
        <v>1.74839</v>
      </c>
      <c r="AM67" t="n">
        <v>1.645526</v>
      </c>
      <c r="AN67" t="n">
        <v>1.77444</v>
      </c>
      <c r="AO67" t="n">
        <v>1.696573</v>
      </c>
      <c r="AP67" t="n">
        <v>1.833952</v>
      </c>
      <c r="AQ67" t="n">
        <v>1.595314</v>
      </c>
      <c r="AR67" t="n">
        <v>1.690441</v>
      </c>
      <c r="AS67" t="n">
        <v>1.735343</v>
      </c>
      <c r="AT67" t="n">
        <v>1.757656</v>
      </c>
      <c r="AU67" t="n">
        <v>1.735676</v>
      </c>
      <c r="AV67" t="n">
        <v>1.860679</v>
      </c>
      <c r="AW67" t="n">
        <v>1.746744</v>
      </c>
      <c r="AX67" t="n">
        <v>1.785394</v>
      </c>
      <c r="AY67" t="n">
        <v>0.169464</v>
      </c>
      <c r="AZ67" t="n">
        <v>0.41318</v>
      </c>
      <c r="BA67" t="n">
        <v>1.674446</v>
      </c>
      <c r="BB67" t="n">
        <v>1.786713</v>
      </c>
      <c r="BC67" t="n">
        <v>1.633576</v>
      </c>
      <c r="BD67" t="n">
        <v>1.812754</v>
      </c>
      <c r="BE67" t="n">
        <v>1.814138</v>
      </c>
      <c r="BF67" t="n">
        <v>1.761288</v>
      </c>
      <c r="BG67" t="n">
        <v>1.451727</v>
      </c>
      <c r="BH67" t="n">
        <v>1.625598</v>
      </c>
      <c r="BI67" t="n">
        <v>1.675896</v>
      </c>
      <c r="BJ67" t="n">
        <v>1.742899</v>
      </c>
      <c r="BK67" t="n">
        <v>1.658072</v>
      </c>
      <c r="BL67" t="n">
        <v>1.758086</v>
      </c>
      <c r="BM67" t="n">
        <v>1.764396</v>
      </c>
      <c r="BN67" t="n">
        <v>1.667354</v>
      </c>
    </row>
    <row r="68" spans="1:66">
      <c r="A68" t="n">
        <v>44.239444</v>
      </c>
      <c r="B68" t="n">
        <v>1.843310185185185</v>
      </c>
      <c r="C68" t="n">
        <v>1.672145</v>
      </c>
      <c r="D68" t="n">
        <v>1.697868</v>
      </c>
      <c r="E68" t="n">
        <v>1.668449</v>
      </c>
      <c r="F68" t="n">
        <v>1.591861</v>
      </c>
      <c r="G68" t="n">
        <v>2.102218</v>
      </c>
      <c r="H68" t="n">
        <v>1.963781</v>
      </c>
      <c r="I68" t="n">
        <v>1.884427</v>
      </c>
      <c r="J68" t="n">
        <v>1.891603</v>
      </c>
      <c r="K68" t="n">
        <v>1.667829</v>
      </c>
      <c r="L68" t="n">
        <v>1.523473</v>
      </c>
      <c r="M68" t="n">
        <v>1.66248</v>
      </c>
      <c r="N68" t="n">
        <v>1.540806</v>
      </c>
      <c r="O68" t="n">
        <v>1.656991</v>
      </c>
      <c r="P68" t="n">
        <v>1.619323</v>
      </c>
      <c r="Q68" t="n">
        <v>1.705521</v>
      </c>
      <c r="R68" t="n">
        <v>1.651275</v>
      </c>
      <c r="S68" t="n">
        <v>1.70199</v>
      </c>
      <c r="T68" t="n">
        <v>1.693176</v>
      </c>
      <c r="U68" t="n">
        <v>1.738366</v>
      </c>
      <c r="V68" t="n">
        <v>1.696964</v>
      </c>
      <c r="W68" t="n">
        <v>1.689165</v>
      </c>
      <c r="X68" t="n">
        <v>1.642506</v>
      </c>
      <c r="Y68" t="n">
        <v>1.661894</v>
      </c>
      <c r="Z68" t="n">
        <v>1.808573</v>
      </c>
      <c r="AA68" t="n">
        <v>1.660926</v>
      </c>
      <c r="AB68" t="n">
        <v>1.752644</v>
      </c>
      <c r="AC68" t="n">
        <v>1.741934</v>
      </c>
      <c r="AD68" t="n">
        <v>1.77367</v>
      </c>
      <c r="AE68" t="n">
        <v>1.817181</v>
      </c>
      <c r="AF68" t="n">
        <v>1.822088</v>
      </c>
      <c r="AG68" t="n">
        <v>1.715826</v>
      </c>
      <c r="AH68" t="n">
        <v>1.855559</v>
      </c>
      <c r="AI68" t="n">
        <v>1.600093</v>
      </c>
      <c r="AJ68" t="n">
        <v>1.751143</v>
      </c>
      <c r="AK68" t="n">
        <v>1.67196</v>
      </c>
      <c r="AL68" t="n">
        <v>1.778112</v>
      </c>
      <c r="AM68" t="n">
        <v>1.683991</v>
      </c>
      <c r="AN68" t="n">
        <v>1.780171</v>
      </c>
      <c r="AO68" t="n">
        <v>1.724324</v>
      </c>
      <c r="AP68" t="n">
        <v>1.852631</v>
      </c>
      <c r="AQ68" t="n">
        <v>1.623775</v>
      </c>
      <c r="AR68" t="n">
        <v>1.728465</v>
      </c>
      <c r="AS68" t="n">
        <v>1.744336</v>
      </c>
      <c r="AT68" t="n">
        <v>1.812442</v>
      </c>
      <c r="AU68" t="n">
        <v>1.768117</v>
      </c>
      <c r="AV68" t="n">
        <v>1.88691</v>
      </c>
      <c r="AW68" t="n">
        <v>1.773072</v>
      </c>
      <c r="AX68" t="n">
        <v>1.831999</v>
      </c>
      <c r="AY68" t="n">
        <v>0.166247</v>
      </c>
      <c r="AZ68" t="n">
        <v>0.41833</v>
      </c>
      <c r="BA68" t="n">
        <v>1.704145</v>
      </c>
      <c r="BB68" t="n">
        <v>1.8217</v>
      </c>
      <c r="BC68" t="n">
        <v>1.720217</v>
      </c>
      <c r="BD68" t="n">
        <v>1.882116</v>
      </c>
      <c r="BE68" t="n">
        <v>1.844195</v>
      </c>
      <c r="BF68" t="n">
        <v>1.782856</v>
      </c>
      <c r="BG68" t="n">
        <v>1.461823</v>
      </c>
      <c r="BH68" t="n">
        <v>1.65184</v>
      </c>
      <c r="BI68" t="n">
        <v>1.706973</v>
      </c>
      <c r="BJ68" t="n">
        <v>1.776101</v>
      </c>
      <c r="BK68" t="n">
        <v>1.687307</v>
      </c>
      <c r="BL68" t="n">
        <v>1.785517</v>
      </c>
      <c r="BM68" t="n">
        <v>1.803991</v>
      </c>
      <c r="BN68" t="n">
        <v>1.684435</v>
      </c>
    </row>
    <row r="69" spans="1:66">
      <c r="A69" t="n">
        <v>45.239722</v>
      </c>
      <c r="B69" t="n">
        <v>1.884988425925926</v>
      </c>
      <c r="C69" t="n">
        <v>1.690639</v>
      </c>
      <c r="D69" t="n">
        <v>1.71046</v>
      </c>
      <c r="E69" t="n">
        <v>1.700695</v>
      </c>
      <c r="F69" t="n">
        <v>1.627481</v>
      </c>
      <c r="G69" t="n">
        <v>2.077373</v>
      </c>
      <c r="H69" t="n">
        <v>1.948715</v>
      </c>
      <c r="I69" t="n">
        <v>1.853523</v>
      </c>
      <c r="J69" t="n">
        <v>1.856721</v>
      </c>
      <c r="K69" t="n">
        <v>1.709476</v>
      </c>
      <c r="L69" t="n">
        <v>1.556346</v>
      </c>
      <c r="M69" t="n">
        <v>1.70806</v>
      </c>
      <c r="N69" t="n">
        <v>1.580308</v>
      </c>
      <c r="O69" t="n">
        <v>1.676759</v>
      </c>
      <c r="P69" t="n">
        <v>1.644039</v>
      </c>
      <c r="Q69" t="n">
        <v>1.737819</v>
      </c>
      <c r="R69" t="n">
        <v>1.665586</v>
      </c>
      <c r="S69" t="n">
        <v>1.724819</v>
      </c>
      <c r="T69" t="n">
        <v>1.721828</v>
      </c>
      <c r="U69" t="n">
        <v>1.765462</v>
      </c>
      <c r="V69" t="n">
        <v>1.708589</v>
      </c>
      <c r="W69" t="n">
        <v>1.72096</v>
      </c>
      <c r="X69" t="n">
        <v>1.668997</v>
      </c>
      <c r="Y69" t="n">
        <v>1.68382</v>
      </c>
      <c r="Z69" t="n">
        <v>1.842299</v>
      </c>
      <c r="AA69" t="n">
        <v>1.691351</v>
      </c>
      <c r="AB69" t="n">
        <v>1.761026</v>
      </c>
      <c r="AC69" t="n">
        <v>1.791215</v>
      </c>
      <c r="AD69" t="n">
        <v>1.80291</v>
      </c>
      <c r="AE69" t="n">
        <v>1.858851</v>
      </c>
      <c r="AF69" t="n">
        <v>1.843033</v>
      </c>
      <c r="AG69" t="n">
        <v>1.755899</v>
      </c>
      <c r="AH69" t="n">
        <v>1.886257</v>
      </c>
      <c r="AI69" t="n">
        <v>1.634508</v>
      </c>
      <c r="AJ69" t="n">
        <v>1.784156</v>
      </c>
      <c r="AK69" t="n">
        <v>1.78132</v>
      </c>
      <c r="AL69" t="n">
        <v>1.82321</v>
      </c>
      <c r="AM69" t="n">
        <v>1.80949</v>
      </c>
      <c r="AN69" t="n">
        <v>1.822442</v>
      </c>
      <c r="AO69" t="n">
        <v>1.761645</v>
      </c>
      <c r="AP69" t="n">
        <v>1.888854</v>
      </c>
      <c r="AQ69" t="n">
        <v>1.645062</v>
      </c>
      <c r="AR69" t="n">
        <v>1.753558</v>
      </c>
      <c r="AS69" t="n">
        <v>1.769066</v>
      </c>
      <c r="AT69" t="n">
        <v>1.84944</v>
      </c>
      <c r="AU69" t="n">
        <v>1.781221</v>
      </c>
      <c r="AV69" t="n">
        <v>1.95542</v>
      </c>
      <c r="AW69" t="n">
        <v>1.782288</v>
      </c>
      <c r="AX69" t="n">
        <v>1.886049</v>
      </c>
      <c r="AY69" t="n">
        <v>0.166075</v>
      </c>
      <c r="AZ69" t="n">
        <v>0.423663</v>
      </c>
      <c r="BA69" t="n">
        <v>1.727489</v>
      </c>
      <c r="BB69" t="n">
        <v>1.895267</v>
      </c>
      <c r="BC69" t="n">
        <v>1.719553</v>
      </c>
      <c r="BD69" t="n">
        <v>1.935165</v>
      </c>
      <c r="BE69" t="n">
        <v>1.851993</v>
      </c>
      <c r="BF69" t="n">
        <v>1.801893</v>
      </c>
      <c r="BG69" t="n">
        <v>1.470884</v>
      </c>
      <c r="BH69" t="n">
        <v>1.682933</v>
      </c>
      <c r="BI69" t="n">
        <v>1.741971</v>
      </c>
      <c r="BJ69" t="n">
        <v>1.793183</v>
      </c>
      <c r="BK69" t="n">
        <v>1.706996</v>
      </c>
      <c r="BL69" t="n">
        <v>1.817086</v>
      </c>
      <c r="BM69" t="n">
        <v>1.838559</v>
      </c>
      <c r="BN69" t="n">
        <v>1.705263</v>
      </c>
    </row>
    <row r="70" spans="1:66">
      <c r="A70" t="n">
        <v>46.24</v>
      </c>
      <c r="B70" t="n">
        <v>1.926666666666667</v>
      </c>
      <c r="C70" t="n">
        <v>1.70748</v>
      </c>
      <c r="D70" t="n">
        <v>1.725197</v>
      </c>
      <c r="E70" t="n">
        <v>1.731075</v>
      </c>
      <c r="F70" t="n">
        <v>1.645018</v>
      </c>
      <c r="G70" t="n">
        <v>2.043043</v>
      </c>
      <c r="H70" t="n">
        <v>1.922482</v>
      </c>
      <c r="I70" t="n">
        <v>1.811326</v>
      </c>
      <c r="J70" t="n">
        <v>1.816389</v>
      </c>
      <c r="K70" t="n">
        <v>1.748647</v>
      </c>
      <c r="L70" t="n">
        <v>1.587267</v>
      </c>
      <c r="M70" t="n">
        <v>1.757862</v>
      </c>
      <c r="N70" t="n">
        <v>1.613537</v>
      </c>
      <c r="O70" t="n">
        <v>1.699561</v>
      </c>
      <c r="P70" t="n">
        <v>1.659775</v>
      </c>
      <c r="Q70" t="n">
        <v>1.755026</v>
      </c>
      <c r="R70" t="n">
        <v>1.696774</v>
      </c>
      <c r="S70" t="n">
        <v>1.744052</v>
      </c>
      <c r="T70" t="n">
        <v>1.753318</v>
      </c>
      <c r="U70" t="n">
        <v>1.771033</v>
      </c>
      <c r="V70" t="n">
        <v>1.743706</v>
      </c>
      <c r="W70" t="n">
        <v>1.758937</v>
      </c>
      <c r="X70" t="n">
        <v>1.690502</v>
      </c>
      <c r="Y70" t="n">
        <v>1.702813</v>
      </c>
      <c r="Z70" t="n">
        <v>1.875094</v>
      </c>
      <c r="AA70" t="n">
        <v>1.709743</v>
      </c>
      <c r="AB70" t="n">
        <v>1.790769</v>
      </c>
      <c r="AC70" t="n">
        <v>1.815973</v>
      </c>
      <c r="AD70" t="n">
        <v>1.821689</v>
      </c>
      <c r="AE70" t="n">
        <v>1.892471</v>
      </c>
      <c r="AF70" t="n">
        <v>1.868834</v>
      </c>
      <c r="AG70" t="n">
        <v>1.787213</v>
      </c>
      <c r="AH70" t="n">
        <v>1.91594</v>
      </c>
      <c r="AI70" t="n">
        <v>1.651522</v>
      </c>
      <c r="AJ70" t="n">
        <v>1.812738</v>
      </c>
      <c r="AK70" t="n">
        <v>1.793325</v>
      </c>
      <c r="AL70" t="n">
        <v>1.849822</v>
      </c>
      <c r="AM70" t="n">
        <v>1.822397</v>
      </c>
      <c r="AN70" t="n">
        <v>1.845451</v>
      </c>
      <c r="AO70" t="n">
        <v>1.780956</v>
      </c>
      <c r="AP70" t="n">
        <v>1.932853</v>
      </c>
      <c r="AQ70" t="n">
        <v>1.679467</v>
      </c>
      <c r="AR70" t="n">
        <v>1.781493</v>
      </c>
      <c r="AS70" t="n">
        <v>1.825801</v>
      </c>
      <c r="AT70" t="n">
        <v>1.858217</v>
      </c>
      <c r="AU70" t="n">
        <v>1.818015</v>
      </c>
      <c r="AV70" t="n">
        <v>1.994807</v>
      </c>
      <c r="AW70" t="n">
        <v>1.823042</v>
      </c>
      <c r="AX70" t="n">
        <v>1.897048</v>
      </c>
      <c r="AY70" t="n">
        <v>0.16654</v>
      </c>
      <c r="AZ70" t="n">
        <v>0.425678</v>
      </c>
      <c r="BA70" t="n">
        <v>1.747176</v>
      </c>
      <c r="BB70" t="n">
        <v>1.91934</v>
      </c>
      <c r="BC70" t="n">
        <v>1.714679</v>
      </c>
      <c r="BD70" t="n">
        <v>1.932427</v>
      </c>
      <c r="BE70" t="n">
        <v>1.878766</v>
      </c>
      <c r="BF70" t="n">
        <v>1.809843</v>
      </c>
      <c r="BG70" t="n">
        <v>1.470898</v>
      </c>
      <c r="BH70" t="n">
        <v>1.703759</v>
      </c>
      <c r="BI70" t="n">
        <v>1.765213</v>
      </c>
      <c r="BJ70" t="n">
        <v>1.81394</v>
      </c>
      <c r="BK70" t="n">
        <v>1.739516</v>
      </c>
      <c r="BL70" t="n">
        <v>1.837588</v>
      </c>
      <c r="BM70" t="n">
        <v>1.863227</v>
      </c>
      <c r="BN70" t="n">
        <v>1.726992</v>
      </c>
    </row>
    <row r="71" spans="1:66">
      <c r="A71" t="n">
        <v>47.24</v>
      </c>
      <c r="B71" t="n">
        <v>1.968333333333333</v>
      </c>
      <c r="C71" t="n">
        <v>1.738428</v>
      </c>
      <c r="D71" t="n">
        <v>1.737689</v>
      </c>
      <c r="E71" t="n">
        <v>1.757206</v>
      </c>
      <c r="F71" t="n">
        <v>1.665597</v>
      </c>
      <c r="G71" t="n">
        <v>1.993835</v>
      </c>
      <c r="H71" t="n">
        <v>1.880492</v>
      </c>
      <c r="I71" t="n">
        <v>1.768901</v>
      </c>
      <c r="J71" t="n">
        <v>1.768674</v>
      </c>
      <c r="K71" t="n">
        <v>1.78396</v>
      </c>
      <c r="L71" t="n">
        <v>1.618263</v>
      </c>
      <c r="M71" t="n">
        <v>1.812651</v>
      </c>
      <c r="N71" t="n">
        <v>1.637092</v>
      </c>
      <c r="O71" t="n">
        <v>1.734036</v>
      </c>
      <c r="P71" t="n">
        <v>1.690445</v>
      </c>
      <c r="Q71" t="n">
        <v>1.778341</v>
      </c>
      <c r="R71" t="n">
        <v>1.726227</v>
      </c>
      <c r="S71" t="n">
        <v>1.765865</v>
      </c>
      <c r="T71" t="n">
        <v>1.77105</v>
      </c>
      <c r="U71" t="n">
        <v>1.793468</v>
      </c>
      <c r="V71" t="n">
        <v>1.774726</v>
      </c>
      <c r="W71" t="n">
        <v>1.7793</v>
      </c>
      <c r="X71" t="n">
        <v>1.728895</v>
      </c>
      <c r="Y71" t="n">
        <v>1.731866</v>
      </c>
      <c r="Z71" t="n">
        <v>1.912605</v>
      </c>
      <c r="AA71" t="n">
        <v>1.728821</v>
      </c>
      <c r="AB71" t="n">
        <v>1.825103</v>
      </c>
      <c r="AC71" t="n">
        <v>1.828487</v>
      </c>
      <c r="AD71" t="n">
        <v>1.860128</v>
      </c>
      <c r="AE71" t="n">
        <v>1.910342</v>
      </c>
      <c r="AF71" t="n">
        <v>1.912075</v>
      </c>
      <c r="AG71" t="n">
        <v>1.826886</v>
      </c>
      <c r="AH71" t="n">
        <v>1.960921</v>
      </c>
      <c r="AI71" t="n">
        <v>1.672718</v>
      </c>
      <c r="AJ71" t="n">
        <v>1.852232</v>
      </c>
      <c r="AK71" t="n">
        <v>1.829792</v>
      </c>
      <c r="AL71" t="n">
        <v>1.896286</v>
      </c>
      <c r="AM71" t="n">
        <v>1.857276</v>
      </c>
      <c r="AN71" t="n">
        <v>1.872568</v>
      </c>
      <c r="AO71" t="n">
        <v>1.825555</v>
      </c>
      <c r="AP71" t="n">
        <v>1.951602</v>
      </c>
      <c r="AQ71" t="n">
        <v>1.709423</v>
      </c>
      <c r="AR71" t="n">
        <v>1.824882</v>
      </c>
      <c r="AS71" t="n">
        <v>1.874204</v>
      </c>
      <c r="AT71" t="n">
        <v>1.878176</v>
      </c>
      <c r="AU71" t="n">
        <v>1.865992</v>
      </c>
      <c r="AV71" t="n">
        <v>2.019136</v>
      </c>
      <c r="AW71" t="n">
        <v>1.898824</v>
      </c>
      <c r="AX71" t="n">
        <v>1.907185</v>
      </c>
      <c r="AY71" t="n">
        <v>0.165511</v>
      </c>
      <c r="AZ71" t="n">
        <v>0.432749</v>
      </c>
      <c r="BA71" t="n">
        <v>1.789076</v>
      </c>
      <c r="BB71" t="n">
        <v>1.912077</v>
      </c>
      <c r="BC71" t="n">
        <v>1.782999</v>
      </c>
      <c r="BD71" t="n">
        <v>1.968664</v>
      </c>
      <c r="BE71" t="n">
        <v>1.973804</v>
      </c>
      <c r="BF71" t="n">
        <v>1.837923</v>
      </c>
      <c r="BG71" t="n">
        <v>1.49059</v>
      </c>
      <c r="BH71" t="n">
        <v>1.728835</v>
      </c>
      <c r="BI71" t="n">
        <v>1.786811</v>
      </c>
      <c r="BJ71" t="n">
        <v>1.835349</v>
      </c>
      <c r="BK71" t="n">
        <v>1.768129</v>
      </c>
      <c r="BL71" t="n">
        <v>1.878122</v>
      </c>
      <c r="BM71" t="n">
        <v>1.903874</v>
      </c>
      <c r="BN71" t="n">
        <v>1.75883</v>
      </c>
    </row>
    <row r="72" spans="1:66">
      <c r="A72" t="n">
        <v>48.239722</v>
      </c>
      <c r="B72" t="n">
        <v>2.009988425925926</v>
      </c>
      <c r="C72" t="n">
        <v>1.769071</v>
      </c>
      <c r="D72" t="n">
        <v>1.764757</v>
      </c>
      <c r="E72" t="n">
        <v>1.790312</v>
      </c>
      <c r="F72" t="n">
        <v>1.695078</v>
      </c>
      <c r="G72" t="n">
        <v>1.927605</v>
      </c>
      <c r="H72" t="n">
        <v>1.822949</v>
      </c>
      <c r="I72" t="n">
        <v>1.714253</v>
      </c>
      <c r="J72" t="n">
        <v>1.707053</v>
      </c>
      <c r="K72" t="n">
        <v>1.847673</v>
      </c>
      <c r="L72" t="n">
        <v>1.639872</v>
      </c>
      <c r="M72" t="n">
        <v>1.85119</v>
      </c>
      <c r="N72" t="n">
        <v>1.672974</v>
      </c>
      <c r="O72" t="n">
        <v>1.760662</v>
      </c>
      <c r="P72" t="n">
        <v>1.721792</v>
      </c>
      <c r="Q72" t="n">
        <v>1.810445</v>
      </c>
      <c r="R72" t="n">
        <v>1.758542</v>
      </c>
      <c r="S72" t="n">
        <v>1.783949</v>
      </c>
      <c r="T72" t="n">
        <v>1.792051</v>
      </c>
      <c r="U72" t="n">
        <v>1.820513</v>
      </c>
      <c r="V72" t="n">
        <v>1.792054</v>
      </c>
      <c r="W72" t="n">
        <v>1.808235</v>
      </c>
      <c r="X72" t="n">
        <v>1.760573</v>
      </c>
      <c r="Y72" t="n">
        <v>1.766675</v>
      </c>
      <c r="Z72" t="n">
        <v>1.959728</v>
      </c>
      <c r="AA72" t="n">
        <v>1.754319</v>
      </c>
      <c r="AB72" t="n">
        <v>1.846719</v>
      </c>
      <c r="AC72" t="n">
        <v>1.850607</v>
      </c>
      <c r="AD72" t="n">
        <v>1.898171</v>
      </c>
      <c r="AE72" t="n">
        <v>1.942702</v>
      </c>
      <c r="AF72" t="n">
        <v>1.954273</v>
      </c>
      <c r="AG72" t="n">
        <v>1.857106</v>
      </c>
      <c r="AH72" t="n">
        <v>2.005255</v>
      </c>
      <c r="AI72" t="n">
        <v>1.698816</v>
      </c>
      <c r="AJ72" t="n">
        <v>1.875398</v>
      </c>
      <c r="AK72" t="n">
        <v>1.868273</v>
      </c>
      <c r="AL72" t="n">
        <v>1.9215</v>
      </c>
      <c r="AM72" t="n">
        <v>1.906902</v>
      </c>
      <c r="AN72" t="n">
        <v>1.925763</v>
      </c>
      <c r="AO72" t="n">
        <v>1.830682</v>
      </c>
      <c r="AP72" t="n">
        <v>1.968681</v>
      </c>
      <c r="AQ72" t="n">
        <v>1.736503</v>
      </c>
      <c r="AR72" t="n">
        <v>1.850733</v>
      </c>
      <c r="AS72" t="n">
        <v>1.919242</v>
      </c>
      <c r="AT72" t="n">
        <v>1.924458</v>
      </c>
      <c r="AU72" t="n">
        <v>1.921783</v>
      </c>
      <c r="AV72" t="n">
        <v>2.077662</v>
      </c>
      <c r="AW72" t="n">
        <v>1.945796</v>
      </c>
      <c r="AX72" t="n">
        <v>1.953479</v>
      </c>
      <c r="AY72" t="n">
        <v>0.162102</v>
      </c>
      <c r="AZ72" t="n">
        <v>0.432005</v>
      </c>
      <c r="BA72" t="n">
        <v>1.835431</v>
      </c>
      <c r="BB72" t="n">
        <v>2.001598</v>
      </c>
      <c r="BC72" t="n">
        <v>1.822916</v>
      </c>
      <c r="BD72" t="n">
        <v>2.055491</v>
      </c>
      <c r="BE72" t="n">
        <v>2.035678</v>
      </c>
      <c r="BF72" t="n">
        <v>1.875093</v>
      </c>
      <c r="BG72" t="n">
        <v>1.49242</v>
      </c>
      <c r="BH72" t="n">
        <v>1.757398</v>
      </c>
      <c r="BI72" t="n">
        <v>1.815485</v>
      </c>
      <c r="BJ72" t="n">
        <v>1.86344</v>
      </c>
      <c r="BK72" t="n">
        <v>1.796455</v>
      </c>
      <c r="BL72" t="n">
        <v>1.90442</v>
      </c>
      <c r="BM72" t="n">
        <v>1.936737</v>
      </c>
      <c r="BN72" t="n">
        <v>1.79039</v>
      </c>
    </row>
    <row r="73" spans="1:66">
      <c r="A73" t="n">
        <v>49.24</v>
      </c>
      <c r="B73" t="n">
        <v>2.051666666666667</v>
      </c>
      <c r="C73" t="n">
        <v>1.78684</v>
      </c>
      <c r="D73" t="n">
        <v>1.783063</v>
      </c>
      <c r="E73" t="n">
        <v>1.812653</v>
      </c>
      <c r="F73" t="n">
        <v>1.723144</v>
      </c>
      <c r="G73" t="n">
        <v>1.853128</v>
      </c>
      <c r="H73" t="n">
        <v>1.767686</v>
      </c>
      <c r="I73" t="n">
        <v>1.653598</v>
      </c>
      <c r="J73" t="n">
        <v>1.647244</v>
      </c>
      <c r="K73" t="n">
        <v>1.884834</v>
      </c>
      <c r="L73" t="n">
        <v>1.653783</v>
      </c>
      <c r="M73" t="n">
        <v>1.900721</v>
      </c>
      <c r="N73" t="n">
        <v>1.702039</v>
      </c>
      <c r="O73" t="n">
        <v>1.781483</v>
      </c>
      <c r="P73" t="n">
        <v>1.749926</v>
      </c>
      <c r="Q73" t="n">
        <v>1.836071</v>
      </c>
      <c r="R73" t="n">
        <v>1.783434</v>
      </c>
      <c r="S73" t="n">
        <v>1.814372</v>
      </c>
      <c r="T73" t="n">
        <v>1.822235</v>
      </c>
      <c r="U73" t="n">
        <v>1.846227</v>
      </c>
      <c r="V73" t="n">
        <v>1.814436</v>
      </c>
      <c r="W73" t="n">
        <v>1.843724</v>
      </c>
      <c r="X73" t="n">
        <v>1.786668</v>
      </c>
      <c r="Y73" t="n">
        <v>1.799819</v>
      </c>
      <c r="Z73" t="n">
        <v>1.995448</v>
      </c>
      <c r="AA73" t="n">
        <v>1.776891</v>
      </c>
      <c r="AB73" t="n">
        <v>1.885379</v>
      </c>
      <c r="AC73" t="n">
        <v>1.890493</v>
      </c>
      <c r="AD73" t="n">
        <v>1.923538</v>
      </c>
      <c r="AE73" t="n">
        <v>1.978777</v>
      </c>
      <c r="AF73" t="n">
        <v>1.97731</v>
      </c>
      <c r="AG73" t="n">
        <v>1.891878</v>
      </c>
      <c r="AH73" t="n">
        <v>2.042301</v>
      </c>
      <c r="AI73" t="n">
        <v>1.711795</v>
      </c>
      <c r="AJ73" t="n">
        <v>1.920695</v>
      </c>
      <c r="AK73" t="n">
        <v>1.864853</v>
      </c>
      <c r="AL73" t="n">
        <v>1.958048</v>
      </c>
      <c r="AM73" t="n">
        <v>1.906816</v>
      </c>
      <c r="AN73" t="n">
        <v>1.947788</v>
      </c>
      <c r="AO73" t="n">
        <v>1.838075</v>
      </c>
      <c r="AP73" t="n">
        <v>2.013995</v>
      </c>
      <c r="AQ73" t="n">
        <v>1.767933</v>
      </c>
      <c r="AR73" t="n">
        <v>1.86998</v>
      </c>
      <c r="AS73" t="n">
        <v>1.946457</v>
      </c>
      <c r="AT73" t="n">
        <v>1.958582</v>
      </c>
      <c r="AU73" t="n">
        <v>1.942649</v>
      </c>
      <c r="AV73" t="n">
        <v>2.115336</v>
      </c>
      <c r="AW73" t="n">
        <v>1.945625</v>
      </c>
      <c r="AX73" t="n">
        <v>2.003172</v>
      </c>
      <c r="AY73" t="n">
        <v>0.158019</v>
      </c>
      <c r="AZ73" t="n">
        <v>0.435858</v>
      </c>
      <c r="BA73" t="n">
        <v>1.874529</v>
      </c>
      <c r="BB73" t="n">
        <v>2.046431</v>
      </c>
      <c r="BC73" t="n">
        <v>1.822157</v>
      </c>
      <c r="BD73" t="n">
        <v>2.101372</v>
      </c>
      <c r="BE73" t="n">
        <v>2.055493</v>
      </c>
      <c r="BF73" t="n">
        <v>1.942967</v>
      </c>
      <c r="BG73" t="n">
        <v>1.499055</v>
      </c>
      <c r="BH73" t="n">
        <v>1.772765</v>
      </c>
      <c r="BI73" t="n">
        <v>1.83705</v>
      </c>
      <c r="BJ73" t="n">
        <v>1.88993</v>
      </c>
      <c r="BK73" t="n">
        <v>1.826448</v>
      </c>
      <c r="BL73" t="n">
        <v>1.952177</v>
      </c>
      <c r="BM73" t="n">
        <v>1.976856</v>
      </c>
      <c r="BN73" t="n">
        <v>1.819321</v>
      </c>
    </row>
    <row r="74" spans="1:66">
      <c r="A74" t="n">
        <v>50.240278</v>
      </c>
      <c r="B74" t="n">
        <v>2.093344907407408</v>
      </c>
      <c r="C74" t="n">
        <v>1.815812</v>
      </c>
      <c r="D74" t="n">
        <v>1.798457</v>
      </c>
      <c r="E74" t="n">
        <v>1.854458</v>
      </c>
      <c r="F74" t="n">
        <v>1.75162</v>
      </c>
      <c r="G74" t="n">
        <v>1.768756</v>
      </c>
      <c r="H74" t="n">
        <v>1.703625</v>
      </c>
      <c r="I74" t="n">
        <v>1.588399</v>
      </c>
      <c r="J74" t="n">
        <v>1.592189</v>
      </c>
      <c r="K74" t="n">
        <v>1.927267</v>
      </c>
      <c r="L74" t="n">
        <v>1.686593</v>
      </c>
      <c r="M74" t="n">
        <v>1.940305</v>
      </c>
      <c r="N74" t="n">
        <v>1.73559</v>
      </c>
      <c r="O74" t="n">
        <v>1.802816</v>
      </c>
      <c r="P74" t="n">
        <v>1.776219</v>
      </c>
      <c r="Q74" t="n">
        <v>1.871907</v>
      </c>
      <c r="R74" t="n">
        <v>1.808917</v>
      </c>
      <c r="S74" t="n">
        <v>1.841027</v>
      </c>
      <c r="T74" t="n">
        <v>1.867773</v>
      </c>
      <c r="U74" t="n">
        <v>1.880145</v>
      </c>
      <c r="V74" t="n">
        <v>1.844446</v>
      </c>
      <c r="W74" t="n">
        <v>1.874884</v>
      </c>
      <c r="X74" t="n">
        <v>1.816567</v>
      </c>
      <c r="Y74" t="n">
        <v>1.830036</v>
      </c>
      <c r="Z74" t="n">
        <v>2.024212</v>
      </c>
      <c r="AA74" t="n">
        <v>1.809433</v>
      </c>
      <c r="AB74" t="n">
        <v>1.921004</v>
      </c>
      <c r="AC74" t="n">
        <v>1.926319</v>
      </c>
      <c r="AD74" t="n">
        <v>1.95264</v>
      </c>
      <c r="AE74" t="n">
        <v>2.015059</v>
      </c>
      <c r="AF74" t="n">
        <v>2.007537</v>
      </c>
      <c r="AG74" t="n">
        <v>1.931018</v>
      </c>
      <c r="AH74" t="n">
        <v>2.075404</v>
      </c>
      <c r="AI74" t="n">
        <v>1.73785</v>
      </c>
      <c r="AJ74" t="n">
        <v>1.949149</v>
      </c>
      <c r="AK74" t="n">
        <v>1.89484</v>
      </c>
      <c r="AL74" t="n">
        <v>2.013461</v>
      </c>
      <c r="AM74" t="n">
        <v>1.917192</v>
      </c>
      <c r="AN74" t="n">
        <v>1.978551</v>
      </c>
      <c r="AO74" t="n">
        <v>1.901366</v>
      </c>
      <c r="AP74" t="n">
        <v>2.070068</v>
      </c>
      <c r="AQ74" t="n">
        <v>1.800496</v>
      </c>
      <c r="AR74" t="n">
        <v>1.911044</v>
      </c>
      <c r="AS74" t="n">
        <v>1.997845</v>
      </c>
      <c r="AT74" t="n">
        <v>1.99548</v>
      </c>
      <c r="AU74" t="n">
        <v>1.981552</v>
      </c>
      <c r="AV74" t="n">
        <v>2.187781</v>
      </c>
      <c r="AW74" t="n">
        <v>1.974893</v>
      </c>
      <c r="AX74" t="n">
        <v>2.057638</v>
      </c>
      <c r="AY74" t="n">
        <v>0.156722</v>
      </c>
      <c r="AZ74" t="n">
        <v>0.440937</v>
      </c>
      <c r="BA74" t="n">
        <v>1.907297</v>
      </c>
      <c r="BB74" t="n">
        <v>2.098399</v>
      </c>
      <c r="BC74" t="n">
        <v>1.83868</v>
      </c>
      <c r="BD74" t="n">
        <v>2.160679</v>
      </c>
      <c r="BE74" t="n">
        <v>2.103679</v>
      </c>
      <c r="BF74" t="n">
        <v>1.984637</v>
      </c>
      <c r="BG74" t="n">
        <v>1.509366</v>
      </c>
      <c r="BH74" t="n">
        <v>1.806225</v>
      </c>
      <c r="BI74" t="n">
        <v>1.872141</v>
      </c>
      <c r="BJ74" t="n">
        <v>1.927471</v>
      </c>
      <c r="BK74" t="n">
        <v>1.856242</v>
      </c>
      <c r="BL74" t="n">
        <v>1.984942</v>
      </c>
      <c r="BM74" t="n">
        <v>2.014216</v>
      </c>
      <c r="BN74" t="n">
        <v>1.843679</v>
      </c>
    </row>
    <row r="75" spans="1:66">
      <c r="A75" t="n">
        <v>51.240278</v>
      </c>
      <c r="B75" t="n">
        <v>2.135011574074074</v>
      </c>
      <c r="C75" t="n">
        <v>1.859547</v>
      </c>
      <c r="D75" t="n">
        <v>1.819359</v>
      </c>
      <c r="E75" t="n">
        <v>1.889465</v>
      </c>
      <c r="F75" t="n">
        <v>1.78873</v>
      </c>
      <c r="G75" t="n">
        <v>1.693703</v>
      </c>
      <c r="H75" t="n">
        <v>1.62999</v>
      </c>
      <c r="I75" t="n">
        <v>1.527902</v>
      </c>
      <c r="J75" t="n">
        <v>1.528483</v>
      </c>
      <c r="K75" t="n">
        <v>1.986845</v>
      </c>
      <c r="L75" t="n">
        <v>1.711456</v>
      </c>
      <c r="M75" t="n">
        <v>1.997335</v>
      </c>
      <c r="N75" t="n">
        <v>1.773522</v>
      </c>
      <c r="O75" t="n">
        <v>1.846539</v>
      </c>
      <c r="P75" t="n">
        <v>1.800391</v>
      </c>
      <c r="Q75" t="n">
        <v>1.905539</v>
      </c>
      <c r="R75" t="n">
        <v>1.834854</v>
      </c>
      <c r="S75" t="n">
        <v>1.868793</v>
      </c>
      <c r="T75" t="n">
        <v>1.899911</v>
      </c>
      <c r="U75" t="n">
        <v>1.90568</v>
      </c>
      <c r="V75" t="n">
        <v>1.871598</v>
      </c>
      <c r="W75" t="n">
        <v>1.900668</v>
      </c>
      <c r="X75" t="n">
        <v>1.853133</v>
      </c>
      <c r="Y75" t="n">
        <v>1.872054</v>
      </c>
      <c r="Z75" t="n">
        <v>2.060946</v>
      </c>
      <c r="AA75" t="n">
        <v>1.837771</v>
      </c>
      <c r="AB75" t="n">
        <v>1.950276</v>
      </c>
      <c r="AC75" t="n">
        <v>1.951447</v>
      </c>
      <c r="AD75" t="n">
        <v>1.995527</v>
      </c>
      <c r="AE75" t="n">
        <v>2.058729</v>
      </c>
      <c r="AF75" t="n">
        <v>2.049157</v>
      </c>
      <c r="AG75" t="n">
        <v>1.966228</v>
      </c>
      <c r="AH75" t="n">
        <v>2.113537</v>
      </c>
      <c r="AI75" t="n">
        <v>1.765977</v>
      </c>
      <c r="AJ75" t="n">
        <v>1.985707</v>
      </c>
      <c r="AK75" t="n">
        <v>1.929127</v>
      </c>
      <c r="AL75" t="n">
        <v>2.034519</v>
      </c>
      <c r="AM75" t="n">
        <v>1.998937</v>
      </c>
      <c r="AN75" t="n">
        <v>2.016931</v>
      </c>
      <c r="AO75" t="n">
        <v>1.92944</v>
      </c>
      <c r="AP75" t="n">
        <v>2.091099</v>
      </c>
      <c r="AQ75" t="n">
        <v>1.82587</v>
      </c>
      <c r="AR75" t="n">
        <v>1.951623</v>
      </c>
      <c r="AS75" t="n">
        <v>2.031017</v>
      </c>
      <c r="AT75" t="n">
        <v>2.003363</v>
      </c>
      <c r="AU75" t="n">
        <v>2.000892</v>
      </c>
      <c r="AV75" t="n">
        <v>2.227453</v>
      </c>
      <c r="AW75" t="n">
        <v>1.992493</v>
      </c>
      <c r="AX75" t="n">
        <v>2.080005</v>
      </c>
      <c r="AY75" t="n">
        <v>0.156166</v>
      </c>
      <c r="AZ75" t="n">
        <v>0.441425</v>
      </c>
      <c r="BA75" t="n">
        <v>1.930938</v>
      </c>
      <c r="BB75" t="n">
        <v>2.121217</v>
      </c>
      <c r="BC75" t="n">
        <v>1.903918</v>
      </c>
      <c r="BD75" t="n">
        <v>2.196964</v>
      </c>
      <c r="BE75" t="n">
        <v>2.141874</v>
      </c>
      <c r="BF75" t="n">
        <v>2.014026</v>
      </c>
      <c r="BG75" t="n">
        <v>1.520285</v>
      </c>
      <c r="BH75" t="n">
        <v>1.83836</v>
      </c>
      <c r="BI75" t="n">
        <v>1.908738</v>
      </c>
      <c r="BJ75" t="n">
        <v>1.9567</v>
      </c>
      <c r="BK75" t="n">
        <v>1.889721</v>
      </c>
      <c r="BL75" t="n">
        <v>2.023218</v>
      </c>
      <c r="BM75" t="n">
        <v>2.053304</v>
      </c>
      <c r="BN75" t="n">
        <v>1.882928</v>
      </c>
    </row>
    <row r="76" spans="1:66">
      <c r="A76" t="n">
        <v>52.240556</v>
      </c>
      <c r="B76" t="n">
        <v>2.176689814814815</v>
      </c>
      <c r="C76" t="n">
        <v>1.887756</v>
      </c>
      <c r="D76" t="n">
        <v>1.853686</v>
      </c>
      <c r="E76" t="n">
        <v>1.913023</v>
      </c>
      <c r="F76" t="n">
        <v>1.824578</v>
      </c>
      <c r="G76" t="n">
        <v>1.618443</v>
      </c>
      <c r="H76" t="n">
        <v>1.560232</v>
      </c>
      <c r="I76" t="n">
        <v>1.459336</v>
      </c>
      <c r="J76" t="n">
        <v>1.452619</v>
      </c>
      <c r="K76" t="n">
        <v>2.040926</v>
      </c>
      <c r="L76" t="n">
        <v>1.752189</v>
      </c>
      <c r="M76" t="n">
        <v>2.053106</v>
      </c>
      <c r="N76" t="n">
        <v>1.819009</v>
      </c>
      <c r="O76" t="n">
        <v>1.867448</v>
      </c>
      <c r="P76" t="n">
        <v>1.836532</v>
      </c>
      <c r="Q76" t="n">
        <v>1.9512</v>
      </c>
      <c r="R76" t="n">
        <v>1.855164</v>
      </c>
      <c r="S76" t="n">
        <v>1.905691</v>
      </c>
      <c r="T76" t="n">
        <v>1.933672</v>
      </c>
      <c r="U76" t="n">
        <v>1.942401</v>
      </c>
      <c r="V76" t="n">
        <v>1.90297</v>
      </c>
      <c r="W76" t="n">
        <v>1.9407</v>
      </c>
      <c r="X76" t="n">
        <v>1.885409</v>
      </c>
      <c r="Y76" t="n">
        <v>1.891591</v>
      </c>
      <c r="Z76" t="n">
        <v>2.107956</v>
      </c>
      <c r="AA76" t="n">
        <v>1.876631</v>
      </c>
      <c r="AB76" t="n">
        <v>1.97796</v>
      </c>
      <c r="AC76" t="n">
        <v>1.99232</v>
      </c>
      <c r="AD76" t="n">
        <v>2.031684</v>
      </c>
      <c r="AE76" t="n">
        <v>2.095055</v>
      </c>
      <c r="AF76" t="n">
        <v>2.084819</v>
      </c>
      <c r="AG76" t="n">
        <v>2.010186</v>
      </c>
      <c r="AH76" t="n">
        <v>2.164956</v>
      </c>
      <c r="AI76" t="n">
        <v>1.799445</v>
      </c>
      <c r="AJ76" t="n">
        <v>2.015954</v>
      </c>
      <c r="AK76" t="n">
        <v>1.98791</v>
      </c>
      <c r="AL76" t="n">
        <v>2.0781</v>
      </c>
      <c r="AM76" t="n">
        <v>2.032301</v>
      </c>
      <c r="AN76" t="n">
        <v>2.076097</v>
      </c>
      <c r="AO76" t="n">
        <v>1.970946</v>
      </c>
      <c r="AP76" t="n">
        <v>2.141441</v>
      </c>
      <c r="AQ76" t="n">
        <v>1.868061</v>
      </c>
      <c r="AR76" t="n">
        <v>1.995502</v>
      </c>
      <c r="AS76" t="n">
        <v>2.072239</v>
      </c>
      <c r="AT76" t="n">
        <v>2.045856</v>
      </c>
      <c r="AU76" t="n">
        <v>2.041902</v>
      </c>
      <c r="AV76" t="n">
        <v>2.266555</v>
      </c>
      <c r="AW76" t="n">
        <v>2.056113</v>
      </c>
      <c r="AX76" t="n">
        <v>2.13296</v>
      </c>
      <c r="AY76" t="n">
        <v>0.157917</v>
      </c>
      <c r="AZ76" t="n">
        <v>0.448728</v>
      </c>
      <c r="BA76" t="n">
        <v>1.961726</v>
      </c>
      <c r="BB76" t="n">
        <v>2.154107</v>
      </c>
      <c r="BC76" t="n">
        <v>1.964192</v>
      </c>
      <c r="BD76" t="n">
        <v>2.234565</v>
      </c>
      <c r="BE76" t="n">
        <v>2.178535</v>
      </c>
      <c r="BF76" t="n">
        <v>2.070713</v>
      </c>
      <c r="BG76" t="n">
        <v>1.533216</v>
      </c>
      <c r="BH76" t="n">
        <v>1.868839</v>
      </c>
      <c r="BI76" t="n">
        <v>1.938817</v>
      </c>
      <c r="BJ76" t="n">
        <v>1.996858</v>
      </c>
      <c r="BK76" t="n">
        <v>1.929573</v>
      </c>
      <c r="BL76" t="n">
        <v>2.067517</v>
      </c>
      <c r="BM76" t="n">
        <v>2.087784</v>
      </c>
      <c r="BN76" t="n">
        <v>1.912844</v>
      </c>
    </row>
    <row r="77" spans="1:66">
      <c r="A77" t="n">
        <v>53.240833</v>
      </c>
      <c r="B77" t="n">
        <v>2.218368055555556</v>
      </c>
      <c r="C77" t="n">
        <v>1.913831</v>
      </c>
      <c r="D77" t="n">
        <v>1.881454</v>
      </c>
      <c r="E77" t="n">
        <v>1.944061</v>
      </c>
      <c r="F77" t="n">
        <v>1.861022</v>
      </c>
      <c r="G77" t="n">
        <v>1.529902</v>
      </c>
      <c r="H77" t="n">
        <v>1.484105</v>
      </c>
      <c r="I77" t="n">
        <v>1.385104</v>
      </c>
      <c r="J77" t="n">
        <v>1.382195</v>
      </c>
      <c r="K77" t="n">
        <v>2.099571</v>
      </c>
      <c r="L77" t="n">
        <v>1.788884</v>
      </c>
      <c r="M77" t="n">
        <v>2.085004</v>
      </c>
      <c r="N77" t="n">
        <v>1.866769</v>
      </c>
      <c r="O77" t="n">
        <v>1.897623</v>
      </c>
      <c r="P77" t="n">
        <v>1.878582</v>
      </c>
      <c r="Q77" t="n">
        <v>1.987717</v>
      </c>
      <c r="R77" t="n">
        <v>1.88642</v>
      </c>
      <c r="S77" t="n">
        <v>1.928752</v>
      </c>
      <c r="T77" t="n">
        <v>1.964563</v>
      </c>
      <c r="U77" t="n">
        <v>1.965867</v>
      </c>
      <c r="V77" t="n">
        <v>1.927666</v>
      </c>
      <c r="W77" t="n">
        <v>1.971732</v>
      </c>
      <c r="X77" t="n">
        <v>1.919277</v>
      </c>
      <c r="Y77" t="n">
        <v>1.917736</v>
      </c>
      <c r="Z77" t="n">
        <v>2.144431</v>
      </c>
      <c r="AA77" t="n">
        <v>1.906457</v>
      </c>
      <c r="AB77" t="n">
        <v>2.013306</v>
      </c>
      <c r="AC77" t="n">
        <v>2.01407</v>
      </c>
      <c r="AD77" t="n">
        <v>2.06242</v>
      </c>
      <c r="AE77" t="n">
        <v>2.133947</v>
      </c>
      <c r="AF77" t="n">
        <v>2.126817</v>
      </c>
      <c r="AG77" t="n">
        <v>2.04114</v>
      </c>
      <c r="AH77" t="n">
        <v>2.201589</v>
      </c>
      <c r="AI77" t="n">
        <v>1.827652</v>
      </c>
      <c r="AJ77" t="n">
        <v>2.0589</v>
      </c>
      <c r="AK77" t="n">
        <v>2.001401</v>
      </c>
      <c r="AL77" t="n">
        <v>2.118618</v>
      </c>
      <c r="AM77" t="n">
        <v>2.073351</v>
      </c>
      <c r="AN77" t="n">
        <v>2.090271</v>
      </c>
      <c r="AO77" t="n">
        <v>1.994798</v>
      </c>
      <c r="AP77" t="n">
        <v>2.165866</v>
      </c>
      <c r="AQ77" t="n">
        <v>1.90151</v>
      </c>
      <c r="AR77" t="n">
        <v>2.030044</v>
      </c>
      <c r="AS77" t="n">
        <v>2.111545</v>
      </c>
      <c r="AT77" t="n">
        <v>2.068734</v>
      </c>
      <c r="AU77" t="n">
        <v>2.079273</v>
      </c>
      <c r="AV77" t="n">
        <v>2.291893</v>
      </c>
      <c r="AW77" t="n">
        <v>2.103065</v>
      </c>
      <c r="AX77" t="n">
        <v>2.149609</v>
      </c>
      <c r="AY77" t="n">
        <v>0.156237</v>
      </c>
      <c r="AZ77" t="n">
        <v>0.448291</v>
      </c>
      <c r="BA77" t="n">
        <v>1.988105</v>
      </c>
      <c r="BB77" t="n">
        <v>2.184705</v>
      </c>
      <c r="BC77" t="n">
        <v>1.991418</v>
      </c>
      <c r="BD77" t="n">
        <v>2.272432</v>
      </c>
      <c r="BE77" t="n">
        <v>2.215751</v>
      </c>
      <c r="BF77" t="n">
        <v>2.109892</v>
      </c>
      <c r="BG77" t="n">
        <v>1.544167</v>
      </c>
      <c r="BH77" t="n">
        <v>1.895174</v>
      </c>
      <c r="BI77" t="n">
        <v>1.97574</v>
      </c>
      <c r="BJ77" t="n">
        <v>2.02871</v>
      </c>
      <c r="BK77" t="n">
        <v>1.953213</v>
      </c>
      <c r="BL77" t="n">
        <v>2.108274</v>
      </c>
      <c r="BM77" t="n">
        <v>2.133819</v>
      </c>
      <c r="BN77" t="n">
        <v>1.947882</v>
      </c>
    </row>
    <row r="78" spans="1:66">
      <c r="A78" t="n">
        <v>54.241111</v>
      </c>
      <c r="B78" t="n">
        <v>2.260046296296296</v>
      </c>
      <c r="C78" t="n">
        <v>1.952963</v>
      </c>
      <c r="D78" t="n">
        <v>1.913794</v>
      </c>
      <c r="E78" t="n">
        <v>1.980799</v>
      </c>
      <c r="F78" t="n">
        <v>1.892592</v>
      </c>
      <c r="G78" t="n">
        <v>1.439202</v>
      </c>
      <c r="H78" t="n">
        <v>1.405637</v>
      </c>
      <c r="I78" t="n">
        <v>1.318276</v>
      </c>
      <c r="J78" t="n">
        <v>1.305756</v>
      </c>
      <c r="K78" t="n">
        <v>2.154587</v>
      </c>
      <c r="L78" t="n">
        <v>1.823928</v>
      </c>
      <c r="M78" t="n">
        <v>2.144122</v>
      </c>
      <c r="N78" t="n">
        <v>1.915831</v>
      </c>
      <c r="O78" t="n">
        <v>1.932202</v>
      </c>
      <c r="P78" t="n">
        <v>1.906528</v>
      </c>
      <c r="Q78" t="n">
        <v>2.035675</v>
      </c>
      <c r="R78" t="n">
        <v>1.917878</v>
      </c>
      <c r="S78" t="n">
        <v>1.959715</v>
      </c>
      <c r="T78" t="n">
        <v>2.002924</v>
      </c>
      <c r="U78" t="n">
        <v>2.00777</v>
      </c>
      <c r="V78" t="n">
        <v>1.957659</v>
      </c>
      <c r="W78" t="n">
        <v>2.005702</v>
      </c>
      <c r="X78" t="n">
        <v>1.938453</v>
      </c>
      <c r="Y78" t="n">
        <v>1.953964</v>
      </c>
      <c r="Z78" t="n">
        <v>2.181072</v>
      </c>
      <c r="AA78" t="n">
        <v>1.936255</v>
      </c>
      <c r="AB78" t="n">
        <v>2.055694</v>
      </c>
      <c r="AC78" t="n">
        <v>2.059522</v>
      </c>
      <c r="AD78" t="n">
        <v>2.111299</v>
      </c>
      <c r="AE78" t="n">
        <v>2.178514</v>
      </c>
      <c r="AF78" t="n">
        <v>2.150874</v>
      </c>
      <c r="AG78" t="n">
        <v>2.071911</v>
      </c>
      <c r="AH78" t="n">
        <v>2.239462</v>
      </c>
      <c r="AI78" t="n">
        <v>1.860391</v>
      </c>
      <c r="AJ78" t="n">
        <v>2.096609</v>
      </c>
      <c r="AK78" t="n">
        <v>2.046535</v>
      </c>
      <c r="AL78" t="n">
        <v>2.169954</v>
      </c>
      <c r="AM78" t="n">
        <v>2.090596</v>
      </c>
      <c r="AN78" t="n">
        <v>2.127943</v>
      </c>
      <c r="AO78" t="n">
        <v>2.021611</v>
      </c>
      <c r="AP78" t="n">
        <v>2.199195</v>
      </c>
      <c r="AQ78" t="n">
        <v>1.934198</v>
      </c>
      <c r="AR78" t="n">
        <v>2.06347</v>
      </c>
      <c r="AS78" t="n">
        <v>2.150322</v>
      </c>
      <c r="AT78" t="n">
        <v>2.105121</v>
      </c>
      <c r="AU78" t="n">
        <v>2.115281</v>
      </c>
      <c r="AV78" t="n">
        <v>2.343367</v>
      </c>
      <c r="AW78" t="n">
        <v>2.167415</v>
      </c>
      <c r="AX78" t="n">
        <v>2.208048</v>
      </c>
      <c r="AY78" t="n">
        <v>0.158897</v>
      </c>
      <c r="AZ78" t="n">
        <v>0.454476</v>
      </c>
      <c r="BA78" t="n">
        <v>2.024584</v>
      </c>
      <c r="BB78" t="n">
        <v>2.227627</v>
      </c>
      <c r="BC78" t="n">
        <v>2.021784</v>
      </c>
      <c r="BD78" t="n">
        <v>2.323862</v>
      </c>
      <c r="BE78" t="n">
        <v>2.256288</v>
      </c>
      <c r="BF78" t="n">
        <v>2.144303</v>
      </c>
      <c r="BG78" t="n">
        <v>1.545067</v>
      </c>
      <c r="BH78" t="n">
        <v>1.939123</v>
      </c>
      <c r="BI78" t="n">
        <v>2.015812</v>
      </c>
      <c r="BJ78" t="n">
        <v>2.060319</v>
      </c>
      <c r="BK78" t="n">
        <v>1.98244</v>
      </c>
      <c r="BL78" t="n">
        <v>2.14191</v>
      </c>
      <c r="BM78" t="n">
        <v>2.15722</v>
      </c>
      <c r="BN78" t="n">
        <v>1.972407</v>
      </c>
    </row>
    <row r="79" spans="1:66">
      <c r="A79" t="n">
        <v>55.241111</v>
      </c>
      <c r="B79" t="n">
        <v>2.301712962962963</v>
      </c>
      <c r="C79" t="n">
        <v>1.981025</v>
      </c>
      <c r="D79" t="n">
        <v>1.955466</v>
      </c>
      <c r="E79" t="n">
        <v>2.022605</v>
      </c>
      <c r="F79" t="n">
        <v>1.925423</v>
      </c>
      <c r="G79" t="n">
        <v>1.347219</v>
      </c>
      <c r="H79" t="n">
        <v>1.321942</v>
      </c>
      <c r="I79" t="n">
        <v>1.241483</v>
      </c>
      <c r="J79" t="n">
        <v>1.221338</v>
      </c>
      <c r="K79" t="n">
        <v>2.209324</v>
      </c>
      <c r="L79" t="n">
        <v>1.875592</v>
      </c>
      <c r="M79" t="n">
        <v>2.21098</v>
      </c>
      <c r="N79" t="n">
        <v>1.976452</v>
      </c>
      <c r="O79" t="n">
        <v>1.959413</v>
      </c>
      <c r="P79" t="n">
        <v>1.931812</v>
      </c>
      <c r="Q79" t="n">
        <v>2.072001</v>
      </c>
      <c r="R79" t="n">
        <v>1.942097</v>
      </c>
      <c r="S79" t="n">
        <v>1.985945</v>
      </c>
      <c r="T79" t="n">
        <v>2.037102</v>
      </c>
      <c r="U79" t="n">
        <v>2.045775</v>
      </c>
      <c r="V79" t="n">
        <v>1.984796</v>
      </c>
      <c r="W79" t="n">
        <v>2.038227</v>
      </c>
      <c r="X79" t="n">
        <v>1.973941</v>
      </c>
      <c r="Y79" t="n">
        <v>1.97501</v>
      </c>
      <c r="Z79" t="n">
        <v>2.22078</v>
      </c>
      <c r="AA79" t="n">
        <v>1.987426</v>
      </c>
      <c r="AB79" t="n">
        <v>2.092863</v>
      </c>
      <c r="AC79" t="n">
        <v>2.087286</v>
      </c>
      <c r="AD79" t="n">
        <v>2.127429</v>
      </c>
      <c r="AE79" t="n">
        <v>2.220289</v>
      </c>
      <c r="AF79" t="n">
        <v>2.196013</v>
      </c>
      <c r="AG79" t="n">
        <v>2.097565</v>
      </c>
      <c r="AH79" t="n">
        <v>2.286271</v>
      </c>
      <c r="AI79" t="n">
        <v>1.889751</v>
      </c>
      <c r="AJ79" t="n">
        <v>2.126739</v>
      </c>
      <c r="AK79" t="n">
        <v>2.064347</v>
      </c>
      <c r="AL79" t="n">
        <v>2.191538</v>
      </c>
      <c r="AM79" t="n">
        <v>2.116016</v>
      </c>
      <c r="AN79" t="n">
        <v>2.152143</v>
      </c>
      <c r="AO79" t="n">
        <v>2.02751</v>
      </c>
      <c r="AP79" t="n">
        <v>2.231686</v>
      </c>
      <c r="AQ79" t="n">
        <v>1.954498</v>
      </c>
      <c r="AR79" t="n">
        <v>2.096377</v>
      </c>
      <c r="AS79" t="n">
        <v>2.171199</v>
      </c>
      <c r="AT79" t="n">
        <v>2.135137</v>
      </c>
      <c r="AU79" t="n">
        <v>2.157424</v>
      </c>
      <c r="AV79" t="n">
        <v>2.372601</v>
      </c>
      <c r="AW79" t="n">
        <v>2.195426</v>
      </c>
      <c r="AX79" t="n">
        <v>2.243606</v>
      </c>
      <c r="AY79" t="n">
        <v>0.159483</v>
      </c>
      <c r="AZ79" t="n">
        <v>0.458609</v>
      </c>
      <c r="BA79" t="n">
        <v>2.053057</v>
      </c>
      <c r="BB79" t="n">
        <v>2.25157</v>
      </c>
      <c r="BC79" t="n">
        <v>2.061305</v>
      </c>
      <c r="BD79" t="n">
        <v>2.339644</v>
      </c>
      <c r="BE79" t="n">
        <v>2.306888</v>
      </c>
      <c r="BF79" t="n">
        <v>2.173009</v>
      </c>
      <c r="BG79" t="n">
        <v>1.556871</v>
      </c>
      <c r="BH79" t="n">
        <v>1.972169</v>
      </c>
      <c r="BI79" t="n">
        <v>2.037478</v>
      </c>
      <c r="BJ79" t="n">
        <v>2.094073</v>
      </c>
      <c r="BK79" t="n">
        <v>2.010508</v>
      </c>
      <c r="BL79" t="n">
        <v>2.180929</v>
      </c>
      <c r="BM79" t="n">
        <v>2.202837</v>
      </c>
      <c r="BN79" t="n">
        <v>2.018657</v>
      </c>
    </row>
    <row r="80" spans="1:66">
      <c r="A80" t="n">
        <v>56.241111</v>
      </c>
      <c r="B80" t="n">
        <v>2.343379629629629</v>
      </c>
      <c r="C80" t="n">
        <v>2.026834</v>
      </c>
      <c r="D80" t="n">
        <v>1.982141</v>
      </c>
      <c r="E80" t="n">
        <v>2.043107</v>
      </c>
      <c r="F80" t="n">
        <v>1.954882</v>
      </c>
      <c r="G80" t="n">
        <v>1.249093</v>
      </c>
      <c r="H80" t="n">
        <v>1.240159</v>
      </c>
      <c r="I80" t="n">
        <v>1.162016</v>
      </c>
      <c r="J80" t="n">
        <v>1.145179</v>
      </c>
      <c r="K80" t="n">
        <v>2.276811</v>
      </c>
      <c r="L80" t="n">
        <v>1.921179</v>
      </c>
      <c r="M80" t="n">
        <v>2.259167</v>
      </c>
      <c r="N80" t="n">
        <v>2.01979</v>
      </c>
      <c r="O80" t="n">
        <v>1.998723</v>
      </c>
      <c r="P80" t="n">
        <v>1.965265</v>
      </c>
      <c r="Q80" t="n">
        <v>2.116765</v>
      </c>
      <c r="R80" t="n">
        <v>1.979101</v>
      </c>
      <c r="S80" t="n">
        <v>2.015717</v>
      </c>
      <c r="T80" t="n">
        <v>2.075655</v>
      </c>
      <c r="U80" t="n">
        <v>2.070445</v>
      </c>
      <c r="V80" t="n">
        <v>2.029196</v>
      </c>
      <c r="W80" t="n">
        <v>2.076854</v>
      </c>
      <c r="X80" t="n">
        <v>2.000887</v>
      </c>
      <c r="Y80" t="n">
        <v>2.016309</v>
      </c>
      <c r="Z80" t="n">
        <v>2.261957</v>
      </c>
      <c r="AA80" t="n">
        <v>2.032778</v>
      </c>
      <c r="AB80" t="n">
        <v>2.122405</v>
      </c>
      <c r="AC80" t="n">
        <v>2.123079</v>
      </c>
      <c r="AD80" t="n">
        <v>2.169575</v>
      </c>
      <c r="AE80" t="n">
        <v>2.262488</v>
      </c>
      <c r="AF80" t="n">
        <v>2.253006</v>
      </c>
      <c r="AG80" t="n">
        <v>2.137168</v>
      </c>
      <c r="AH80" t="n">
        <v>2.32803</v>
      </c>
      <c r="AI80" t="n">
        <v>1.92742</v>
      </c>
      <c r="AJ80" t="n">
        <v>2.175735</v>
      </c>
      <c r="AK80" t="n">
        <v>2.105493</v>
      </c>
      <c r="AL80" t="n">
        <v>2.229136</v>
      </c>
      <c r="AM80" t="n">
        <v>2.160489</v>
      </c>
      <c r="AN80" t="n">
        <v>2.183013</v>
      </c>
      <c r="AO80" t="n">
        <v>2.081466</v>
      </c>
      <c r="AP80" t="n">
        <v>2.277753</v>
      </c>
      <c r="AQ80" t="n">
        <v>1.983107</v>
      </c>
      <c r="AR80" t="n">
        <v>2.135641</v>
      </c>
      <c r="AS80" t="n">
        <v>2.19931</v>
      </c>
      <c r="AT80" t="n">
        <v>2.18501</v>
      </c>
      <c r="AU80" t="n">
        <v>2.200207</v>
      </c>
      <c r="AV80" t="n">
        <v>2.418556</v>
      </c>
      <c r="AW80" t="n">
        <v>2.227933</v>
      </c>
      <c r="AX80" t="n">
        <v>2.277715</v>
      </c>
      <c r="AY80" t="n">
        <v>0.154899</v>
      </c>
      <c r="AZ80" t="n">
        <v>0.45419</v>
      </c>
      <c r="BA80" t="n">
        <v>2.089782</v>
      </c>
      <c r="BB80" t="n">
        <v>2.291034</v>
      </c>
      <c r="BC80" t="n">
        <v>2.106325</v>
      </c>
      <c r="BD80" t="n">
        <v>2.39138</v>
      </c>
      <c r="BE80" t="n">
        <v>2.358649</v>
      </c>
      <c r="BF80" t="n">
        <v>2.208704</v>
      </c>
      <c r="BG80" t="n">
        <v>1.579813</v>
      </c>
      <c r="BH80" t="n">
        <v>2.007399</v>
      </c>
      <c r="BI80" t="n">
        <v>2.071625</v>
      </c>
      <c r="BJ80" t="n">
        <v>2.119703</v>
      </c>
      <c r="BK80" t="n">
        <v>2.041013</v>
      </c>
      <c r="BL80" t="n">
        <v>2.219015</v>
      </c>
      <c r="BM80" t="n">
        <v>2.256438</v>
      </c>
      <c r="BN80" t="n">
        <v>2.063753</v>
      </c>
    </row>
    <row r="81" spans="1:66">
      <c r="A81" t="n">
        <v>57.241389</v>
      </c>
      <c r="B81" t="n">
        <v>2.385057870370371</v>
      </c>
      <c r="C81" t="n">
        <v>2.063343</v>
      </c>
      <c r="D81" t="n">
        <v>2.012143</v>
      </c>
      <c r="E81" t="n">
        <v>2.07453</v>
      </c>
      <c r="F81" t="n">
        <v>2.000919</v>
      </c>
      <c r="G81" t="n">
        <v>1.151844</v>
      </c>
      <c r="H81" t="n">
        <v>1.147542</v>
      </c>
      <c r="I81" t="n">
        <v>1.07629</v>
      </c>
      <c r="J81" t="n">
        <v>1.064915</v>
      </c>
      <c r="K81" t="n">
        <v>2.335467</v>
      </c>
      <c r="L81" t="n">
        <v>1.982378</v>
      </c>
      <c r="M81" t="n">
        <v>2.312026</v>
      </c>
      <c r="N81" t="n">
        <v>2.06836</v>
      </c>
      <c r="O81" t="n">
        <v>2.039997</v>
      </c>
      <c r="P81" t="n">
        <v>2.004164</v>
      </c>
      <c r="Q81" t="n">
        <v>2.15518</v>
      </c>
      <c r="R81" t="n">
        <v>2.016225</v>
      </c>
      <c r="S81" t="n">
        <v>2.04728</v>
      </c>
      <c r="T81" t="n">
        <v>2.104519</v>
      </c>
      <c r="U81" t="n">
        <v>2.097432</v>
      </c>
      <c r="V81" t="n">
        <v>2.057554</v>
      </c>
      <c r="W81" t="n">
        <v>2.109474</v>
      </c>
      <c r="X81" t="n">
        <v>2.02682</v>
      </c>
      <c r="Y81" t="n">
        <v>2.058055</v>
      </c>
      <c r="Z81" t="n">
        <v>2.307793</v>
      </c>
      <c r="AA81" t="n">
        <v>2.073205</v>
      </c>
      <c r="AB81" t="n">
        <v>2.158285</v>
      </c>
      <c r="AC81" t="n">
        <v>2.153048</v>
      </c>
      <c r="AD81" t="n">
        <v>2.188368</v>
      </c>
      <c r="AE81" t="n">
        <v>2.295286</v>
      </c>
      <c r="AF81" t="n">
        <v>2.280712</v>
      </c>
      <c r="AG81" t="n">
        <v>2.174541</v>
      </c>
      <c r="AH81" t="n">
        <v>2.372563</v>
      </c>
      <c r="AI81" t="n">
        <v>1.950772</v>
      </c>
      <c r="AJ81" t="n">
        <v>2.20246</v>
      </c>
      <c r="AK81" t="n">
        <v>2.130018</v>
      </c>
      <c r="AL81" t="n">
        <v>2.268249</v>
      </c>
      <c r="AM81" t="n">
        <v>2.189774</v>
      </c>
      <c r="AN81" t="n">
        <v>2.22455</v>
      </c>
      <c r="AO81" t="n">
        <v>2.126379</v>
      </c>
      <c r="AP81" t="n">
        <v>2.320983</v>
      </c>
      <c r="AQ81" t="n">
        <v>2.01538</v>
      </c>
      <c r="AR81" t="n">
        <v>2.155458</v>
      </c>
      <c r="AS81" t="n">
        <v>2.249288</v>
      </c>
      <c r="AT81" t="n">
        <v>2.224242</v>
      </c>
      <c r="AU81" t="n">
        <v>2.245292</v>
      </c>
      <c r="AV81" t="n">
        <v>2.459375</v>
      </c>
      <c r="AW81" t="n">
        <v>2.258977</v>
      </c>
      <c r="AX81" t="n">
        <v>2.33031</v>
      </c>
      <c r="AY81" t="n">
        <v>0.156246</v>
      </c>
      <c r="AZ81" t="n">
        <v>0.461889</v>
      </c>
      <c r="BA81" t="n">
        <v>2.114081</v>
      </c>
      <c r="BB81" t="n">
        <v>2.322729</v>
      </c>
      <c r="BC81" t="n">
        <v>2.133837</v>
      </c>
      <c r="BD81" t="n">
        <v>2.41701</v>
      </c>
      <c r="BE81" t="n">
        <v>2.405703</v>
      </c>
      <c r="BF81" t="n">
        <v>2.251184</v>
      </c>
      <c r="BG81" t="n">
        <v>1.601386</v>
      </c>
      <c r="BH81" t="n">
        <v>2.037599</v>
      </c>
      <c r="BI81" t="n">
        <v>2.107546</v>
      </c>
      <c r="BJ81" t="n">
        <v>2.147271</v>
      </c>
      <c r="BK81" t="n">
        <v>2.068822</v>
      </c>
      <c r="BL81" t="n">
        <v>2.241111</v>
      </c>
      <c r="BM81" t="n">
        <v>2.288052</v>
      </c>
      <c r="BN81" t="n">
        <v>2.086388</v>
      </c>
    </row>
    <row r="82" spans="1:66">
      <c r="A82" t="n">
        <v>58.241667</v>
      </c>
      <c r="B82" t="n">
        <v>2.426736111111111</v>
      </c>
      <c r="C82" t="n">
        <v>2.09768</v>
      </c>
      <c r="D82" t="n">
        <v>2.045376</v>
      </c>
      <c r="E82" t="n">
        <v>2.108202</v>
      </c>
      <c r="F82" t="n">
        <v>2.02973</v>
      </c>
      <c r="G82" t="n">
        <v>1.043824</v>
      </c>
      <c r="H82" t="n">
        <v>1.049683</v>
      </c>
      <c r="I82" t="n">
        <v>0.992302</v>
      </c>
      <c r="J82" t="n">
        <v>0.980312</v>
      </c>
      <c r="K82" t="n">
        <v>2.409436</v>
      </c>
      <c r="L82" t="n">
        <v>2.031247</v>
      </c>
      <c r="M82" t="n">
        <v>2.381524</v>
      </c>
      <c r="N82" t="n">
        <v>2.110119</v>
      </c>
      <c r="O82" t="n">
        <v>2.084746</v>
      </c>
      <c r="P82" t="n">
        <v>2.04986</v>
      </c>
      <c r="Q82" t="n">
        <v>2.192533</v>
      </c>
      <c r="R82" t="n">
        <v>2.05256</v>
      </c>
      <c r="S82" t="n">
        <v>2.089875</v>
      </c>
      <c r="T82" t="n">
        <v>2.138293</v>
      </c>
      <c r="U82" t="n">
        <v>2.133601</v>
      </c>
      <c r="V82" t="n">
        <v>2.086458</v>
      </c>
      <c r="W82" t="n">
        <v>2.145723</v>
      </c>
      <c r="X82" t="n">
        <v>2.063694</v>
      </c>
      <c r="Y82" t="n">
        <v>2.089746</v>
      </c>
      <c r="Z82" t="n">
        <v>2.330432</v>
      </c>
      <c r="AA82" t="n">
        <v>2.107482</v>
      </c>
      <c r="AB82" t="n">
        <v>2.18523</v>
      </c>
      <c r="AC82" t="n">
        <v>2.181886</v>
      </c>
      <c r="AD82" t="n">
        <v>2.22724</v>
      </c>
      <c r="AE82" t="n">
        <v>2.321656</v>
      </c>
      <c r="AF82" t="n">
        <v>2.328541</v>
      </c>
      <c r="AG82" t="n">
        <v>2.20496</v>
      </c>
      <c r="AH82" t="n">
        <v>2.42197</v>
      </c>
      <c r="AI82" t="n">
        <v>1.984071</v>
      </c>
      <c r="AJ82" t="n">
        <v>2.234609</v>
      </c>
      <c r="AK82" t="n">
        <v>2.163156</v>
      </c>
      <c r="AL82" t="n">
        <v>2.305743</v>
      </c>
      <c r="AM82" t="n">
        <v>2.225508</v>
      </c>
      <c r="AN82" t="n">
        <v>2.244495</v>
      </c>
      <c r="AO82" t="n">
        <v>2.166019</v>
      </c>
      <c r="AP82" t="n">
        <v>2.355238</v>
      </c>
      <c r="AQ82" t="n">
        <v>2.039395</v>
      </c>
      <c r="AR82" t="n">
        <v>2.194853</v>
      </c>
      <c r="AS82" t="n">
        <v>2.286864</v>
      </c>
      <c r="AT82" t="n">
        <v>2.257088</v>
      </c>
      <c r="AU82" t="n">
        <v>2.271737</v>
      </c>
      <c r="AV82" t="n">
        <v>2.495092</v>
      </c>
      <c r="AW82" t="n">
        <v>2.303724</v>
      </c>
      <c r="AX82" t="n">
        <v>2.357487</v>
      </c>
      <c r="AY82" t="n">
        <v>0.155735</v>
      </c>
      <c r="AZ82" t="n">
        <v>0.461859</v>
      </c>
      <c r="BA82" t="n">
        <v>2.145175</v>
      </c>
      <c r="BB82" t="n">
        <v>2.371067</v>
      </c>
      <c r="BC82" t="n">
        <v>2.152375</v>
      </c>
      <c r="BD82" t="n">
        <v>2.460963</v>
      </c>
      <c r="BE82" t="n">
        <v>2.434245</v>
      </c>
      <c r="BF82" t="n">
        <v>2.288477</v>
      </c>
      <c r="BG82" t="n">
        <v>1.614242</v>
      </c>
      <c r="BH82" t="n">
        <v>2.061918</v>
      </c>
      <c r="BI82" t="n">
        <v>2.1383</v>
      </c>
      <c r="BJ82" t="n">
        <v>2.185947</v>
      </c>
      <c r="BK82" t="n">
        <v>2.106891</v>
      </c>
      <c r="BL82" t="n">
        <v>2.279111</v>
      </c>
      <c r="BM82" t="n">
        <v>2.328008</v>
      </c>
      <c r="BN82" t="n">
        <v>2.128867</v>
      </c>
    </row>
    <row r="83" spans="1:66">
      <c r="A83" t="n">
        <v>59.241667</v>
      </c>
      <c r="B83" t="n">
        <v>2.468402777777778</v>
      </c>
      <c r="C83" t="n">
        <v>2.110437</v>
      </c>
      <c r="D83" t="n">
        <v>2.075345</v>
      </c>
      <c r="E83" t="n">
        <v>2.148391</v>
      </c>
      <c r="F83" t="n">
        <v>2.048789</v>
      </c>
      <c r="G83" t="n">
        <v>0.948537</v>
      </c>
      <c r="H83" t="n">
        <v>0.962817</v>
      </c>
      <c r="I83" t="n">
        <v>0.91237</v>
      </c>
      <c r="J83" t="n">
        <v>0.902517</v>
      </c>
      <c r="K83" t="n">
        <v>2.464035</v>
      </c>
      <c r="L83" t="n">
        <v>2.081001</v>
      </c>
      <c r="M83" t="n">
        <v>2.442076</v>
      </c>
      <c r="N83" t="n">
        <v>2.168007</v>
      </c>
      <c r="O83" t="n">
        <v>2.129452</v>
      </c>
      <c r="P83" t="n">
        <v>2.081852</v>
      </c>
      <c r="Q83" t="n">
        <v>2.229835</v>
      </c>
      <c r="R83" t="n">
        <v>2.08402</v>
      </c>
      <c r="S83" t="n">
        <v>2.121864</v>
      </c>
      <c r="T83" t="n">
        <v>2.155998</v>
      </c>
      <c r="U83" t="n">
        <v>2.175974</v>
      </c>
      <c r="V83" t="n">
        <v>2.122252</v>
      </c>
      <c r="W83" t="n">
        <v>2.173905</v>
      </c>
      <c r="X83" t="n">
        <v>2.090221</v>
      </c>
      <c r="Y83" t="n">
        <v>2.10956</v>
      </c>
      <c r="Z83" t="n">
        <v>2.370677</v>
      </c>
      <c r="AA83" t="n">
        <v>2.144217</v>
      </c>
      <c r="AB83" t="n">
        <v>2.224116</v>
      </c>
      <c r="AC83" t="n">
        <v>2.199616</v>
      </c>
      <c r="AD83" t="n">
        <v>2.258264</v>
      </c>
      <c r="AE83" t="n">
        <v>2.357336</v>
      </c>
      <c r="AF83" t="n">
        <v>2.367193</v>
      </c>
      <c r="AG83" t="n">
        <v>2.232956</v>
      </c>
      <c r="AH83" t="n">
        <v>2.47804</v>
      </c>
      <c r="AI83" t="n">
        <v>2.016095</v>
      </c>
      <c r="AJ83" t="n">
        <v>2.264497</v>
      </c>
      <c r="AK83" t="n">
        <v>2.199027</v>
      </c>
      <c r="AL83" t="n">
        <v>2.33602</v>
      </c>
      <c r="AM83" t="n">
        <v>2.269802</v>
      </c>
      <c r="AN83" t="n">
        <v>2.291622</v>
      </c>
      <c r="AO83" t="n">
        <v>2.20337</v>
      </c>
      <c r="AP83" t="n">
        <v>2.395261</v>
      </c>
      <c r="AQ83" t="n">
        <v>2.066293</v>
      </c>
      <c r="AR83" t="n">
        <v>2.2348</v>
      </c>
      <c r="AS83" t="n">
        <v>2.310299</v>
      </c>
      <c r="AT83" t="n">
        <v>2.295086</v>
      </c>
      <c r="AU83" t="n">
        <v>2.300973</v>
      </c>
      <c r="AV83" t="n">
        <v>2.526356</v>
      </c>
      <c r="AW83" t="n">
        <v>2.344374</v>
      </c>
      <c r="AX83" t="n">
        <v>2.389315</v>
      </c>
      <c r="AY83" t="n">
        <v>0.156812</v>
      </c>
      <c r="AZ83" t="n">
        <v>0.467209</v>
      </c>
      <c r="BA83" t="n">
        <v>2.155101</v>
      </c>
      <c r="BB83" t="n">
        <v>2.400628</v>
      </c>
      <c r="BC83" t="n">
        <v>2.181729</v>
      </c>
      <c r="BD83" t="n">
        <v>2.507727</v>
      </c>
      <c r="BE83" t="n">
        <v>2.467356</v>
      </c>
      <c r="BF83" t="n">
        <v>2.315041</v>
      </c>
      <c r="BG83" t="n">
        <v>1.628498</v>
      </c>
      <c r="BH83" t="n">
        <v>2.090536</v>
      </c>
      <c r="BI83" t="n">
        <v>2.169895</v>
      </c>
      <c r="BJ83" t="n">
        <v>2.207256</v>
      </c>
      <c r="BK83" t="n">
        <v>2.148517</v>
      </c>
      <c r="BL83" t="n">
        <v>2.327668</v>
      </c>
      <c r="BM83" t="n">
        <v>2.368403</v>
      </c>
      <c r="BN83" t="n">
        <v>2.148912</v>
      </c>
    </row>
    <row r="84" spans="1:66">
      <c r="A84" t="n">
        <v>60.241944</v>
      </c>
      <c r="B84" t="n">
        <v>2.510081018518518</v>
      </c>
      <c r="C84" t="n">
        <v>2.140446</v>
      </c>
      <c r="D84" t="n">
        <v>2.107471</v>
      </c>
      <c r="E84" t="n">
        <v>2.176416</v>
      </c>
      <c r="F84" t="n">
        <v>2.082475</v>
      </c>
      <c r="G84" t="n">
        <v>0.846007</v>
      </c>
      <c r="H84" t="n">
        <v>0.8774420000000001</v>
      </c>
      <c r="I84" t="n">
        <v>0.837553</v>
      </c>
      <c r="J84" t="n">
        <v>0.811021</v>
      </c>
      <c r="K84" t="n">
        <v>2.522704</v>
      </c>
      <c r="L84" t="n">
        <v>2.130638</v>
      </c>
      <c r="M84" t="n">
        <v>2.487618</v>
      </c>
      <c r="N84" t="n">
        <v>2.216612</v>
      </c>
      <c r="O84" t="n">
        <v>2.169799</v>
      </c>
      <c r="P84" t="n">
        <v>2.113916</v>
      </c>
      <c r="Q84" t="n">
        <v>2.258797</v>
      </c>
      <c r="R84" t="n">
        <v>2.130847</v>
      </c>
      <c r="S84" t="n">
        <v>2.158068</v>
      </c>
      <c r="T84" t="n">
        <v>2.210354</v>
      </c>
      <c r="U84" t="n">
        <v>2.2146</v>
      </c>
      <c r="V84" t="n">
        <v>2.151622</v>
      </c>
      <c r="W84" t="n">
        <v>2.203349</v>
      </c>
      <c r="X84" t="n">
        <v>2.129028</v>
      </c>
      <c r="Y84" t="n">
        <v>2.140477</v>
      </c>
      <c r="Z84" t="n">
        <v>2.426602</v>
      </c>
      <c r="AA84" t="n">
        <v>2.182178</v>
      </c>
      <c r="AB84" t="n">
        <v>2.259352</v>
      </c>
      <c r="AC84" t="n">
        <v>2.23823</v>
      </c>
      <c r="AD84" t="n">
        <v>2.28562</v>
      </c>
      <c r="AE84" t="n">
        <v>2.384861</v>
      </c>
      <c r="AF84" t="n">
        <v>2.393339</v>
      </c>
      <c r="AG84" t="n">
        <v>2.266897</v>
      </c>
      <c r="AH84" t="n">
        <v>2.504725</v>
      </c>
      <c r="AI84" t="n">
        <v>2.050235</v>
      </c>
      <c r="AJ84" t="n">
        <v>2.305564</v>
      </c>
      <c r="AK84" t="n">
        <v>2.240793</v>
      </c>
      <c r="AL84" t="n">
        <v>2.370374</v>
      </c>
      <c r="AM84" t="n">
        <v>2.301951</v>
      </c>
      <c r="AN84" t="n">
        <v>2.331872</v>
      </c>
      <c r="AO84" t="n">
        <v>2.230217</v>
      </c>
      <c r="AP84" t="n">
        <v>2.437958</v>
      </c>
      <c r="AQ84" t="n">
        <v>2.10781</v>
      </c>
      <c r="AR84" t="n">
        <v>2.267617</v>
      </c>
      <c r="AS84" t="n">
        <v>2.35324</v>
      </c>
      <c r="AT84" t="n">
        <v>2.327723</v>
      </c>
      <c r="AU84" t="n">
        <v>2.324833</v>
      </c>
      <c r="AV84" t="n">
        <v>2.559104</v>
      </c>
      <c r="AW84" t="n">
        <v>2.370739</v>
      </c>
      <c r="AX84" t="n">
        <v>2.435223</v>
      </c>
      <c r="AY84" t="n">
        <v>0.150665</v>
      </c>
      <c r="AZ84" t="n">
        <v>0.470613</v>
      </c>
      <c r="BA84" t="n">
        <v>2.175434</v>
      </c>
      <c r="BB84" t="n">
        <v>2.447398</v>
      </c>
      <c r="BC84" t="n">
        <v>2.205037</v>
      </c>
      <c r="BD84" t="n">
        <v>2.546814</v>
      </c>
      <c r="BE84" t="n">
        <v>2.517087</v>
      </c>
      <c r="BF84" t="n">
        <v>2.352951</v>
      </c>
      <c r="BG84" t="n">
        <v>1.646092</v>
      </c>
      <c r="BH84" t="n">
        <v>2.114654</v>
      </c>
      <c r="BI84" t="n">
        <v>2.202933</v>
      </c>
      <c r="BJ84" t="n">
        <v>2.241693</v>
      </c>
      <c r="BK84" t="n">
        <v>2.16726</v>
      </c>
      <c r="BL84" t="n">
        <v>2.366461</v>
      </c>
      <c r="BM84" t="n">
        <v>2.404534</v>
      </c>
      <c r="BN84" t="n">
        <v>2.193832</v>
      </c>
    </row>
    <row r="85" spans="1:66">
      <c r="A85" t="n">
        <v>61.242222</v>
      </c>
      <c r="B85" t="n">
        <v>2.55175925925926</v>
      </c>
      <c r="C85" t="n">
        <v>2.173798</v>
      </c>
      <c r="D85" t="n">
        <v>2.133957</v>
      </c>
      <c r="E85" t="n">
        <v>2.202173</v>
      </c>
      <c r="F85" t="n">
        <v>2.117655</v>
      </c>
      <c r="G85" t="n">
        <v>0.761894</v>
      </c>
      <c r="H85" t="n">
        <v>0.8012629999999999</v>
      </c>
      <c r="I85" t="n">
        <v>0.761898</v>
      </c>
      <c r="J85" t="n">
        <v>0.74054</v>
      </c>
      <c r="K85" t="n">
        <v>2.584049</v>
      </c>
      <c r="L85" t="n">
        <v>2.17831</v>
      </c>
      <c r="M85" t="n">
        <v>2.542245</v>
      </c>
      <c r="N85" t="n">
        <v>2.250893</v>
      </c>
      <c r="O85" t="n">
        <v>2.197391</v>
      </c>
      <c r="P85" t="n">
        <v>2.1431</v>
      </c>
      <c r="Q85" t="n">
        <v>2.296167</v>
      </c>
      <c r="R85" t="n">
        <v>2.159778</v>
      </c>
      <c r="S85" t="n">
        <v>2.18475</v>
      </c>
      <c r="T85" t="n">
        <v>2.234833</v>
      </c>
      <c r="U85" t="n">
        <v>2.253281</v>
      </c>
      <c r="V85" t="n">
        <v>2.185688</v>
      </c>
      <c r="W85" t="n">
        <v>2.237051</v>
      </c>
      <c r="X85" t="n">
        <v>2.151587</v>
      </c>
      <c r="Y85" t="n">
        <v>2.169621</v>
      </c>
      <c r="Z85" t="n">
        <v>2.462264</v>
      </c>
      <c r="AA85" t="n">
        <v>2.217033</v>
      </c>
      <c r="AB85" t="n">
        <v>2.284006</v>
      </c>
      <c r="AC85" t="n">
        <v>2.277137</v>
      </c>
      <c r="AD85" t="n">
        <v>2.335832</v>
      </c>
      <c r="AE85" t="n">
        <v>2.404503</v>
      </c>
      <c r="AF85" t="n">
        <v>2.431842</v>
      </c>
      <c r="AG85" t="n">
        <v>2.287229</v>
      </c>
      <c r="AH85" t="n">
        <v>2.529196</v>
      </c>
      <c r="AI85" t="n">
        <v>2.076478</v>
      </c>
      <c r="AJ85" t="n">
        <v>2.336228</v>
      </c>
      <c r="AK85" t="n">
        <v>2.277579</v>
      </c>
      <c r="AL85" t="n">
        <v>2.402163</v>
      </c>
      <c r="AM85" t="n">
        <v>2.347221</v>
      </c>
      <c r="AN85" t="n">
        <v>2.371029</v>
      </c>
      <c r="AO85" t="n">
        <v>2.258942</v>
      </c>
      <c r="AP85" t="n">
        <v>2.5007</v>
      </c>
      <c r="AQ85" t="n">
        <v>2.131395</v>
      </c>
      <c r="AR85" t="n">
        <v>2.276146</v>
      </c>
      <c r="AS85" t="n">
        <v>2.407038</v>
      </c>
      <c r="AT85" t="n">
        <v>2.368914</v>
      </c>
      <c r="AU85" t="n">
        <v>2.359239</v>
      </c>
      <c r="AV85" t="n">
        <v>2.608962</v>
      </c>
      <c r="AW85" t="n">
        <v>2.403186</v>
      </c>
      <c r="AX85" t="n">
        <v>2.482123</v>
      </c>
      <c r="AY85" t="n">
        <v>0.14696</v>
      </c>
      <c r="AZ85" t="n">
        <v>0.473408</v>
      </c>
      <c r="BA85" t="n">
        <v>2.219534</v>
      </c>
      <c r="BB85" t="n">
        <v>2.487588</v>
      </c>
      <c r="BC85" t="n">
        <v>2.236022</v>
      </c>
      <c r="BD85" t="n">
        <v>2.571536</v>
      </c>
      <c r="BE85" t="n">
        <v>2.534622</v>
      </c>
      <c r="BF85" t="n">
        <v>2.396512</v>
      </c>
      <c r="BG85" t="n">
        <v>1.666776</v>
      </c>
      <c r="BH85" t="n">
        <v>2.150853</v>
      </c>
      <c r="BI85" t="n">
        <v>2.234417</v>
      </c>
      <c r="BJ85" t="n">
        <v>2.273791</v>
      </c>
      <c r="BK85" t="n">
        <v>2.193869</v>
      </c>
      <c r="BL85" t="n">
        <v>2.386674</v>
      </c>
      <c r="BM85" t="n">
        <v>2.431667</v>
      </c>
      <c r="BN85" t="n">
        <v>2.229833</v>
      </c>
    </row>
    <row r="86" spans="1:66">
      <c r="A86" t="n">
        <v>62.242222</v>
      </c>
      <c r="B86" t="n">
        <v>2.593425925925926</v>
      </c>
      <c r="C86" t="n">
        <v>2.206434</v>
      </c>
      <c r="D86" t="n">
        <v>2.164312</v>
      </c>
      <c r="E86" t="n">
        <v>2.234213</v>
      </c>
      <c r="F86" t="n">
        <v>2.151436</v>
      </c>
      <c r="G86" t="n">
        <v>0.678189</v>
      </c>
      <c r="H86" t="n">
        <v>0.730735</v>
      </c>
      <c r="I86" t="n">
        <v>0.700095</v>
      </c>
      <c r="J86" t="n">
        <v>0.664162</v>
      </c>
      <c r="K86" t="n">
        <v>2.642385</v>
      </c>
      <c r="L86" t="n">
        <v>2.228877</v>
      </c>
      <c r="M86" t="n">
        <v>2.6145</v>
      </c>
      <c r="N86" t="n">
        <v>2.309006</v>
      </c>
      <c r="O86" t="n">
        <v>2.241449</v>
      </c>
      <c r="P86" t="n">
        <v>2.176663</v>
      </c>
      <c r="Q86" t="n">
        <v>2.341746</v>
      </c>
      <c r="R86" t="n">
        <v>2.189992</v>
      </c>
      <c r="S86" t="n">
        <v>2.217326</v>
      </c>
      <c r="T86" t="n">
        <v>2.273359</v>
      </c>
      <c r="U86" t="n">
        <v>2.291247</v>
      </c>
      <c r="V86" t="n">
        <v>2.223392</v>
      </c>
      <c r="W86" t="n">
        <v>2.261546</v>
      </c>
      <c r="X86" t="n">
        <v>2.191622</v>
      </c>
      <c r="Y86" t="n">
        <v>2.195092</v>
      </c>
      <c r="Z86" t="n">
        <v>2.519207</v>
      </c>
      <c r="AA86" t="n">
        <v>2.269511</v>
      </c>
      <c r="AB86" t="n">
        <v>2.328514</v>
      </c>
      <c r="AC86" t="n">
        <v>2.315166</v>
      </c>
      <c r="AD86" t="n">
        <v>2.359378</v>
      </c>
      <c r="AE86" t="n">
        <v>2.449044</v>
      </c>
      <c r="AF86" t="n">
        <v>2.475839</v>
      </c>
      <c r="AG86" t="n">
        <v>2.339196</v>
      </c>
      <c r="AH86" t="n">
        <v>2.568396</v>
      </c>
      <c r="AI86" t="n">
        <v>2.110278</v>
      </c>
      <c r="AJ86" t="n">
        <v>2.374134</v>
      </c>
      <c r="AK86" t="n">
        <v>2.312519</v>
      </c>
      <c r="AL86" t="n">
        <v>2.441406</v>
      </c>
      <c r="AM86" t="n">
        <v>2.389111</v>
      </c>
      <c r="AN86" t="n">
        <v>2.402349</v>
      </c>
      <c r="AO86" t="n">
        <v>2.296489</v>
      </c>
      <c r="AP86" t="n">
        <v>2.545623</v>
      </c>
      <c r="AQ86" t="n">
        <v>2.166717</v>
      </c>
      <c r="AR86" t="n">
        <v>2.327018</v>
      </c>
      <c r="AS86" t="n">
        <v>2.439552</v>
      </c>
      <c r="AT86" t="n">
        <v>2.407242</v>
      </c>
      <c r="AU86" t="n">
        <v>2.38908</v>
      </c>
      <c r="AV86" t="n">
        <v>2.643416</v>
      </c>
      <c r="AW86" t="n">
        <v>2.434641</v>
      </c>
      <c r="AX86" t="n">
        <v>2.510443</v>
      </c>
      <c r="AY86" t="n">
        <v>0.145201</v>
      </c>
      <c r="AZ86" t="n">
        <v>0.472808</v>
      </c>
      <c r="BA86" t="n">
        <v>2.267626</v>
      </c>
      <c r="BB86" t="n">
        <v>2.520218</v>
      </c>
      <c r="BC86" t="n">
        <v>2.26414</v>
      </c>
      <c r="BD86" t="n">
        <v>2.612496</v>
      </c>
      <c r="BE86" t="n">
        <v>2.571245</v>
      </c>
      <c r="BF86" t="n">
        <v>2.448275</v>
      </c>
      <c r="BG86" t="n">
        <v>1.693992</v>
      </c>
      <c r="BH86" t="n">
        <v>2.188435</v>
      </c>
      <c r="BI86" t="n">
        <v>2.287331</v>
      </c>
      <c r="BJ86" t="n">
        <v>2.307676</v>
      </c>
      <c r="BK86" t="n">
        <v>2.225928</v>
      </c>
      <c r="BL86" t="n">
        <v>2.428758</v>
      </c>
      <c r="BM86" t="n">
        <v>2.467074</v>
      </c>
      <c r="BN86" t="n">
        <v>2.26614</v>
      </c>
    </row>
    <row r="87" spans="1:66">
      <c r="A87" t="n">
        <v>63.242222</v>
      </c>
      <c r="B87" t="n">
        <v>2.635092592592593</v>
      </c>
      <c r="C87" t="n">
        <v>2.229105</v>
      </c>
      <c r="D87" t="n">
        <v>2.205621</v>
      </c>
      <c r="E87" t="n">
        <v>2.276494</v>
      </c>
      <c r="F87" t="n">
        <v>2.170407</v>
      </c>
      <c r="G87" t="n">
        <v>0.597492</v>
      </c>
      <c r="H87" t="n">
        <v>0.66109</v>
      </c>
      <c r="I87" t="n">
        <v>0.638193</v>
      </c>
      <c r="J87" t="n">
        <v>0.601786</v>
      </c>
      <c r="K87" t="n">
        <v>2.706986</v>
      </c>
      <c r="L87" t="n">
        <v>2.277378</v>
      </c>
      <c r="M87" t="n">
        <v>2.665997</v>
      </c>
      <c r="N87" t="n">
        <v>2.361256</v>
      </c>
      <c r="O87" t="n">
        <v>2.268101</v>
      </c>
      <c r="P87" t="n">
        <v>2.208847</v>
      </c>
      <c r="Q87" t="n">
        <v>2.379918</v>
      </c>
      <c r="R87" t="n">
        <v>2.221151</v>
      </c>
      <c r="S87" t="n">
        <v>2.24771</v>
      </c>
      <c r="T87" t="n">
        <v>2.29509</v>
      </c>
      <c r="U87" t="n">
        <v>2.323717</v>
      </c>
      <c r="V87" t="n">
        <v>2.239829</v>
      </c>
      <c r="W87" t="n">
        <v>2.281701</v>
      </c>
      <c r="X87" t="n">
        <v>2.19821</v>
      </c>
      <c r="Y87" t="n">
        <v>2.228817</v>
      </c>
      <c r="Z87" t="n">
        <v>2.561561</v>
      </c>
      <c r="AA87" t="n">
        <v>2.310747</v>
      </c>
      <c r="AB87" t="n">
        <v>2.358612</v>
      </c>
      <c r="AC87" t="n">
        <v>2.335642</v>
      </c>
      <c r="AD87" t="n">
        <v>2.383258</v>
      </c>
      <c r="AE87" t="n">
        <v>2.464338</v>
      </c>
      <c r="AF87" t="n">
        <v>2.502136</v>
      </c>
      <c r="AG87" t="n">
        <v>2.366977</v>
      </c>
      <c r="AH87" t="n">
        <v>2.604667</v>
      </c>
      <c r="AI87" t="n">
        <v>2.135692</v>
      </c>
      <c r="AJ87" t="n">
        <v>2.418328</v>
      </c>
      <c r="AK87" t="n">
        <v>2.33894</v>
      </c>
      <c r="AL87" t="n">
        <v>2.476589</v>
      </c>
      <c r="AM87" t="n">
        <v>2.403703</v>
      </c>
      <c r="AN87" t="n">
        <v>2.441163</v>
      </c>
      <c r="AO87" t="n">
        <v>2.321543</v>
      </c>
      <c r="AP87" t="n">
        <v>2.548172</v>
      </c>
      <c r="AQ87" t="n">
        <v>2.19537</v>
      </c>
      <c r="AR87" t="n">
        <v>2.365411</v>
      </c>
      <c r="AS87" t="n">
        <v>2.47151</v>
      </c>
      <c r="AT87" t="n">
        <v>2.436259</v>
      </c>
      <c r="AU87" t="n">
        <v>2.416532</v>
      </c>
      <c r="AV87" t="n">
        <v>2.67613</v>
      </c>
      <c r="AW87" t="n">
        <v>2.463198</v>
      </c>
      <c r="AX87" t="n">
        <v>2.537453</v>
      </c>
      <c r="AY87" t="n">
        <v>0.146348</v>
      </c>
      <c r="AZ87" t="n">
        <v>0.477289</v>
      </c>
      <c r="BA87" t="n">
        <v>2.295207</v>
      </c>
      <c r="BB87" t="n">
        <v>2.547828</v>
      </c>
      <c r="BC87" t="n">
        <v>2.298383</v>
      </c>
      <c r="BD87" t="n">
        <v>2.643616</v>
      </c>
      <c r="BE87" t="n">
        <v>2.624543</v>
      </c>
      <c r="BF87" t="n">
        <v>2.472689</v>
      </c>
      <c r="BG87" t="n">
        <v>1.709305</v>
      </c>
      <c r="BH87" t="n">
        <v>2.211434</v>
      </c>
      <c r="BI87" t="n">
        <v>2.306297</v>
      </c>
      <c r="BJ87" t="n">
        <v>2.341265</v>
      </c>
      <c r="BK87" t="n">
        <v>2.253816</v>
      </c>
      <c r="BL87" t="n">
        <v>2.466968</v>
      </c>
      <c r="BM87" t="n">
        <v>2.492832</v>
      </c>
      <c r="BN87" t="n">
        <v>2.294293</v>
      </c>
    </row>
    <row r="88" spans="1:66">
      <c r="A88" t="n">
        <v>64.242778</v>
      </c>
      <c r="B88" t="n">
        <v>2.676782407407407</v>
      </c>
      <c r="C88" t="n">
        <v>2.269211</v>
      </c>
      <c r="D88" t="n">
        <v>2.237803</v>
      </c>
      <c r="E88" t="n">
        <v>2.293739</v>
      </c>
      <c r="F88" t="n">
        <v>2.199822</v>
      </c>
      <c r="G88" t="n">
        <v>0.521715</v>
      </c>
      <c r="H88" t="n">
        <v>0.603836</v>
      </c>
      <c r="I88" t="n">
        <v>0.57936</v>
      </c>
      <c r="J88" t="n">
        <v>0.544296</v>
      </c>
      <c r="K88" t="n">
        <v>2.76944</v>
      </c>
      <c r="L88" t="n">
        <v>2.329664</v>
      </c>
      <c r="M88" t="n">
        <v>2.73807</v>
      </c>
      <c r="N88" t="n">
        <v>2.430626</v>
      </c>
      <c r="O88" t="n">
        <v>2.301131</v>
      </c>
      <c r="P88" t="n">
        <v>2.236209</v>
      </c>
      <c r="Q88" t="n">
        <v>2.403558</v>
      </c>
      <c r="R88" t="n">
        <v>2.247178</v>
      </c>
      <c r="S88" t="n">
        <v>2.273603</v>
      </c>
      <c r="T88" t="n">
        <v>2.32807</v>
      </c>
      <c r="U88" t="n">
        <v>2.35436</v>
      </c>
      <c r="V88" t="n">
        <v>2.254776</v>
      </c>
      <c r="W88" t="n">
        <v>2.30961</v>
      </c>
      <c r="X88" t="n">
        <v>2.245095</v>
      </c>
      <c r="Y88" t="n">
        <v>2.244217</v>
      </c>
      <c r="Z88" t="n">
        <v>2.599683</v>
      </c>
      <c r="AA88" t="n">
        <v>2.353001</v>
      </c>
      <c r="AB88" t="n">
        <v>2.39969</v>
      </c>
      <c r="AC88" t="n">
        <v>2.383336</v>
      </c>
      <c r="AD88" t="n">
        <v>2.431913</v>
      </c>
      <c r="AE88" t="n">
        <v>2.504294</v>
      </c>
      <c r="AF88" t="n">
        <v>2.532075</v>
      </c>
      <c r="AG88" t="n">
        <v>2.397186</v>
      </c>
      <c r="AH88" t="n">
        <v>2.63253</v>
      </c>
      <c r="AI88" t="n">
        <v>2.16873</v>
      </c>
      <c r="AJ88" t="n">
        <v>2.449728</v>
      </c>
      <c r="AK88" t="n">
        <v>2.369325</v>
      </c>
      <c r="AL88" t="n">
        <v>2.503458</v>
      </c>
      <c r="AM88" t="n">
        <v>2.442012</v>
      </c>
      <c r="AN88" t="n">
        <v>2.483524</v>
      </c>
      <c r="AO88" t="n">
        <v>2.364047</v>
      </c>
      <c r="AP88" t="n">
        <v>2.593611</v>
      </c>
      <c r="AQ88" t="n">
        <v>2.216259</v>
      </c>
      <c r="AR88" t="n">
        <v>2.399633</v>
      </c>
      <c r="AS88" t="n">
        <v>2.518694</v>
      </c>
      <c r="AT88" t="n">
        <v>2.480679</v>
      </c>
      <c r="AU88" t="n">
        <v>2.465362</v>
      </c>
      <c r="AV88" t="n">
        <v>2.707536</v>
      </c>
      <c r="AW88" t="n">
        <v>2.501806</v>
      </c>
      <c r="AX88" t="n">
        <v>2.580509</v>
      </c>
      <c r="AY88" t="n">
        <v>0.142052</v>
      </c>
      <c r="AZ88" t="n">
        <v>0.478339</v>
      </c>
      <c r="BA88" t="n">
        <v>2.333329</v>
      </c>
      <c r="BB88" t="n">
        <v>2.584198</v>
      </c>
      <c r="BC88" t="n">
        <v>2.324317</v>
      </c>
      <c r="BD88" t="n">
        <v>2.686671</v>
      </c>
      <c r="BE88" t="n">
        <v>2.674513</v>
      </c>
      <c r="BF88" t="n">
        <v>2.504879</v>
      </c>
      <c r="BG88" t="n">
        <v>1.72812</v>
      </c>
      <c r="BH88" t="n">
        <v>2.237849</v>
      </c>
      <c r="BI88" t="n">
        <v>2.337664</v>
      </c>
      <c r="BJ88" t="n">
        <v>2.371797</v>
      </c>
      <c r="BK88" t="n">
        <v>2.284162</v>
      </c>
      <c r="BL88" t="n">
        <v>2.503369</v>
      </c>
      <c r="BM88" t="n">
        <v>2.539991</v>
      </c>
      <c r="BN88" t="n">
        <v>2.328144</v>
      </c>
    </row>
    <row r="89" spans="1:66">
      <c r="A89" t="n">
        <v>65.243056</v>
      </c>
      <c r="B89" t="n">
        <v>2.718460648148148</v>
      </c>
      <c r="C89" t="n">
        <v>2.303651</v>
      </c>
      <c r="D89" t="n">
        <v>2.270629</v>
      </c>
      <c r="E89" t="n">
        <v>2.326004</v>
      </c>
      <c r="F89" t="n">
        <v>2.23736</v>
      </c>
      <c r="G89" t="n">
        <v>0.450528</v>
      </c>
      <c r="H89" t="n">
        <v>0.548805</v>
      </c>
      <c r="I89" t="n">
        <v>0.522137</v>
      </c>
      <c r="J89" t="n">
        <v>0.488533</v>
      </c>
      <c r="K89" t="n">
        <v>2.84505</v>
      </c>
      <c r="L89" t="n">
        <v>2.373075</v>
      </c>
      <c r="M89" t="n">
        <v>2.796315</v>
      </c>
      <c r="N89" t="n">
        <v>2.470087</v>
      </c>
      <c r="O89" t="n">
        <v>2.340368</v>
      </c>
      <c r="P89" t="n">
        <v>2.261358</v>
      </c>
      <c r="Q89" t="n">
        <v>2.443038</v>
      </c>
      <c r="R89" t="n">
        <v>2.285742</v>
      </c>
      <c r="S89" t="n">
        <v>2.306785</v>
      </c>
      <c r="T89" t="n">
        <v>2.359614</v>
      </c>
      <c r="U89" t="n">
        <v>2.3739</v>
      </c>
      <c r="V89" t="n">
        <v>2.281015</v>
      </c>
      <c r="W89" t="n">
        <v>2.328129</v>
      </c>
      <c r="X89" t="n">
        <v>2.273052</v>
      </c>
      <c r="Y89" t="n">
        <v>2.269321</v>
      </c>
      <c r="Z89" t="n">
        <v>2.621862</v>
      </c>
      <c r="AA89" t="n">
        <v>2.380173</v>
      </c>
      <c r="AB89" t="n">
        <v>2.440217</v>
      </c>
      <c r="AC89" t="n">
        <v>2.421028</v>
      </c>
      <c r="AD89" t="n">
        <v>2.45502</v>
      </c>
      <c r="AE89" t="n">
        <v>2.542588</v>
      </c>
      <c r="AF89" t="n">
        <v>2.569694</v>
      </c>
      <c r="AG89" t="n">
        <v>2.427975</v>
      </c>
      <c r="AH89" t="n">
        <v>2.663421</v>
      </c>
      <c r="AI89" t="n">
        <v>2.190766</v>
      </c>
      <c r="AJ89" t="n">
        <v>2.469101</v>
      </c>
      <c r="AK89" t="n">
        <v>2.398185</v>
      </c>
      <c r="AL89" t="n">
        <v>2.542735</v>
      </c>
      <c r="AM89" t="n">
        <v>2.459993</v>
      </c>
      <c r="AN89" t="n">
        <v>2.511419</v>
      </c>
      <c r="AO89" t="n">
        <v>2.3758</v>
      </c>
      <c r="AP89" t="n">
        <v>2.611816</v>
      </c>
      <c r="AQ89" t="n">
        <v>2.24484</v>
      </c>
      <c r="AR89" t="n">
        <v>2.432065</v>
      </c>
      <c r="AS89" t="n">
        <v>2.531755</v>
      </c>
      <c r="AT89" t="n">
        <v>2.51658</v>
      </c>
      <c r="AU89" t="n">
        <v>2.496504</v>
      </c>
      <c r="AV89" t="n">
        <v>2.747472</v>
      </c>
      <c r="AW89" t="n">
        <v>2.526057</v>
      </c>
      <c r="AX89" t="n">
        <v>2.621927</v>
      </c>
      <c r="AY89" t="n">
        <v>0.135129</v>
      </c>
      <c r="AZ89" t="n">
        <v>0.477029</v>
      </c>
      <c r="BA89" t="n">
        <v>2.368372</v>
      </c>
      <c r="BB89" t="n">
        <v>2.618326</v>
      </c>
      <c r="BC89" t="n">
        <v>2.359978</v>
      </c>
      <c r="BD89" t="n">
        <v>2.718063</v>
      </c>
      <c r="BE89" t="n">
        <v>2.705652</v>
      </c>
      <c r="BF89" t="n">
        <v>2.536428</v>
      </c>
      <c r="BG89" t="n">
        <v>1.752257</v>
      </c>
      <c r="BH89" t="n">
        <v>2.268127</v>
      </c>
      <c r="BI89" t="n">
        <v>2.355516</v>
      </c>
      <c r="BJ89" t="n">
        <v>2.402572</v>
      </c>
      <c r="BK89" t="n">
        <v>2.328378</v>
      </c>
      <c r="BL89" t="n">
        <v>2.537361</v>
      </c>
      <c r="BM89" t="n">
        <v>2.580104</v>
      </c>
      <c r="BN89" t="n">
        <v>2.356474</v>
      </c>
    </row>
    <row r="90" spans="1:66">
      <c r="A90" t="n">
        <v>66.243056</v>
      </c>
      <c r="B90" t="n">
        <v>2.760127314814815</v>
      </c>
      <c r="C90" t="n">
        <v>2.338368</v>
      </c>
      <c r="D90" t="n">
        <v>2.310012</v>
      </c>
      <c r="E90" t="n">
        <v>2.364813</v>
      </c>
      <c r="F90" t="n">
        <v>2.272198</v>
      </c>
      <c r="G90" t="n">
        <v>0.391481</v>
      </c>
      <c r="H90" t="n">
        <v>0.497402</v>
      </c>
      <c r="I90" t="n">
        <v>0.472535</v>
      </c>
      <c r="J90" t="n">
        <v>0.446483</v>
      </c>
      <c r="K90" t="n">
        <v>2.900242</v>
      </c>
      <c r="L90" t="n">
        <v>2.417693</v>
      </c>
      <c r="M90" t="n">
        <v>2.855223</v>
      </c>
      <c r="N90" t="n">
        <v>2.54269</v>
      </c>
      <c r="O90" t="n">
        <v>2.374879</v>
      </c>
      <c r="P90" t="n">
        <v>2.295113</v>
      </c>
      <c r="Q90" t="n">
        <v>2.494283</v>
      </c>
      <c r="R90" t="n">
        <v>2.302537</v>
      </c>
      <c r="S90" t="n">
        <v>2.338589</v>
      </c>
      <c r="T90" t="n">
        <v>2.385896</v>
      </c>
      <c r="U90" t="n">
        <v>2.402212</v>
      </c>
      <c r="V90" t="n">
        <v>2.315212</v>
      </c>
      <c r="W90" t="n">
        <v>2.353844</v>
      </c>
      <c r="X90" t="n">
        <v>2.301324</v>
      </c>
      <c r="Y90" t="n">
        <v>2.294986</v>
      </c>
      <c r="Z90" t="n">
        <v>2.659333</v>
      </c>
      <c r="AA90" t="n">
        <v>2.406766</v>
      </c>
      <c r="AB90" t="n">
        <v>2.468486</v>
      </c>
      <c r="AC90" t="n">
        <v>2.447866</v>
      </c>
      <c r="AD90" t="n">
        <v>2.484578</v>
      </c>
      <c r="AE90" t="n">
        <v>2.574918</v>
      </c>
      <c r="AF90" t="n">
        <v>2.599715</v>
      </c>
      <c r="AG90" t="n">
        <v>2.462422</v>
      </c>
      <c r="AH90" t="n">
        <v>2.707878</v>
      </c>
      <c r="AI90" t="n">
        <v>2.219907</v>
      </c>
      <c r="AJ90" t="n">
        <v>2.508516</v>
      </c>
      <c r="AK90" t="n">
        <v>2.421807</v>
      </c>
      <c r="AL90" t="n">
        <v>2.591785</v>
      </c>
      <c r="AM90" t="n">
        <v>2.518148</v>
      </c>
      <c r="AN90" t="n">
        <v>2.538106</v>
      </c>
      <c r="AO90" t="n">
        <v>2.414527</v>
      </c>
      <c r="AP90" t="n">
        <v>2.66386</v>
      </c>
      <c r="AQ90" t="n">
        <v>2.278808</v>
      </c>
      <c r="AR90" t="n">
        <v>2.46972</v>
      </c>
      <c r="AS90" t="n">
        <v>2.559323</v>
      </c>
      <c r="AT90" t="n">
        <v>2.536342</v>
      </c>
      <c r="AU90" t="n">
        <v>2.538046</v>
      </c>
      <c r="AV90" t="n">
        <v>2.786166</v>
      </c>
      <c r="AW90" t="n">
        <v>2.575953</v>
      </c>
      <c r="AX90" t="n">
        <v>2.65936</v>
      </c>
      <c r="AY90" t="n">
        <v>0.136132</v>
      </c>
      <c r="AZ90" t="n">
        <v>0.478773</v>
      </c>
      <c r="BA90" t="n">
        <v>2.392401</v>
      </c>
      <c r="BB90" t="n">
        <v>2.645669</v>
      </c>
      <c r="BC90" t="n">
        <v>2.39552</v>
      </c>
      <c r="BD90" t="n">
        <v>2.760275</v>
      </c>
      <c r="BE90" t="n">
        <v>2.743307</v>
      </c>
      <c r="BF90" t="n">
        <v>2.575737</v>
      </c>
      <c r="BG90" t="n">
        <v>1.774268</v>
      </c>
      <c r="BH90" t="n">
        <v>2.301258</v>
      </c>
      <c r="BI90" t="n">
        <v>2.378494</v>
      </c>
      <c r="BJ90" t="n">
        <v>2.43263</v>
      </c>
      <c r="BK90" t="n">
        <v>2.351889</v>
      </c>
      <c r="BL90" t="n">
        <v>2.573231</v>
      </c>
      <c r="BM90" t="n">
        <v>2.624508</v>
      </c>
      <c r="BN90" t="n">
        <v>2.388572</v>
      </c>
    </row>
    <row r="91" spans="1:66">
      <c r="A91" t="n">
        <v>67.242778</v>
      </c>
      <c r="B91" t="n">
        <v>2.801782407407407</v>
      </c>
      <c r="C91" t="n">
        <v>2.366891</v>
      </c>
      <c r="D91" t="n">
        <v>2.328551</v>
      </c>
      <c r="E91" t="n">
        <v>2.397194</v>
      </c>
      <c r="F91" t="n">
        <v>2.287355</v>
      </c>
      <c r="G91" t="n">
        <v>0.328036</v>
      </c>
      <c r="H91" t="n">
        <v>0.448565</v>
      </c>
      <c r="I91" t="n">
        <v>0.42953</v>
      </c>
      <c r="J91" t="n">
        <v>0.39875</v>
      </c>
      <c r="K91" t="n">
        <v>2.993822</v>
      </c>
      <c r="L91" t="n">
        <v>2.47226</v>
      </c>
      <c r="M91" t="n">
        <v>2.931056</v>
      </c>
      <c r="N91" t="n">
        <v>2.581626</v>
      </c>
      <c r="O91" t="n">
        <v>2.405606</v>
      </c>
      <c r="P91" t="n">
        <v>2.318649</v>
      </c>
      <c r="Q91" t="n">
        <v>2.523739</v>
      </c>
      <c r="R91" t="n">
        <v>2.327789</v>
      </c>
      <c r="S91" t="n">
        <v>2.375595</v>
      </c>
      <c r="T91" t="n">
        <v>2.417739</v>
      </c>
      <c r="U91" t="n">
        <v>2.421781</v>
      </c>
      <c r="V91" t="n">
        <v>2.348187</v>
      </c>
      <c r="W91" t="n">
        <v>2.383133</v>
      </c>
      <c r="X91" t="n">
        <v>2.314151</v>
      </c>
      <c r="Y91" t="n">
        <v>2.311259</v>
      </c>
      <c r="Z91" t="n">
        <v>2.681635</v>
      </c>
      <c r="AA91" t="n">
        <v>2.450128</v>
      </c>
      <c r="AB91" t="n">
        <v>2.504536</v>
      </c>
      <c r="AC91" t="n">
        <v>2.494824</v>
      </c>
      <c r="AD91" t="n">
        <v>2.517002</v>
      </c>
      <c r="AE91" t="n">
        <v>2.603674</v>
      </c>
      <c r="AF91" t="n">
        <v>2.610572</v>
      </c>
      <c r="AG91" t="n">
        <v>2.482849</v>
      </c>
      <c r="AH91" t="n">
        <v>2.755179</v>
      </c>
      <c r="AI91" t="n">
        <v>2.244927</v>
      </c>
      <c r="AJ91" t="n">
        <v>2.550807</v>
      </c>
      <c r="AK91" t="n">
        <v>2.445915</v>
      </c>
      <c r="AL91" t="n">
        <v>2.624238</v>
      </c>
      <c r="AM91" t="n">
        <v>2.546421</v>
      </c>
      <c r="AN91" t="n">
        <v>2.578218</v>
      </c>
      <c r="AO91" t="n">
        <v>2.44186</v>
      </c>
      <c r="AP91" t="n">
        <v>2.672789</v>
      </c>
      <c r="AQ91" t="n">
        <v>2.302767</v>
      </c>
      <c r="AR91" t="n">
        <v>2.505408</v>
      </c>
      <c r="AS91" t="n">
        <v>2.598083</v>
      </c>
      <c r="AT91" t="n">
        <v>2.56444</v>
      </c>
      <c r="AU91" t="n">
        <v>2.554958</v>
      </c>
      <c r="AV91" t="n">
        <v>2.822359</v>
      </c>
      <c r="AW91" t="n">
        <v>2.612165</v>
      </c>
      <c r="AX91" t="n">
        <v>2.683873</v>
      </c>
      <c r="AY91" t="n">
        <v>0.130932</v>
      </c>
      <c r="AZ91" t="n">
        <v>0.476854</v>
      </c>
      <c r="BA91" t="n">
        <v>2.409046</v>
      </c>
      <c r="BB91" t="n">
        <v>2.67645</v>
      </c>
      <c r="BC91" t="n">
        <v>2.427521</v>
      </c>
      <c r="BD91" t="n">
        <v>2.811315</v>
      </c>
      <c r="BE91" t="n">
        <v>2.775773</v>
      </c>
      <c r="BF91" t="n">
        <v>2.60437</v>
      </c>
      <c r="BG91" t="n">
        <v>1.782166</v>
      </c>
      <c r="BH91" t="n">
        <v>2.331434</v>
      </c>
      <c r="BI91" t="n">
        <v>2.408622</v>
      </c>
      <c r="BJ91" t="n">
        <v>2.444888</v>
      </c>
      <c r="BK91" t="n">
        <v>2.391338</v>
      </c>
      <c r="BL91" t="n">
        <v>2.601896</v>
      </c>
      <c r="BM91" t="n">
        <v>2.661457</v>
      </c>
      <c r="BN91" t="n">
        <v>2.404611</v>
      </c>
    </row>
    <row r="92" spans="1:66">
      <c r="A92" t="n">
        <v>68.243056</v>
      </c>
      <c r="B92" t="n">
        <v>2.843460648148148</v>
      </c>
      <c r="C92" t="n">
        <v>2.397386</v>
      </c>
      <c r="D92" t="n">
        <v>2.380619</v>
      </c>
      <c r="E92" t="n">
        <v>2.431684</v>
      </c>
      <c r="F92" t="n">
        <v>2.315551</v>
      </c>
      <c r="G92" t="n">
        <v>0.268342</v>
      </c>
      <c r="H92" t="n">
        <v>0.402789</v>
      </c>
      <c r="I92" t="n">
        <v>0.387059</v>
      </c>
      <c r="J92" t="n">
        <v>0.351574</v>
      </c>
      <c r="K92" t="n">
        <v>3.062563</v>
      </c>
      <c r="L92" t="n">
        <v>2.513394</v>
      </c>
      <c r="M92" t="n">
        <v>2.983246</v>
      </c>
      <c r="N92" t="n">
        <v>2.639669</v>
      </c>
      <c r="O92" t="n">
        <v>2.442173</v>
      </c>
      <c r="P92" t="n">
        <v>2.357934</v>
      </c>
      <c r="Q92" t="n">
        <v>2.551051</v>
      </c>
      <c r="R92" t="n">
        <v>2.367458</v>
      </c>
      <c r="S92" t="n">
        <v>2.399445</v>
      </c>
      <c r="T92" t="n">
        <v>2.461315</v>
      </c>
      <c r="U92" t="n">
        <v>2.451292</v>
      </c>
      <c r="V92" t="n">
        <v>2.383143</v>
      </c>
      <c r="W92" t="n">
        <v>2.422213</v>
      </c>
      <c r="X92" t="n">
        <v>2.355178</v>
      </c>
      <c r="Y92" t="n">
        <v>2.343619</v>
      </c>
      <c r="Z92" t="n">
        <v>2.72359</v>
      </c>
      <c r="AA92" t="n">
        <v>2.480882</v>
      </c>
      <c r="AB92" t="n">
        <v>2.533705</v>
      </c>
      <c r="AC92" t="n">
        <v>2.517475</v>
      </c>
      <c r="AD92" t="n">
        <v>2.534503</v>
      </c>
      <c r="AE92" t="n">
        <v>2.64986</v>
      </c>
      <c r="AF92" t="n">
        <v>2.647264</v>
      </c>
      <c r="AG92" t="n">
        <v>2.507705</v>
      </c>
      <c r="AH92" t="n">
        <v>2.784174</v>
      </c>
      <c r="AI92" t="n">
        <v>2.27746</v>
      </c>
      <c r="AJ92" t="n">
        <v>2.582676</v>
      </c>
      <c r="AK92" t="n">
        <v>2.474961</v>
      </c>
      <c r="AL92" t="n">
        <v>2.670189</v>
      </c>
      <c r="AM92" t="n">
        <v>2.569099</v>
      </c>
      <c r="AN92" t="n">
        <v>2.60038</v>
      </c>
      <c r="AO92" t="n">
        <v>2.485737</v>
      </c>
      <c r="AP92" t="n">
        <v>2.723538</v>
      </c>
      <c r="AQ92" t="n">
        <v>2.333972</v>
      </c>
      <c r="AR92" t="n">
        <v>2.541836</v>
      </c>
      <c r="AS92" t="n">
        <v>2.629617</v>
      </c>
      <c r="AT92" t="n">
        <v>2.585117</v>
      </c>
      <c r="AU92" t="n">
        <v>2.572073</v>
      </c>
      <c r="AV92" t="n">
        <v>2.853173</v>
      </c>
      <c r="AW92" t="n">
        <v>2.646551</v>
      </c>
      <c r="AX92" t="n">
        <v>2.729887</v>
      </c>
      <c r="AY92" t="n">
        <v>0.130493</v>
      </c>
      <c r="AZ92" t="n">
        <v>0.476813</v>
      </c>
      <c r="BA92" t="n">
        <v>2.438141</v>
      </c>
      <c r="BB92" t="n">
        <v>2.71302</v>
      </c>
      <c r="BC92" t="n">
        <v>2.457772</v>
      </c>
      <c r="BD92" t="n">
        <v>2.852534</v>
      </c>
      <c r="BE92" t="n">
        <v>2.81715</v>
      </c>
      <c r="BF92" t="n">
        <v>2.627321</v>
      </c>
      <c r="BG92" t="n">
        <v>1.80724</v>
      </c>
      <c r="BH92" t="n">
        <v>2.355047</v>
      </c>
      <c r="BI92" t="n">
        <v>2.440787</v>
      </c>
      <c r="BJ92" t="n">
        <v>2.477023</v>
      </c>
      <c r="BK92" t="n">
        <v>2.418446</v>
      </c>
      <c r="BL92" t="n">
        <v>2.63319</v>
      </c>
      <c r="BM92" t="n">
        <v>2.701936</v>
      </c>
      <c r="BN92" t="n">
        <v>2.431457</v>
      </c>
    </row>
    <row r="93" spans="1:66">
      <c r="A93" t="n">
        <v>69.24333300000001</v>
      </c>
      <c r="B93" t="n">
        <v>2.885138888888889</v>
      </c>
      <c r="C93" t="n">
        <v>2.425931</v>
      </c>
      <c r="D93" t="n">
        <v>2.402711</v>
      </c>
      <c r="E93" t="n">
        <v>2.461147</v>
      </c>
      <c r="F93" t="n">
        <v>2.343694</v>
      </c>
      <c r="G93" t="n">
        <v>0.215894</v>
      </c>
      <c r="H93" t="n">
        <v>0.360534</v>
      </c>
      <c r="I93" t="n">
        <v>0.346306</v>
      </c>
      <c r="J93" t="n">
        <v>0.30434</v>
      </c>
      <c r="K93" t="n">
        <v>3.134394</v>
      </c>
      <c r="L93" t="n">
        <v>2.561637</v>
      </c>
      <c r="M93" t="n">
        <v>3.038154</v>
      </c>
      <c r="N93" t="n">
        <v>2.698003</v>
      </c>
      <c r="O93" t="n">
        <v>2.459757</v>
      </c>
      <c r="P93" t="n">
        <v>2.384376</v>
      </c>
      <c r="Q93" t="n">
        <v>2.558973</v>
      </c>
      <c r="R93" t="n">
        <v>2.3821</v>
      </c>
      <c r="S93" t="n">
        <v>2.418193</v>
      </c>
      <c r="T93" t="n">
        <v>2.473601</v>
      </c>
      <c r="U93" t="n">
        <v>2.487418</v>
      </c>
      <c r="V93" t="n">
        <v>2.397816</v>
      </c>
      <c r="W93" t="n">
        <v>2.433506</v>
      </c>
      <c r="X93" t="n">
        <v>2.374523</v>
      </c>
      <c r="Y93" t="n">
        <v>2.378694</v>
      </c>
      <c r="Z93" t="n">
        <v>2.751043</v>
      </c>
      <c r="AA93" t="n">
        <v>2.523945</v>
      </c>
      <c r="AB93" t="n">
        <v>2.571036</v>
      </c>
      <c r="AC93" t="n">
        <v>2.526444</v>
      </c>
      <c r="AD93" t="n">
        <v>2.568524</v>
      </c>
      <c r="AE93" t="n">
        <v>2.678722</v>
      </c>
      <c r="AF93" t="n">
        <v>2.676704</v>
      </c>
      <c r="AG93" t="n">
        <v>2.538665</v>
      </c>
      <c r="AH93" t="n">
        <v>2.820984</v>
      </c>
      <c r="AI93" t="n">
        <v>2.304235</v>
      </c>
      <c r="AJ93" t="n">
        <v>2.600281</v>
      </c>
      <c r="AK93" t="n">
        <v>2.498647</v>
      </c>
      <c r="AL93" t="n">
        <v>2.701257</v>
      </c>
      <c r="AM93" t="n">
        <v>2.589381</v>
      </c>
      <c r="AN93" t="n">
        <v>2.633156</v>
      </c>
      <c r="AO93" t="n">
        <v>2.496696</v>
      </c>
      <c r="AP93" t="n">
        <v>2.748591</v>
      </c>
      <c r="AQ93" t="n">
        <v>2.357217</v>
      </c>
      <c r="AR93" t="n">
        <v>2.567796</v>
      </c>
      <c r="AS93" t="n">
        <v>2.658294</v>
      </c>
      <c r="AT93" t="n">
        <v>2.61778</v>
      </c>
      <c r="AU93" t="n">
        <v>2.61228</v>
      </c>
      <c r="AV93" t="n">
        <v>2.904575</v>
      </c>
      <c r="AW93" t="n">
        <v>2.686629</v>
      </c>
      <c r="AX93" t="n">
        <v>2.769658</v>
      </c>
      <c r="AY93" t="n">
        <v>0.127631</v>
      </c>
      <c r="AZ93" t="n">
        <v>0.478722</v>
      </c>
      <c r="BA93" t="n">
        <v>2.470449</v>
      </c>
      <c r="BB93" t="n">
        <v>2.73337</v>
      </c>
      <c r="BC93" t="n">
        <v>2.486773</v>
      </c>
      <c r="BD93" t="n">
        <v>2.879406</v>
      </c>
      <c r="BE93" t="n">
        <v>2.831647</v>
      </c>
      <c r="BF93" t="n">
        <v>2.676312</v>
      </c>
      <c r="BG93" t="n">
        <v>1.82043</v>
      </c>
      <c r="BH93" t="n">
        <v>2.390241</v>
      </c>
      <c r="BI93" t="n">
        <v>2.458654</v>
      </c>
      <c r="BJ93" t="n">
        <v>2.495768</v>
      </c>
      <c r="BK93" t="n">
        <v>2.440185</v>
      </c>
      <c r="BL93" t="n">
        <v>2.653481</v>
      </c>
      <c r="BM93" t="n">
        <v>2.722629</v>
      </c>
      <c r="BN93" t="n">
        <v>2.456646</v>
      </c>
    </row>
    <row r="94" spans="1:66">
      <c r="A94" t="n">
        <v>70.24333300000001</v>
      </c>
      <c r="B94" t="n">
        <v>2.926805555555556</v>
      </c>
      <c r="C94" t="n">
        <v>2.458772</v>
      </c>
      <c r="D94" t="n">
        <v>2.426049</v>
      </c>
      <c r="E94" t="n">
        <v>2.496477</v>
      </c>
      <c r="F94" t="n">
        <v>2.380814</v>
      </c>
      <c r="G94" t="n">
        <v>0.170361</v>
      </c>
      <c r="H94" t="n">
        <v>0.323149</v>
      </c>
      <c r="I94" t="n">
        <v>0.315589</v>
      </c>
      <c r="J94" t="n">
        <v>0.2742</v>
      </c>
      <c r="K94" t="n">
        <v>3.196497</v>
      </c>
      <c r="L94" t="n">
        <v>2.616197</v>
      </c>
      <c r="M94" t="n">
        <v>3.118918</v>
      </c>
      <c r="N94" t="n">
        <v>2.768387</v>
      </c>
      <c r="O94" t="n">
        <v>2.504017</v>
      </c>
      <c r="P94" t="n">
        <v>2.408601</v>
      </c>
      <c r="Q94" t="n">
        <v>2.583085</v>
      </c>
      <c r="R94" t="n">
        <v>2.412208</v>
      </c>
      <c r="S94" t="n">
        <v>2.440826</v>
      </c>
      <c r="T94" t="n">
        <v>2.504818</v>
      </c>
      <c r="U94" t="n">
        <v>2.520059</v>
      </c>
      <c r="V94" t="n">
        <v>2.435245</v>
      </c>
      <c r="W94" t="n">
        <v>2.46068</v>
      </c>
      <c r="X94" t="n">
        <v>2.379792</v>
      </c>
      <c r="Y94" t="n">
        <v>2.395334</v>
      </c>
      <c r="Z94" t="n">
        <v>2.795294</v>
      </c>
      <c r="AA94" t="n">
        <v>2.567781</v>
      </c>
      <c r="AB94" t="n">
        <v>2.608423</v>
      </c>
      <c r="AC94" t="n">
        <v>2.570481</v>
      </c>
      <c r="AD94" t="n">
        <v>2.581828</v>
      </c>
      <c r="AE94" t="n">
        <v>2.725868</v>
      </c>
      <c r="AF94" t="n">
        <v>2.70884</v>
      </c>
      <c r="AG94" t="n">
        <v>2.567666</v>
      </c>
      <c r="AH94" t="n">
        <v>2.847112</v>
      </c>
      <c r="AI94" t="n">
        <v>2.332778</v>
      </c>
      <c r="AJ94" t="n">
        <v>2.644099</v>
      </c>
      <c r="AK94" t="n">
        <v>2.525586</v>
      </c>
      <c r="AL94" t="n">
        <v>2.729467</v>
      </c>
      <c r="AM94" t="n">
        <v>2.63456</v>
      </c>
      <c r="AN94" t="n">
        <v>2.682911</v>
      </c>
      <c r="AO94" t="n">
        <v>2.52827</v>
      </c>
      <c r="AP94" t="n">
        <v>2.790167</v>
      </c>
      <c r="AQ94" t="n">
        <v>2.384235</v>
      </c>
      <c r="AR94" t="n">
        <v>2.607997</v>
      </c>
      <c r="AS94" t="n">
        <v>2.709518</v>
      </c>
      <c r="AT94" t="n">
        <v>2.644125</v>
      </c>
      <c r="AU94" t="n">
        <v>2.626941</v>
      </c>
      <c r="AV94" t="n">
        <v>2.943665</v>
      </c>
      <c r="AW94" t="n">
        <v>2.715541</v>
      </c>
      <c r="AX94" t="n">
        <v>2.815105</v>
      </c>
      <c r="AY94" t="n">
        <v>0.126003</v>
      </c>
      <c r="AZ94" t="n">
        <v>0.475273</v>
      </c>
      <c r="BA94" t="n">
        <v>2.516742</v>
      </c>
      <c r="BB94" t="n">
        <v>2.75415</v>
      </c>
      <c r="BC94" t="n">
        <v>2.518672</v>
      </c>
      <c r="BD94" t="n">
        <v>2.917996</v>
      </c>
      <c r="BE94" t="n">
        <v>2.890253</v>
      </c>
      <c r="BF94" t="n">
        <v>2.722938</v>
      </c>
      <c r="BG94" t="n">
        <v>1.834734</v>
      </c>
      <c r="BH94" t="n">
        <v>2.423216</v>
      </c>
      <c r="BI94" t="n">
        <v>2.486677</v>
      </c>
      <c r="BJ94" t="n">
        <v>2.525833</v>
      </c>
      <c r="BK94" t="n">
        <v>2.468741</v>
      </c>
      <c r="BL94" t="n">
        <v>2.699605</v>
      </c>
      <c r="BM94" t="n">
        <v>2.755775</v>
      </c>
      <c r="BN94" t="n">
        <v>2.473367</v>
      </c>
    </row>
    <row r="95" spans="1:66">
      <c r="A95" t="n">
        <v>71.24333300000001</v>
      </c>
      <c r="B95" t="n">
        <v>2.968472222222223</v>
      </c>
      <c r="C95" t="n">
        <v>2.482524</v>
      </c>
      <c r="D95" t="n">
        <v>2.460954</v>
      </c>
      <c r="E95" t="n">
        <v>2.520087</v>
      </c>
      <c r="F95" t="n">
        <v>2.39682</v>
      </c>
      <c r="G95" t="n">
        <v>0.132096</v>
      </c>
      <c r="H95" t="n">
        <v>0.289229</v>
      </c>
      <c r="I95" t="n">
        <v>0.282799</v>
      </c>
      <c r="J95" t="n">
        <v>0.239102</v>
      </c>
      <c r="K95" t="n">
        <v>3.258795</v>
      </c>
      <c r="L95" t="n">
        <v>2.656255</v>
      </c>
      <c r="M95" t="n">
        <v>3.182441</v>
      </c>
      <c r="N95" t="n">
        <v>2.83142</v>
      </c>
      <c r="O95" t="n">
        <v>2.530274</v>
      </c>
      <c r="P95" t="n">
        <v>2.430827</v>
      </c>
      <c r="Q95" t="n">
        <v>2.617227</v>
      </c>
      <c r="R95" t="n">
        <v>2.450307</v>
      </c>
      <c r="S95" t="n">
        <v>2.464218</v>
      </c>
      <c r="T95" t="n">
        <v>2.531046</v>
      </c>
      <c r="U95" t="n">
        <v>2.546101</v>
      </c>
      <c r="V95" t="n">
        <v>2.457218</v>
      </c>
      <c r="W95" t="n">
        <v>2.501532</v>
      </c>
      <c r="X95" t="n">
        <v>2.400785</v>
      </c>
      <c r="Y95" t="n">
        <v>2.418265</v>
      </c>
      <c r="Z95" t="n">
        <v>2.835029</v>
      </c>
      <c r="AA95" t="n">
        <v>2.605782</v>
      </c>
      <c r="AB95" t="n">
        <v>2.634226</v>
      </c>
      <c r="AC95" t="n">
        <v>2.597732</v>
      </c>
      <c r="AD95" t="n">
        <v>2.613248</v>
      </c>
      <c r="AE95" t="n">
        <v>2.757107</v>
      </c>
      <c r="AF95" t="n">
        <v>2.723442</v>
      </c>
      <c r="AG95" t="n">
        <v>2.611874</v>
      </c>
      <c r="AH95" t="n">
        <v>2.869148</v>
      </c>
      <c r="AI95" t="n">
        <v>2.3487</v>
      </c>
      <c r="AJ95" t="n">
        <v>2.663069</v>
      </c>
      <c r="AK95" t="n">
        <v>2.554112</v>
      </c>
      <c r="AL95" t="n">
        <v>2.763833</v>
      </c>
      <c r="AM95" t="n">
        <v>2.661975</v>
      </c>
      <c r="AN95" t="n">
        <v>2.701755</v>
      </c>
      <c r="AO95" t="n">
        <v>2.554417</v>
      </c>
      <c r="AP95" t="n">
        <v>2.818089</v>
      </c>
      <c r="AQ95" t="n">
        <v>2.411406</v>
      </c>
      <c r="AR95" t="n">
        <v>2.643834</v>
      </c>
      <c r="AS95" t="n">
        <v>2.72748</v>
      </c>
      <c r="AT95" t="n">
        <v>2.670063</v>
      </c>
      <c r="AU95" t="n">
        <v>2.66167</v>
      </c>
      <c r="AV95" t="n">
        <v>2.983655</v>
      </c>
      <c r="AW95" t="n">
        <v>2.745663</v>
      </c>
      <c r="AX95" t="n">
        <v>2.847193</v>
      </c>
      <c r="AY95" t="n">
        <v>0.126487</v>
      </c>
      <c r="AZ95" t="n">
        <v>0.477599</v>
      </c>
      <c r="BA95" t="n">
        <v>2.540709</v>
      </c>
      <c r="BB95" t="n">
        <v>2.798829</v>
      </c>
      <c r="BC95" t="n">
        <v>2.567278</v>
      </c>
      <c r="BD95" t="n">
        <v>2.949308</v>
      </c>
      <c r="BE95" t="n">
        <v>2.912767</v>
      </c>
      <c r="BF95" t="n">
        <v>2.767284</v>
      </c>
      <c r="BG95" t="n">
        <v>1.853801</v>
      </c>
      <c r="BH95" t="n">
        <v>2.444356</v>
      </c>
      <c r="BI95" t="n">
        <v>2.507895</v>
      </c>
      <c r="BJ95" t="n">
        <v>2.553732</v>
      </c>
      <c r="BK95" t="n">
        <v>2.498406</v>
      </c>
      <c r="BL95" t="n">
        <v>2.739091</v>
      </c>
      <c r="BM95" t="n">
        <v>2.77933</v>
      </c>
      <c r="BN95" t="n">
        <v>2.519018</v>
      </c>
    </row>
    <row r="96" spans="1:66">
      <c r="A96" t="n">
        <v>72.243611</v>
      </c>
      <c r="B96" t="n">
        <v>3.010150462962963</v>
      </c>
      <c r="C96" t="n">
        <v>2.515668</v>
      </c>
      <c r="D96" t="n">
        <v>2.479358</v>
      </c>
      <c r="E96" t="n">
        <v>2.547728</v>
      </c>
      <c r="F96" t="n">
        <v>2.426281</v>
      </c>
      <c r="G96" t="n">
        <v>0.09553300000000001</v>
      </c>
      <c r="H96" t="n">
        <v>0.260974</v>
      </c>
      <c r="I96" t="n">
        <v>0.253608</v>
      </c>
      <c r="J96" t="n">
        <v>0.210272</v>
      </c>
      <c r="K96" t="n">
        <v>3.335593</v>
      </c>
      <c r="L96" t="n">
        <v>2.711495</v>
      </c>
      <c r="M96" t="n">
        <v>3.2398</v>
      </c>
      <c r="N96" t="n">
        <v>2.884363</v>
      </c>
      <c r="O96" t="n">
        <v>2.562001</v>
      </c>
      <c r="P96" t="n">
        <v>2.453939</v>
      </c>
      <c r="Q96" t="n">
        <v>2.64357</v>
      </c>
      <c r="R96" t="n">
        <v>2.47446</v>
      </c>
      <c r="S96" t="n">
        <v>2.495316</v>
      </c>
      <c r="T96" t="n">
        <v>2.554226</v>
      </c>
      <c r="U96" t="n">
        <v>2.57647</v>
      </c>
      <c r="V96" t="n">
        <v>2.486551</v>
      </c>
      <c r="W96" t="n">
        <v>2.526309</v>
      </c>
      <c r="X96" t="n">
        <v>2.431227</v>
      </c>
      <c r="Y96" t="n">
        <v>2.44373</v>
      </c>
      <c r="Z96" t="n">
        <v>2.852443</v>
      </c>
      <c r="AA96" t="n">
        <v>2.623429</v>
      </c>
      <c r="AB96" t="n">
        <v>2.668819</v>
      </c>
      <c r="AC96" t="n">
        <v>2.628642</v>
      </c>
      <c r="AD96" t="n">
        <v>2.646453</v>
      </c>
      <c r="AE96" t="n">
        <v>2.796068</v>
      </c>
      <c r="AF96" t="n">
        <v>2.754154</v>
      </c>
      <c r="AG96" t="n">
        <v>2.635481</v>
      </c>
      <c r="AH96" t="n">
        <v>2.923099</v>
      </c>
      <c r="AI96" t="n">
        <v>2.366978</v>
      </c>
      <c r="AJ96" t="n">
        <v>2.700505</v>
      </c>
      <c r="AK96" t="n">
        <v>2.593678</v>
      </c>
      <c r="AL96" t="n">
        <v>2.803208</v>
      </c>
      <c r="AM96" t="n">
        <v>2.707433</v>
      </c>
      <c r="AN96" t="n">
        <v>2.732745</v>
      </c>
      <c r="AO96" t="n">
        <v>2.579766</v>
      </c>
      <c r="AP96" t="n">
        <v>2.855051</v>
      </c>
      <c r="AQ96" t="n">
        <v>2.439593</v>
      </c>
      <c r="AR96" t="n">
        <v>2.675831</v>
      </c>
      <c r="AS96" t="n">
        <v>2.740148</v>
      </c>
      <c r="AT96" t="n">
        <v>2.704329</v>
      </c>
      <c r="AU96" t="n">
        <v>2.70069</v>
      </c>
      <c r="AV96" t="n">
        <v>3.023379</v>
      </c>
      <c r="AW96" t="n">
        <v>2.772855</v>
      </c>
      <c r="AX96" t="n">
        <v>2.873572</v>
      </c>
      <c r="AY96" t="n">
        <v>0.129471</v>
      </c>
      <c r="AZ96" t="n">
        <v>0.485122</v>
      </c>
      <c r="BA96" t="n">
        <v>2.576815</v>
      </c>
      <c r="BB96" t="n">
        <v>2.823118</v>
      </c>
      <c r="BC96" t="n">
        <v>2.600371</v>
      </c>
      <c r="BD96" t="n">
        <v>2.991527</v>
      </c>
      <c r="BE96" t="n">
        <v>2.965232</v>
      </c>
      <c r="BF96" t="n">
        <v>2.786393</v>
      </c>
      <c r="BG96" t="n">
        <v>1.869652</v>
      </c>
      <c r="BH96" t="n">
        <v>2.470964</v>
      </c>
      <c r="BI96" t="n">
        <v>2.538031</v>
      </c>
      <c r="BJ96" t="n">
        <v>2.588507</v>
      </c>
      <c r="BK96" t="n">
        <v>2.541407</v>
      </c>
      <c r="BL96" t="n">
        <v>2.768707</v>
      </c>
      <c r="BM96" t="n">
        <v>2.803095</v>
      </c>
      <c r="BN96" t="n">
        <v>2.550503</v>
      </c>
    </row>
    <row r="97" spans="1:66">
      <c r="A97" t="n">
        <v>73.243889</v>
      </c>
      <c r="B97" t="n">
        <v>3.051828703703704</v>
      </c>
      <c r="C97" t="n">
        <v>2.542315</v>
      </c>
      <c r="D97" t="n">
        <v>2.494965</v>
      </c>
      <c r="E97" t="n">
        <v>2.581213</v>
      </c>
      <c r="F97" t="n">
        <v>2.479035</v>
      </c>
      <c r="G97" t="n">
        <v>0.06304899999999999</v>
      </c>
      <c r="H97" t="n">
        <v>0.231808</v>
      </c>
      <c r="I97" t="n">
        <v>0.229358</v>
      </c>
      <c r="J97" t="n">
        <v>0.183516</v>
      </c>
      <c r="K97" t="n">
        <v>3.414336</v>
      </c>
      <c r="L97" t="n">
        <v>2.771435</v>
      </c>
      <c r="M97" t="n">
        <v>3.309867</v>
      </c>
      <c r="N97" t="n">
        <v>2.931835</v>
      </c>
      <c r="O97" t="n">
        <v>2.598691</v>
      </c>
      <c r="P97" t="n">
        <v>2.496549</v>
      </c>
      <c r="Q97" t="n">
        <v>2.676258</v>
      </c>
      <c r="R97" t="n">
        <v>2.495955</v>
      </c>
      <c r="S97" t="n">
        <v>2.517253</v>
      </c>
      <c r="T97" t="n">
        <v>2.579667</v>
      </c>
      <c r="U97" t="n">
        <v>2.600101</v>
      </c>
      <c r="V97" t="n">
        <v>2.514906</v>
      </c>
      <c r="W97" t="n">
        <v>2.550374</v>
      </c>
      <c r="X97" t="n">
        <v>2.45678</v>
      </c>
      <c r="Y97" t="n">
        <v>2.47737</v>
      </c>
      <c r="Z97" t="n">
        <v>2.879826</v>
      </c>
      <c r="AA97" t="n">
        <v>2.667374</v>
      </c>
      <c r="AB97" t="n">
        <v>2.708469</v>
      </c>
      <c r="AC97" t="n">
        <v>2.654067</v>
      </c>
      <c r="AD97" t="n">
        <v>2.680682</v>
      </c>
      <c r="AE97" t="n">
        <v>2.831899</v>
      </c>
      <c r="AF97" t="n">
        <v>2.791024</v>
      </c>
      <c r="AG97" t="n">
        <v>2.658746</v>
      </c>
      <c r="AH97" t="n">
        <v>2.972355</v>
      </c>
      <c r="AI97" t="n">
        <v>2.390609</v>
      </c>
      <c r="AJ97" t="n">
        <v>2.731882</v>
      </c>
      <c r="AK97" t="n">
        <v>2.615082</v>
      </c>
      <c r="AL97" t="n">
        <v>2.846228</v>
      </c>
      <c r="AM97" t="n">
        <v>2.729935</v>
      </c>
      <c r="AN97" t="n">
        <v>2.768121</v>
      </c>
      <c r="AO97" t="n">
        <v>2.6157</v>
      </c>
      <c r="AP97" t="n">
        <v>2.899909</v>
      </c>
      <c r="AQ97" t="n">
        <v>2.466301</v>
      </c>
      <c r="AR97" t="n">
        <v>2.704458</v>
      </c>
      <c r="AS97" t="n">
        <v>2.791812</v>
      </c>
      <c r="AT97" t="n">
        <v>2.730612</v>
      </c>
      <c r="AU97" t="n">
        <v>2.742656</v>
      </c>
      <c r="AV97" t="n">
        <v>3.045003</v>
      </c>
      <c r="AW97" t="n">
        <v>2.813454</v>
      </c>
      <c r="AX97" t="n">
        <v>2.896724</v>
      </c>
      <c r="AY97" t="n">
        <v>0.129447</v>
      </c>
      <c r="AZ97" t="n">
        <v>0.480882</v>
      </c>
      <c r="BA97" t="n">
        <v>2.598286</v>
      </c>
      <c r="BB97" t="n">
        <v>2.865709</v>
      </c>
      <c r="BC97" t="n">
        <v>2.618398</v>
      </c>
      <c r="BD97" t="n">
        <v>3.021475</v>
      </c>
      <c r="BE97" t="n">
        <v>3.007901</v>
      </c>
      <c r="BF97" t="n">
        <v>2.817833</v>
      </c>
      <c r="BG97" t="n">
        <v>1.893464</v>
      </c>
      <c r="BH97" t="n">
        <v>2.50181</v>
      </c>
      <c r="BI97" t="n">
        <v>2.557567</v>
      </c>
      <c r="BJ97" t="n">
        <v>2.62623</v>
      </c>
      <c r="BK97" t="n">
        <v>2.570562</v>
      </c>
      <c r="BL97" t="n">
        <v>2.80281</v>
      </c>
      <c r="BM97" t="n">
        <v>2.845037</v>
      </c>
      <c r="BN97" t="n">
        <v>2.587637</v>
      </c>
    </row>
    <row r="98" spans="1:66">
      <c r="A98" t="n">
        <v>74.243889</v>
      </c>
      <c r="B98" t="n">
        <v>3.09349537037037</v>
      </c>
      <c r="C98" t="n">
        <v>2.581618</v>
      </c>
      <c r="D98" t="n">
        <v>2.526853</v>
      </c>
      <c r="E98" t="n">
        <v>2.613836</v>
      </c>
      <c r="F98" t="n">
        <v>2.48734</v>
      </c>
      <c r="G98" t="n">
        <v>0.033071</v>
      </c>
      <c r="H98" t="n">
        <v>0.209356</v>
      </c>
      <c r="I98" t="n">
        <v>0.20543</v>
      </c>
      <c r="J98" t="n">
        <v>0.156951</v>
      </c>
      <c r="K98" t="n">
        <v>3.48996</v>
      </c>
      <c r="L98" t="n">
        <v>2.824532</v>
      </c>
      <c r="M98" t="n">
        <v>3.368458</v>
      </c>
      <c r="N98" t="n">
        <v>3.009294</v>
      </c>
      <c r="O98" t="n">
        <v>2.636291</v>
      </c>
      <c r="P98" t="n">
        <v>2.514897</v>
      </c>
      <c r="Q98" t="n">
        <v>2.709999</v>
      </c>
      <c r="R98" t="n">
        <v>2.526756</v>
      </c>
      <c r="S98" t="n">
        <v>2.546384</v>
      </c>
      <c r="T98" t="n">
        <v>2.601097</v>
      </c>
      <c r="U98" t="n">
        <v>2.624075</v>
      </c>
      <c r="V98" t="n">
        <v>2.542556</v>
      </c>
      <c r="W98" t="n">
        <v>2.573994</v>
      </c>
      <c r="X98" t="n">
        <v>2.495647</v>
      </c>
      <c r="Y98" t="n">
        <v>2.509311</v>
      </c>
      <c r="Z98" t="n">
        <v>2.937604</v>
      </c>
      <c r="AA98" t="n">
        <v>2.699651</v>
      </c>
      <c r="AB98" t="n">
        <v>2.740696</v>
      </c>
      <c r="AC98" t="n">
        <v>2.686375</v>
      </c>
      <c r="AD98" t="n">
        <v>2.715983</v>
      </c>
      <c r="AE98" t="n">
        <v>2.859431</v>
      </c>
      <c r="AF98" t="n">
        <v>2.804301</v>
      </c>
      <c r="AG98" t="n">
        <v>2.700396</v>
      </c>
      <c r="AH98" t="n">
        <v>3.003903</v>
      </c>
      <c r="AI98" t="n">
        <v>2.423406</v>
      </c>
      <c r="AJ98" t="n">
        <v>2.769492</v>
      </c>
      <c r="AK98" t="n">
        <v>2.650653</v>
      </c>
      <c r="AL98" t="n">
        <v>2.875218</v>
      </c>
      <c r="AM98" t="n">
        <v>2.750017</v>
      </c>
      <c r="AN98" t="n">
        <v>2.789165</v>
      </c>
      <c r="AO98" t="n">
        <v>2.641168</v>
      </c>
      <c r="AP98" t="n">
        <v>2.926971</v>
      </c>
      <c r="AQ98" t="n">
        <v>2.496399</v>
      </c>
      <c r="AR98" t="n">
        <v>2.750156</v>
      </c>
      <c r="AS98" t="n">
        <v>2.803595</v>
      </c>
      <c r="AT98" t="n">
        <v>2.754998</v>
      </c>
      <c r="AU98" t="n">
        <v>2.771133</v>
      </c>
      <c r="AV98" t="n">
        <v>3.087848</v>
      </c>
      <c r="AW98" t="n">
        <v>2.850029</v>
      </c>
      <c r="AX98" t="n">
        <v>2.930165</v>
      </c>
      <c r="AY98" t="n">
        <v>0.126644</v>
      </c>
      <c r="AZ98" t="n">
        <v>0.483797</v>
      </c>
      <c r="BA98" t="n">
        <v>2.622233</v>
      </c>
      <c r="BB98" t="n">
        <v>2.913585</v>
      </c>
      <c r="BC98" t="n">
        <v>2.653055</v>
      </c>
      <c r="BD98" t="n">
        <v>3.065669</v>
      </c>
      <c r="BE98" t="n">
        <v>3.036749</v>
      </c>
      <c r="BF98" t="n">
        <v>2.868777</v>
      </c>
      <c r="BG98" t="n">
        <v>1.918105</v>
      </c>
      <c r="BH98" t="n">
        <v>2.531749</v>
      </c>
      <c r="BI98" t="n">
        <v>2.572523</v>
      </c>
      <c r="BJ98" t="n">
        <v>2.646471</v>
      </c>
      <c r="BK98" t="n">
        <v>2.602664</v>
      </c>
      <c r="BL98" t="n">
        <v>2.843363</v>
      </c>
      <c r="BM98" t="n">
        <v>2.883182</v>
      </c>
      <c r="BN98" t="n">
        <v>2.618977</v>
      </c>
    </row>
    <row r="99" spans="1:66">
      <c r="A99" t="n">
        <v>75.244167</v>
      </c>
      <c r="B99" t="n">
        <v>3.135173611111111</v>
      </c>
      <c r="C99" t="n">
        <v>2.598563</v>
      </c>
      <c r="D99" t="n">
        <v>2.571104</v>
      </c>
      <c r="E99" t="n">
        <v>2.636067</v>
      </c>
      <c r="F99" t="n">
        <v>2.504902</v>
      </c>
      <c r="G99" t="n">
        <v>0.008616</v>
      </c>
      <c r="H99" t="n">
        <v>0.187274</v>
      </c>
      <c r="I99" t="n">
        <v>0.180787</v>
      </c>
      <c r="J99" t="n">
        <v>0.129182</v>
      </c>
      <c r="K99" t="n">
        <v>3.57498</v>
      </c>
      <c r="L99" t="n">
        <v>2.87894</v>
      </c>
      <c r="M99" t="n">
        <v>3.441099</v>
      </c>
      <c r="N99" t="n">
        <v>3.075522</v>
      </c>
      <c r="O99" t="n">
        <v>2.666741</v>
      </c>
      <c r="P99" t="n">
        <v>2.539632</v>
      </c>
      <c r="Q99" t="n">
        <v>2.757803</v>
      </c>
      <c r="R99" t="n">
        <v>2.567661</v>
      </c>
      <c r="S99" t="n">
        <v>2.579616</v>
      </c>
      <c r="T99" t="n">
        <v>2.619394</v>
      </c>
      <c r="U99" t="n">
        <v>2.643675</v>
      </c>
      <c r="V99" t="n">
        <v>2.579925</v>
      </c>
      <c r="W99" t="n">
        <v>2.598922</v>
      </c>
      <c r="X99" t="n">
        <v>2.531429</v>
      </c>
      <c r="Y99" t="n">
        <v>2.534568</v>
      </c>
      <c r="Z99" t="n">
        <v>2.976463</v>
      </c>
      <c r="AA99" t="n">
        <v>2.718304</v>
      </c>
      <c r="AB99" t="n">
        <v>2.775347</v>
      </c>
      <c r="AC99" t="n">
        <v>2.723946</v>
      </c>
      <c r="AD99" t="n">
        <v>2.747303</v>
      </c>
      <c r="AE99" t="n">
        <v>2.891875</v>
      </c>
      <c r="AF99" t="n">
        <v>2.840183</v>
      </c>
      <c r="AG99" t="n">
        <v>2.737339</v>
      </c>
      <c r="AH99" t="n">
        <v>3.038497</v>
      </c>
      <c r="AI99" t="n">
        <v>2.4537</v>
      </c>
      <c r="AJ99" t="n">
        <v>2.796063</v>
      </c>
      <c r="AK99" t="n">
        <v>2.687912</v>
      </c>
      <c r="AL99" t="n">
        <v>2.906095</v>
      </c>
      <c r="AM99" t="n">
        <v>2.803666</v>
      </c>
      <c r="AN99" t="n">
        <v>2.822943</v>
      </c>
      <c r="AO99" t="n">
        <v>2.671408</v>
      </c>
      <c r="AP99" t="n">
        <v>2.971051</v>
      </c>
      <c r="AQ99" t="n">
        <v>2.534698</v>
      </c>
      <c r="AR99" t="n">
        <v>2.77749</v>
      </c>
      <c r="AS99" t="n">
        <v>2.856241</v>
      </c>
      <c r="AT99" t="n">
        <v>2.79951</v>
      </c>
      <c r="AU99" t="n">
        <v>2.802305</v>
      </c>
      <c r="AV99" t="n">
        <v>3.101068</v>
      </c>
      <c r="AW99" t="n">
        <v>2.882875</v>
      </c>
      <c r="AX99" t="n">
        <v>2.978874</v>
      </c>
      <c r="AY99" t="n">
        <v>0.121752</v>
      </c>
      <c r="AZ99" t="n">
        <v>0.48522</v>
      </c>
      <c r="BA99" t="n">
        <v>2.653998</v>
      </c>
      <c r="BB99" t="n">
        <v>2.962299</v>
      </c>
      <c r="BC99" t="n">
        <v>2.693717</v>
      </c>
      <c r="BD99" t="n">
        <v>3.091291</v>
      </c>
      <c r="BE99" t="n">
        <v>3.069205</v>
      </c>
      <c r="BF99" t="n">
        <v>2.920795</v>
      </c>
      <c r="BG99" t="n">
        <v>1.920694</v>
      </c>
      <c r="BH99" t="n">
        <v>2.56642</v>
      </c>
      <c r="BI99" t="n">
        <v>2.620792</v>
      </c>
      <c r="BJ99" t="n">
        <v>2.696689</v>
      </c>
      <c r="BK99" t="n">
        <v>2.616124</v>
      </c>
      <c r="BL99" t="n">
        <v>2.870654</v>
      </c>
      <c r="BM99" t="n">
        <v>2.932295</v>
      </c>
      <c r="BN99" t="n">
        <v>2.656085</v>
      </c>
    </row>
    <row r="100" spans="1:66">
      <c r="A100" t="n">
        <v>76.244444</v>
      </c>
      <c r="B100" t="n">
        <v>3.176851851851852</v>
      </c>
      <c r="C100" t="n">
        <v>2.635517</v>
      </c>
      <c r="D100" t="n">
        <v>2.591984</v>
      </c>
      <c r="E100" t="n">
        <v>2.675327</v>
      </c>
      <c r="F100" t="n">
        <v>2.527323</v>
      </c>
      <c r="G100" t="n">
        <v>-0.014674</v>
      </c>
      <c r="H100" t="n">
        <v>0.167307</v>
      </c>
      <c r="I100" t="n">
        <v>0.165608</v>
      </c>
      <c r="J100" t="n">
        <v>0.108304</v>
      </c>
      <c r="K100" t="n">
        <v>3.628127</v>
      </c>
      <c r="L100" t="n">
        <v>2.940916</v>
      </c>
      <c r="M100" t="n">
        <v>3.526811</v>
      </c>
      <c r="N100" t="n">
        <v>3.139242</v>
      </c>
      <c r="O100" t="n">
        <v>2.69079</v>
      </c>
      <c r="P100" t="n">
        <v>2.57315</v>
      </c>
      <c r="Q100" t="n">
        <v>2.797184</v>
      </c>
      <c r="R100" t="n">
        <v>2.597174</v>
      </c>
      <c r="S100" t="n">
        <v>2.592246</v>
      </c>
      <c r="T100" t="n">
        <v>2.649589</v>
      </c>
      <c r="U100" t="n">
        <v>2.664057</v>
      </c>
      <c r="V100" t="n">
        <v>2.606371</v>
      </c>
      <c r="W100" t="n">
        <v>2.608489</v>
      </c>
      <c r="X100" t="n">
        <v>2.558225</v>
      </c>
      <c r="Y100" t="n">
        <v>2.564224</v>
      </c>
      <c r="Z100" t="n">
        <v>3.001134</v>
      </c>
      <c r="AA100" t="n">
        <v>2.753323</v>
      </c>
      <c r="AB100" t="n">
        <v>2.812665</v>
      </c>
      <c r="AC100" t="n">
        <v>2.742333</v>
      </c>
      <c r="AD100" t="n">
        <v>2.786831</v>
      </c>
      <c r="AE100" t="n">
        <v>2.926206</v>
      </c>
      <c r="AF100" t="n">
        <v>2.886012</v>
      </c>
      <c r="AG100" t="n">
        <v>2.755419</v>
      </c>
      <c r="AH100" t="n">
        <v>3.079919</v>
      </c>
      <c r="AI100" t="n">
        <v>2.465203</v>
      </c>
      <c r="AJ100" t="n">
        <v>2.841909</v>
      </c>
      <c r="AK100" t="n">
        <v>2.72819</v>
      </c>
      <c r="AL100" t="n">
        <v>2.940996</v>
      </c>
      <c r="AM100" t="n">
        <v>2.825179</v>
      </c>
      <c r="AN100" t="n">
        <v>2.852159</v>
      </c>
      <c r="AO100" t="n">
        <v>2.713691</v>
      </c>
      <c r="AP100" t="n">
        <v>2.998767</v>
      </c>
      <c r="AQ100" t="n">
        <v>2.567166</v>
      </c>
      <c r="AR100" t="n">
        <v>2.81412</v>
      </c>
      <c r="AS100" t="n">
        <v>2.883539</v>
      </c>
      <c r="AT100" t="n">
        <v>2.833036</v>
      </c>
      <c r="AU100" t="n">
        <v>2.825627</v>
      </c>
      <c r="AV100" t="n">
        <v>3.148248</v>
      </c>
      <c r="AW100" t="n">
        <v>2.913286</v>
      </c>
      <c r="AX100" t="n">
        <v>3.003179</v>
      </c>
      <c r="AY100" t="n">
        <v>0.121395</v>
      </c>
      <c r="AZ100" t="n">
        <v>0.485955</v>
      </c>
      <c r="BA100" t="n">
        <v>2.690462</v>
      </c>
      <c r="BB100" t="n">
        <v>3.0008</v>
      </c>
      <c r="BC100" t="n">
        <v>2.727507</v>
      </c>
      <c r="BD100" t="n">
        <v>3.148516</v>
      </c>
      <c r="BE100" t="n">
        <v>3.103866</v>
      </c>
      <c r="BF100" t="n">
        <v>2.955936</v>
      </c>
      <c r="BG100" t="n">
        <v>1.942477</v>
      </c>
      <c r="BH100" t="n">
        <v>2.593017</v>
      </c>
      <c r="BI100" t="n">
        <v>2.644415</v>
      </c>
      <c r="BJ100" t="n">
        <v>2.731972</v>
      </c>
      <c r="BK100" t="n">
        <v>2.660108</v>
      </c>
      <c r="BL100" t="n">
        <v>2.894458</v>
      </c>
      <c r="BM100" t="n">
        <v>2.957248</v>
      </c>
      <c r="BN100" t="n">
        <v>2.680163</v>
      </c>
    </row>
    <row r="101" spans="1:66">
      <c r="A101" t="n">
        <v>77.244444</v>
      </c>
      <c r="B101" t="n">
        <v>3.218518518518518</v>
      </c>
      <c r="C101" t="n">
        <v>2.672784</v>
      </c>
      <c r="D101" t="n">
        <v>2.628515</v>
      </c>
      <c r="E101" t="n">
        <v>2.696835</v>
      </c>
      <c r="F101" t="n">
        <v>2.568574</v>
      </c>
      <c r="G101" t="n">
        <v>-0.032222</v>
      </c>
      <c r="H101" t="n">
        <v>0.146503</v>
      </c>
      <c r="I101" t="n">
        <v>0.150242</v>
      </c>
      <c r="J101" t="n">
        <v>0.089599</v>
      </c>
      <c r="K101" t="n">
        <v>3.714314</v>
      </c>
      <c r="L101" t="n">
        <v>3.010279</v>
      </c>
      <c r="M101" t="n">
        <v>3.60532</v>
      </c>
      <c r="N101" t="n">
        <v>3.203265</v>
      </c>
      <c r="O101" t="n">
        <v>2.716779</v>
      </c>
      <c r="P101" t="n">
        <v>2.601383</v>
      </c>
      <c r="Q101" t="n">
        <v>2.821145</v>
      </c>
      <c r="R101" t="n">
        <v>2.631767</v>
      </c>
      <c r="S101" t="n">
        <v>2.631968</v>
      </c>
      <c r="T101" t="n">
        <v>2.687613</v>
      </c>
      <c r="U101" t="n">
        <v>2.706518</v>
      </c>
      <c r="V101" t="n">
        <v>2.628254</v>
      </c>
      <c r="W101" t="n">
        <v>2.645928</v>
      </c>
      <c r="X101" t="n">
        <v>2.579471</v>
      </c>
      <c r="Y101" t="n">
        <v>2.58572</v>
      </c>
      <c r="Z101" t="n">
        <v>3.018895</v>
      </c>
      <c r="AA101" t="n">
        <v>2.790383</v>
      </c>
      <c r="AB101" t="n">
        <v>2.843711</v>
      </c>
      <c r="AC101" t="n">
        <v>2.776804</v>
      </c>
      <c r="AD101" t="n">
        <v>2.816399</v>
      </c>
      <c r="AE101" t="n">
        <v>2.965223</v>
      </c>
      <c r="AF101" t="n">
        <v>2.902442</v>
      </c>
      <c r="AG101" t="n">
        <v>2.784701</v>
      </c>
      <c r="AH101" t="n">
        <v>3.128191</v>
      </c>
      <c r="AI101" t="n">
        <v>2.485216</v>
      </c>
      <c r="AJ101" t="n">
        <v>2.876368</v>
      </c>
      <c r="AK101" t="n">
        <v>2.772644</v>
      </c>
      <c r="AL101" t="n">
        <v>2.974593</v>
      </c>
      <c r="AM101" t="n">
        <v>2.843447</v>
      </c>
      <c r="AN101" t="n">
        <v>2.888179</v>
      </c>
      <c r="AO101" t="n">
        <v>2.748975</v>
      </c>
      <c r="AP101" t="n">
        <v>3.054654</v>
      </c>
      <c r="AQ101" t="n">
        <v>2.575003</v>
      </c>
      <c r="AR101" t="n">
        <v>2.850536</v>
      </c>
      <c r="AS101" t="n">
        <v>2.921544</v>
      </c>
      <c r="AT101" t="n">
        <v>2.84908</v>
      </c>
      <c r="AU101" t="n">
        <v>2.85206</v>
      </c>
      <c r="AV101" t="n">
        <v>3.183124</v>
      </c>
      <c r="AW101" t="n">
        <v>2.949584</v>
      </c>
      <c r="AX101" t="n">
        <v>3.050235</v>
      </c>
      <c r="AY101" t="n">
        <v>0.12159</v>
      </c>
      <c r="AZ101" t="n">
        <v>0.487417</v>
      </c>
      <c r="BA101" t="n">
        <v>2.733326</v>
      </c>
      <c r="BB101" t="n">
        <v>3.030939</v>
      </c>
      <c r="BC101" t="n">
        <v>2.766753</v>
      </c>
      <c r="BD101" t="n">
        <v>3.193059</v>
      </c>
      <c r="BE101" t="n">
        <v>3.148556</v>
      </c>
      <c r="BF101" t="n">
        <v>3.000226</v>
      </c>
      <c r="BG101" t="n">
        <v>1.959961</v>
      </c>
      <c r="BH101" t="n">
        <v>2.628214</v>
      </c>
      <c r="BI101" t="n">
        <v>2.673111</v>
      </c>
      <c r="BJ101" t="n">
        <v>2.740756</v>
      </c>
      <c r="BK101" t="n">
        <v>2.680884</v>
      </c>
      <c r="BL101" t="n">
        <v>2.93745</v>
      </c>
      <c r="BM101" t="n">
        <v>2.992891</v>
      </c>
      <c r="BN101" t="n">
        <v>2.694524</v>
      </c>
    </row>
    <row r="102" spans="1:66">
      <c r="A102" t="n">
        <v>78.244444</v>
      </c>
      <c r="B102" t="n">
        <v>3.260185185185185</v>
      </c>
      <c r="C102" t="n">
        <v>2.686878</v>
      </c>
      <c r="D102" t="n">
        <v>2.66034</v>
      </c>
      <c r="E102" t="n">
        <v>2.721231</v>
      </c>
      <c r="F102" t="n">
        <v>2.598529</v>
      </c>
      <c r="G102" t="n">
        <v>-0.050056</v>
      </c>
      <c r="H102" t="n">
        <v>0.133276</v>
      </c>
      <c r="I102" t="n">
        <v>0.134004</v>
      </c>
      <c r="J102" t="n">
        <v>0.07388</v>
      </c>
      <c r="K102" t="n">
        <v>3.791482</v>
      </c>
      <c r="L102" t="n">
        <v>3.062791</v>
      </c>
      <c r="M102" t="n">
        <v>3.672482</v>
      </c>
      <c r="N102" t="n">
        <v>3.250549</v>
      </c>
      <c r="O102" t="n">
        <v>2.747721</v>
      </c>
      <c r="P102" t="n">
        <v>2.616805</v>
      </c>
      <c r="Q102" t="n">
        <v>2.857308</v>
      </c>
      <c r="R102" t="n">
        <v>2.668495</v>
      </c>
      <c r="S102" t="n">
        <v>2.651251</v>
      </c>
      <c r="T102" t="n">
        <v>2.71283</v>
      </c>
      <c r="U102" t="n">
        <v>2.720562</v>
      </c>
      <c r="V102" t="n">
        <v>2.658588</v>
      </c>
      <c r="W102" t="n">
        <v>2.662923</v>
      </c>
      <c r="X102" t="n">
        <v>2.597768</v>
      </c>
      <c r="Y102" t="n">
        <v>2.600341</v>
      </c>
      <c r="Z102" t="n">
        <v>3.060399</v>
      </c>
      <c r="AA102" t="n">
        <v>2.827029</v>
      </c>
      <c r="AB102" t="n">
        <v>2.868007</v>
      </c>
      <c r="AC102" t="n">
        <v>2.801976</v>
      </c>
      <c r="AD102" t="n">
        <v>2.823656</v>
      </c>
      <c r="AE102" t="n">
        <v>2.996277</v>
      </c>
      <c r="AF102" t="n">
        <v>2.94761</v>
      </c>
      <c r="AG102" t="n">
        <v>2.809572</v>
      </c>
      <c r="AH102" t="n">
        <v>3.14911</v>
      </c>
      <c r="AI102" t="n">
        <v>2.50366</v>
      </c>
      <c r="AJ102" t="n">
        <v>2.9133</v>
      </c>
      <c r="AK102" t="n">
        <v>2.799877</v>
      </c>
      <c r="AL102" t="n">
        <v>3.012948</v>
      </c>
      <c r="AM102" t="n">
        <v>2.880618</v>
      </c>
      <c r="AN102" t="n">
        <v>2.915603</v>
      </c>
      <c r="AO102" t="n">
        <v>2.77809</v>
      </c>
      <c r="AP102" t="n">
        <v>3.095951</v>
      </c>
      <c r="AQ102" t="n">
        <v>2.596813</v>
      </c>
      <c r="AR102" t="n">
        <v>2.888837</v>
      </c>
      <c r="AS102" t="n">
        <v>2.965629</v>
      </c>
      <c r="AT102" t="n">
        <v>2.883121</v>
      </c>
      <c r="AU102" t="n">
        <v>2.881816</v>
      </c>
      <c r="AV102" t="n">
        <v>3.212271</v>
      </c>
      <c r="AW102" t="n">
        <v>2.981622</v>
      </c>
      <c r="AX102" t="n">
        <v>3.10288</v>
      </c>
      <c r="AY102" t="n">
        <v>0.121369</v>
      </c>
      <c r="AZ102" t="n">
        <v>0.487019</v>
      </c>
      <c r="BA102" t="n">
        <v>2.765729</v>
      </c>
      <c r="BB102" t="n">
        <v>3.057489</v>
      </c>
      <c r="BC102" t="n">
        <v>2.798617</v>
      </c>
      <c r="BD102" t="n">
        <v>3.239192</v>
      </c>
      <c r="BE102" t="n">
        <v>3.186589</v>
      </c>
      <c r="BF102" t="n">
        <v>3.014248</v>
      </c>
      <c r="BG102" t="n">
        <v>1.975786</v>
      </c>
      <c r="BH102" t="n">
        <v>2.654341</v>
      </c>
      <c r="BI102" t="n">
        <v>2.701389</v>
      </c>
      <c r="BJ102" t="n">
        <v>2.770021</v>
      </c>
      <c r="BK102" t="n">
        <v>2.707592</v>
      </c>
      <c r="BL102" t="n">
        <v>2.951126</v>
      </c>
      <c r="BM102" t="n">
        <v>3.008463</v>
      </c>
      <c r="BN102" t="n">
        <v>2.724847</v>
      </c>
    </row>
    <row r="103" spans="1:66">
      <c r="A103" t="n">
        <v>79.244722</v>
      </c>
      <c r="B103" t="n">
        <v>3.301863425925926</v>
      </c>
      <c r="C103" t="n">
        <v>2.717274</v>
      </c>
      <c r="D103" t="n">
        <v>2.685895</v>
      </c>
      <c r="E103" t="n">
        <v>2.767258</v>
      </c>
      <c r="F103" t="n">
        <v>2.616317</v>
      </c>
      <c r="G103" t="n">
        <v>-0.067066</v>
      </c>
      <c r="H103" t="n">
        <v>0.118962</v>
      </c>
      <c r="I103" t="n">
        <v>0.121354</v>
      </c>
      <c r="J103" t="n">
        <v>0.059032</v>
      </c>
      <c r="K103" t="n">
        <v>3.853169</v>
      </c>
      <c r="L103" t="n">
        <v>3.131258</v>
      </c>
      <c r="M103" t="n">
        <v>3.766834</v>
      </c>
      <c r="N103" t="n">
        <v>3.311632</v>
      </c>
      <c r="O103" t="n">
        <v>2.779849</v>
      </c>
      <c r="P103" t="n">
        <v>2.645059</v>
      </c>
      <c r="Q103" t="n">
        <v>2.887251</v>
      </c>
      <c r="R103" t="n">
        <v>2.677764</v>
      </c>
      <c r="S103" t="n">
        <v>2.67075</v>
      </c>
      <c r="T103" t="n">
        <v>2.72034</v>
      </c>
      <c r="U103" t="n">
        <v>2.757984</v>
      </c>
      <c r="V103" t="n">
        <v>2.688689</v>
      </c>
      <c r="W103" t="n">
        <v>2.701956</v>
      </c>
      <c r="X103" t="n">
        <v>2.616794</v>
      </c>
      <c r="Y103" t="n">
        <v>2.627077</v>
      </c>
      <c r="Z103" t="n">
        <v>3.097974</v>
      </c>
      <c r="AA103" t="n">
        <v>2.860206</v>
      </c>
      <c r="AB103" t="n">
        <v>2.901797</v>
      </c>
      <c r="AC103" t="n">
        <v>2.843827</v>
      </c>
      <c r="AD103" t="n">
        <v>2.854373</v>
      </c>
      <c r="AE103" t="n">
        <v>3.024079</v>
      </c>
      <c r="AF103" t="n">
        <v>2.970859</v>
      </c>
      <c r="AG103" t="n">
        <v>2.8439</v>
      </c>
      <c r="AH103" t="n">
        <v>3.187677</v>
      </c>
      <c r="AI103" t="n">
        <v>2.53954</v>
      </c>
      <c r="AJ103" t="n">
        <v>2.936802</v>
      </c>
      <c r="AK103" t="n">
        <v>2.825678</v>
      </c>
      <c r="AL103" t="n">
        <v>3.042845</v>
      </c>
      <c r="AM103" t="n">
        <v>2.905594</v>
      </c>
      <c r="AN103" t="n">
        <v>2.958328</v>
      </c>
      <c r="AO103" t="n">
        <v>2.809873</v>
      </c>
      <c r="AP103" t="n">
        <v>3.123184</v>
      </c>
      <c r="AQ103" t="n">
        <v>2.630065</v>
      </c>
      <c r="AR103" t="n">
        <v>2.931997</v>
      </c>
      <c r="AS103" t="n">
        <v>3.00027</v>
      </c>
      <c r="AT103" t="n">
        <v>2.906304</v>
      </c>
      <c r="AU103" t="n">
        <v>2.916078</v>
      </c>
      <c r="AV103" t="n">
        <v>3.243776</v>
      </c>
      <c r="AW103" t="n">
        <v>3.003771</v>
      </c>
      <c r="AX103" t="n">
        <v>3.120268</v>
      </c>
      <c r="AY103" t="n">
        <v>0.12208</v>
      </c>
      <c r="AZ103" t="n">
        <v>0.479154</v>
      </c>
      <c r="BA103" t="n">
        <v>2.792468</v>
      </c>
      <c r="BB103" t="n">
        <v>3.078552</v>
      </c>
      <c r="BC103" t="n">
        <v>2.824169</v>
      </c>
      <c r="BD103" t="n">
        <v>3.269539</v>
      </c>
      <c r="BE103" t="n">
        <v>3.224674</v>
      </c>
      <c r="BF103" t="n">
        <v>3.041732</v>
      </c>
      <c r="BG103" t="n">
        <v>1.997159</v>
      </c>
      <c r="BH103" t="n">
        <v>2.664619</v>
      </c>
      <c r="BI103" t="n">
        <v>2.732451</v>
      </c>
      <c r="BJ103" t="n">
        <v>2.803826</v>
      </c>
      <c r="BK103" t="n">
        <v>2.748482</v>
      </c>
      <c r="BL103" t="n">
        <v>2.970313</v>
      </c>
      <c r="BM103" t="n">
        <v>3.050432</v>
      </c>
      <c r="BN103" t="n">
        <v>2.758342</v>
      </c>
    </row>
    <row r="104" spans="1:66">
      <c r="A104" t="n">
        <v>80.245</v>
      </c>
      <c r="B104" t="n">
        <v>3.343541666666667</v>
      </c>
      <c r="C104" t="n">
        <v>2.750443</v>
      </c>
      <c r="D104" t="n">
        <v>2.715716</v>
      </c>
      <c r="E104" t="n">
        <v>2.807734</v>
      </c>
      <c r="F104" t="n">
        <v>2.659332</v>
      </c>
      <c r="G104" t="n">
        <v>-0.08171</v>
      </c>
      <c r="H104" t="n">
        <v>0.103806</v>
      </c>
      <c r="I104" t="n">
        <v>0.107575</v>
      </c>
      <c r="J104" t="n">
        <v>0.046075</v>
      </c>
      <c r="K104" t="n">
        <v>3.940817</v>
      </c>
      <c r="L104" t="n">
        <v>3.201322</v>
      </c>
      <c r="M104" t="n">
        <v>3.84907</v>
      </c>
      <c r="N104" t="n">
        <v>3.398114</v>
      </c>
      <c r="O104" t="n">
        <v>2.819396</v>
      </c>
      <c r="P104" t="n">
        <v>2.675244</v>
      </c>
      <c r="Q104" t="n">
        <v>2.921968</v>
      </c>
      <c r="R104" t="n">
        <v>2.703259</v>
      </c>
      <c r="S104" t="n">
        <v>2.698963</v>
      </c>
      <c r="T104" t="n">
        <v>2.75594</v>
      </c>
      <c r="U104" t="n">
        <v>2.786388</v>
      </c>
      <c r="V104" t="n">
        <v>2.714642</v>
      </c>
      <c r="W104" t="n">
        <v>2.724801</v>
      </c>
      <c r="X104" t="n">
        <v>2.636673</v>
      </c>
      <c r="Y104" t="n">
        <v>2.667507</v>
      </c>
      <c r="Z104" t="n">
        <v>3.150721</v>
      </c>
      <c r="AA104" t="n">
        <v>2.897051</v>
      </c>
      <c r="AB104" t="n">
        <v>2.934528</v>
      </c>
      <c r="AC104" t="n">
        <v>2.894465</v>
      </c>
      <c r="AD104" t="n">
        <v>2.899084</v>
      </c>
      <c r="AE104" t="n">
        <v>3.061437</v>
      </c>
      <c r="AF104" t="n">
        <v>2.999282</v>
      </c>
      <c r="AG104" t="n">
        <v>2.866984</v>
      </c>
      <c r="AH104" t="n">
        <v>3.236167</v>
      </c>
      <c r="AI104" t="n">
        <v>2.584369</v>
      </c>
      <c r="AJ104" t="n">
        <v>2.958349</v>
      </c>
      <c r="AK104" t="n">
        <v>2.854088</v>
      </c>
      <c r="AL104" t="n">
        <v>3.078984</v>
      </c>
      <c r="AM104" t="n">
        <v>2.941855</v>
      </c>
      <c r="AN104" t="n">
        <v>2.999637</v>
      </c>
      <c r="AO104" t="n">
        <v>2.843903</v>
      </c>
      <c r="AP104" t="n">
        <v>3.175052</v>
      </c>
      <c r="AQ104" t="n">
        <v>2.658764</v>
      </c>
      <c r="AR104" t="n">
        <v>2.947627</v>
      </c>
      <c r="AS104" t="n">
        <v>3.031951</v>
      </c>
      <c r="AT104" t="n">
        <v>2.930322</v>
      </c>
      <c r="AU104" t="n">
        <v>2.95134</v>
      </c>
      <c r="AV104" t="n">
        <v>3.287372</v>
      </c>
      <c r="AW104" t="n">
        <v>3.040871</v>
      </c>
      <c r="AX104" t="n">
        <v>3.150192</v>
      </c>
      <c r="AY104" t="n">
        <v>0.117928</v>
      </c>
      <c r="AZ104" t="n">
        <v>0.480787</v>
      </c>
      <c r="BA104" t="n">
        <v>2.825968</v>
      </c>
      <c r="BB104" t="n">
        <v>3.147565</v>
      </c>
      <c r="BC104" t="n">
        <v>2.86423</v>
      </c>
      <c r="BD104" t="n">
        <v>3.30374</v>
      </c>
      <c r="BE104" t="n">
        <v>3.255221</v>
      </c>
      <c r="BF104" t="n">
        <v>3.090706</v>
      </c>
      <c r="BG104" t="n">
        <v>2.020583</v>
      </c>
      <c r="BH104" t="n">
        <v>2.705293</v>
      </c>
      <c r="BI104" t="n">
        <v>2.771559</v>
      </c>
      <c r="BJ104" t="n">
        <v>2.821843</v>
      </c>
      <c r="BK104" t="n">
        <v>2.76746</v>
      </c>
      <c r="BL104" t="n">
        <v>3.009391</v>
      </c>
      <c r="BM104" t="n">
        <v>3.091399</v>
      </c>
      <c r="BN104" t="n">
        <v>2.780928</v>
      </c>
    </row>
    <row r="105" spans="1:66">
      <c r="A105" t="n">
        <v>81.245</v>
      </c>
      <c r="B105" t="n">
        <v>3.385208333333333</v>
      </c>
      <c r="C105" t="n">
        <v>2.779549</v>
      </c>
      <c r="D105" t="n">
        <v>2.739334</v>
      </c>
      <c r="E105" t="n">
        <v>2.832399</v>
      </c>
      <c r="F105" t="n">
        <v>2.686101</v>
      </c>
      <c r="G105" t="n">
        <v>-0.096599</v>
      </c>
      <c r="H105" t="n">
        <v>0.09349</v>
      </c>
      <c r="I105" t="n">
        <v>0.096829</v>
      </c>
      <c r="J105" t="n">
        <v>0.0328</v>
      </c>
      <c r="K105" t="n">
        <v>4.011413</v>
      </c>
      <c r="L105" t="n">
        <v>3.242201</v>
      </c>
      <c r="M105" t="n">
        <v>3.898198</v>
      </c>
      <c r="N105" t="n">
        <v>3.456591</v>
      </c>
      <c r="O105" t="n">
        <v>2.845641</v>
      </c>
      <c r="P105" t="n">
        <v>2.703073</v>
      </c>
      <c r="Q105" t="n">
        <v>2.95908</v>
      </c>
      <c r="R105" t="n">
        <v>2.732668</v>
      </c>
      <c r="S105" t="n">
        <v>2.719154</v>
      </c>
      <c r="T105" t="n">
        <v>2.777381</v>
      </c>
      <c r="U105" t="n">
        <v>2.812713</v>
      </c>
      <c r="V105" t="n">
        <v>2.736785</v>
      </c>
      <c r="W105" t="n">
        <v>2.741299</v>
      </c>
      <c r="X105" t="n">
        <v>2.676717</v>
      </c>
      <c r="Y105" t="n">
        <v>2.692161</v>
      </c>
      <c r="Z105" t="n">
        <v>3.164835</v>
      </c>
      <c r="AA105" t="n">
        <v>2.918852</v>
      </c>
      <c r="AB105" t="n">
        <v>2.972444</v>
      </c>
      <c r="AC105" t="n">
        <v>2.902002</v>
      </c>
      <c r="AD105" t="n">
        <v>2.928178</v>
      </c>
      <c r="AE105" t="n">
        <v>3.098752</v>
      </c>
      <c r="AF105" t="n">
        <v>3.024576</v>
      </c>
      <c r="AG105" t="n">
        <v>2.87936</v>
      </c>
      <c r="AH105" t="n">
        <v>3.262167</v>
      </c>
      <c r="AI105" t="n">
        <v>2.607498</v>
      </c>
      <c r="AJ105" t="n">
        <v>2.992184</v>
      </c>
      <c r="AK105" t="n">
        <v>2.874588</v>
      </c>
      <c r="AL105" t="n">
        <v>3.122338</v>
      </c>
      <c r="AM105" t="n">
        <v>2.957838</v>
      </c>
      <c r="AN105" t="n">
        <v>3.00341</v>
      </c>
      <c r="AO105" t="n">
        <v>2.882446</v>
      </c>
      <c r="AP105" t="n">
        <v>3.200926</v>
      </c>
      <c r="AQ105" t="n">
        <v>2.694307</v>
      </c>
      <c r="AR105" t="n">
        <v>2.981237</v>
      </c>
      <c r="AS105" t="n">
        <v>3.065478</v>
      </c>
      <c r="AT105" t="n">
        <v>2.951206</v>
      </c>
      <c r="AU105" t="n">
        <v>2.989727</v>
      </c>
      <c r="AV105" t="n">
        <v>3.312601</v>
      </c>
      <c r="AW105" t="n">
        <v>3.063883</v>
      </c>
      <c r="AX105" t="n">
        <v>3.195573</v>
      </c>
      <c r="AY105" t="n">
        <v>0.115888</v>
      </c>
      <c r="AZ105" t="n">
        <v>0.480319</v>
      </c>
      <c r="BA105" t="n">
        <v>2.85292</v>
      </c>
      <c r="BB105" t="n">
        <v>3.184707</v>
      </c>
      <c r="BC105" t="n">
        <v>2.888637</v>
      </c>
      <c r="BD105" t="n">
        <v>3.33907</v>
      </c>
      <c r="BE105" t="n">
        <v>3.287095</v>
      </c>
      <c r="BF105" t="n">
        <v>3.111149</v>
      </c>
      <c r="BG105" t="n">
        <v>2.042111</v>
      </c>
      <c r="BH105" t="n">
        <v>2.726373</v>
      </c>
      <c r="BI105" t="n">
        <v>2.790656</v>
      </c>
      <c r="BJ105" t="n">
        <v>2.857672</v>
      </c>
      <c r="BK105" t="n">
        <v>2.795174</v>
      </c>
      <c r="BL105" t="n">
        <v>3.041689</v>
      </c>
      <c r="BM105" t="n">
        <v>3.121193</v>
      </c>
      <c r="BN105" t="n">
        <v>2.819065</v>
      </c>
    </row>
    <row r="106" spans="1:66">
      <c r="A106" t="n">
        <v>82.245</v>
      </c>
      <c r="B106" t="n">
        <v>3.426875</v>
      </c>
      <c r="C106" t="n">
        <v>2.802915</v>
      </c>
      <c r="D106" t="n">
        <v>2.756809</v>
      </c>
      <c r="E106" t="n">
        <v>2.858453</v>
      </c>
      <c r="F106" t="n">
        <v>2.708291</v>
      </c>
      <c r="G106" t="n">
        <v>-0.110693</v>
      </c>
      <c r="H106" t="n">
        <v>0.08122799999999999</v>
      </c>
      <c r="I106" t="n">
        <v>0.09004</v>
      </c>
      <c r="J106" t="n">
        <v>0.025639</v>
      </c>
      <c r="K106" t="n">
        <v>4.123751</v>
      </c>
      <c r="L106" t="n">
        <v>3.298599</v>
      </c>
      <c r="M106" t="n">
        <v>3.977895</v>
      </c>
      <c r="N106" t="n">
        <v>3.535937</v>
      </c>
      <c r="O106" t="n">
        <v>2.86571</v>
      </c>
      <c r="P106" t="n">
        <v>2.72886</v>
      </c>
      <c r="Q106" t="n">
        <v>2.991446</v>
      </c>
      <c r="R106" t="n">
        <v>2.758879</v>
      </c>
      <c r="S106" t="n">
        <v>2.730069</v>
      </c>
      <c r="T106" t="n">
        <v>2.802699</v>
      </c>
      <c r="U106" t="n">
        <v>2.835476</v>
      </c>
      <c r="V106" t="n">
        <v>2.770804</v>
      </c>
      <c r="W106" t="n">
        <v>2.769272</v>
      </c>
      <c r="X106" t="n">
        <v>2.69828</v>
      </c>
      <c r="Y106" t="n">
        <v>2.709097</v>
      </c>
      <c r="Z106" t="n">
        <v>3.182789</v>
      </c>
      <c r="AA106" t="n">
        <v>2.958097</v>
      </c>
      <c r="AB106" t="n">
        <v>3.01187</v>
      </c>
      <c r="AC106" t="n">
        <v>2.925822</v>
      </c>
      <c r="AD106" t="n">
        <v>2.94316</v>
      </c>
      <c r="AE106" t="n">
        <v>3.127324</v>
      </c>
      <c r="AF106" t="n">
        <v>3.036628</v>
      </c>
      <c r="AG106" t="n">
        <v>2.904794</v>
      </c>
      <c r="AH106" t="n">
        <v>3.321173</v>
      </c>
      <c r="AI106" t="n">
        <v>2.629491</v>
      </c>
      <c r="AJ106" t="n">
        <v>3.040759</v>
      </c>
      <c r="AK106" t="n">
        <v>2.914405</v>
      </c>
      <c r="AL106" t="n">
        <v>3.168845</v>
      </c>
      <c r="AM106" t="n">
        <v>2.989437</v>
      </c>
      <c r="AN106" t="n">
        <v>3.023021</v>
      </c>
      <c r="AO106" t="n">
        <v>2.923934</v>
      </c>
      <c r="AP106" t="n">
        <v>3.244804</v>
      </c>
      <c r="AQ106" t="n">
        <v>2.725529</v>
      </c>
      <c r="AR106" t="n">
        <v>3.021245</v>
      </c>
      <c r="AS106" t="n">
        <v>3.098256</v>
      </c>
      <c r="AT106" t="n">
        <v>3.000689</v>
      </c>
      <c r="AU106" t="n">
        <v>3.029661</v>
      </c>
      <c r="AV106" t="n">
        <v>3.335551</v>
      </c>
      <c r="AW106" t="n">
        <v>3.102972</v>
      </c>
      <c r="AX106" t="n">
        <v>3.245028</v>
      </c>
      <c r="AY106" t="n">
        <v>0.118888</v>
      </c>
      <c r="AZ106" t="n">
        <v>0.482244</v>
      </c>
      <c r="BA106" t="n">
        <v>2.881608</v>
      </c>
      <c r="BB106" t="n">
        <v>3.211114</v>
      </c>
      <c r="BC106" t="n">
        <v>2.92584</v>
      </c>
      <c r="BD106" t="n">
        <v>3.368272</v>
      </c>
      <c r="BE106" t="n">
        <v>3.350058</v>
      </c>
      <c r="BF106" t="n">
        <v>3.164469</v>
      </c>
      <c r="BG106" t="n">
        <v>2.051195</v>
      </c>
      <c r="BH106" t="n">
        <v>2.747905</v>
      </c>
      <c r="BI106" t="n">
        <v>2.814048</v>
      </c>
      <c r="BJ106" t="n">
        <v>2.88937</v>
      </c>
      <c r="BK106" t="n">
        <v>2.849048</v>
      </c>
      <c r="BL106" t="n">
        <v>3.061761</v>
      </c>
      <c r="BM106" t="n">
        <v>3.154946</v>
      </c>
      <c r="BN106" t="n">
        <v>2.852282</v>
      </c>
    </row>
    <row r="107" spans="1:66">
      <c r="A107" t="n">
        <v>83.245278</v>
      </c>
      <c r="B107" t="n">
        <v>3.468553240740741</v>
      </c>
      <c r="C107" t="n">
        <v>2.833708</v>
      </c>
      <c r="D107" t="n">
        <v>2.793443</v>
      </c>
      <c r="E107" t="n">
        <v>2.869956</v>
      </c>
      <c r="F107" t="n">
        <v>2.742083</v>
      </c>
      <c r="G107" t="n">
        <v>-0.120431</v>
      </c>
      <c r="H107" t="n">
        <v>0.07444000000000001</v>
      </c>
      <c r="I107" t="n">
        <v>0.080001</v>
      </c>
      <c r="J107" t="n">
        <v>0.015315</v>
      </c>
      <c r="K107" t="n">
        <v>4.196415</v>
      </c>
      <c r="L107" t="n">
        <v>3.352703</v>
      </c>
      <c r="M107" t="n">
        <v>4.057607</v>
      </c>
      <c r="N107" t="n">
        <v>3.580774</v>
      </c>
      <c r="O107" t="n">
        <v>2.900578</v>
      </c>
      <c r="P107" t="n">
        <v>2.757156</v>
      </c>
      <c r="Q107" t="n">
        <v>3.025234</v>
      </c>
      <c r="R107" t="n">
        <v>2.77591</v>
      </c>
      <c r="S107" t="n">
        <v>2.74985</v>
      </c>
      <c r="T107" t="n">
        <v>2.846053</v>
      </c>
      <c r="U107" t="n">
        <v>2.863831</v>
      </c>
      <c r="V107" t="n">
        <v>2.790292</v>
      </c>
      <c r="W107" t="n">
        <v>2.802459</v>
      </c>
      <c r="X107" t="n">
        <v>2.697688</v>
      </c>
      <c r="Y107" t="n">
        <v>2.728494</v>
      </c>
      <c r="Z107" t="n">
        <v>3.234018</v>
      </c>
      <c r="AA107" t="n">
        <v>2.994242</v>
      </c>
      <c r="AB107" t="n">
        <v>3.049265</v>
      </c>
      <c r="AC107" t="n">
        <v>2.945102</v>
      </c>
      <c r="AD107" t="n">
        <v>2.983919</v>
      </c>
      <c r="AE107" t="n">
        <v>3.155829</v>
      </c>
      <c r="AF107" t="n">
        <v>3.063293</v>
      </c>
      <c r="AG107" t="n">
        <v>2.930474</v>
      </c>
      <c r="AH107" t="n">
        <v>3.347785</v>
      </c>
      <c r="AI107" t="n">
        <v>2.647189</v>
      </c>
      <c r="AJ107" t="n">
        <v>3.064634</v>
      </c>
      <c r="AK107" t="n">
        <v>2.94131</v>
      </c>
      <c r="AL107" t="n">
        <v>3.201126</v>
      </c>
      <c r="AM107" t="n">
        <v>3.019105</v>
      </c>
      <c r="AN107" t="n">
        <v>3.04617</v>
      </c>
      <c r="AO107" t="n">
        <v>2.955699</v>
      </c>
      <c r="AP107" t="n">
        <v>3.280188</v>
      </c>
      <c r="AQ107" t="n">
        <v>2.763119</v>
      </c>
      <c r="AR107" t="n">
        <v>3.053193</v>
      </c>
      <c r="AS107" t="n">
        <v>3.125675</v>
      </c>
      <c r="AT107" t="n">
        <v>3.025623</v>
      </c>
      <c r="AU107" t="n">
        <v>3.079324</v>
      </c>
      <c r="AV107" t="n">
        <v>3.376431</v>
      </c>
      <c r="AW107" t="n">
        <v>3.132926</v>
      </c>
      <c r="AX107" t="n">
        <v>3.278894</v>
      </c>
      <c r="AY107" t="n">
        <v>0.11811</v>
      </c>
      <c r="AZ107" t="n">
        <v>0.485399</v>
      </c>
      <c r="BA107" t="n">
        <v>2.922264</v>
      </c>
      <c r="BB107" t="n">
        <v>3.235639</v>
      </c>
      <c r="BC107" t="n">
        <v>2.975522</v>
      </c>
      <c r="BD107" t="n">
        <v>3.41173</v>
      </c>
      <c r="BE107" t="n">
        <v>3.379803</v>
      </c>
      <c r="BF107" t="n">
        <v>3.208742</v>
      </c>
      <c r="BG107" t="n">
        <v>2.067913</v>
      </c>
      <c r="BH107" t="n">
        <v>2.772031</v>
      </c>
      <c r="BI107" t="n">
        <v>2.848173</v>
      </c>
      <c r="BJ107" t="n">
        <v>2.914501</v>
      </c>
      <c r="BK107" t="n">
        <v>2.885114</v>
      </c>
      <c r="BL107" t="n">
        <v>3.092993</v>
      </c>
      <c r="BM107" t="n">
        <v>3.184635</v>
      </c>
      <c r="BN107" t="n">
        <v>2.88164</v>
      </c>
    </row>
    <row r="108" spans="1:66">
      <c r="A108" t="n">
        <v>84.24555599999999</v>
      </c>
      <c r="B108" t="n">
        <v>3.510231481481481</v>
      </c>
      <c r="C108" t="n">
        <v>2.856205</v>
      </c>
      <c r="D108" t="n">
        <v>2.825856</v>
      </c>
      <c r="E108" t="n">
        <v>2.895849</v>
      </c>
      <c r="F108" t="n">
        <v>2.769441</v>
      </c>
      <c r="G108" t="n">
        <v>-0.130573</v>
      </c>
      <c r="H108" t="n">
        <v>0.066006</v>
      </c>
      <c r="I108" t="n">
        <v>0.073823</v>
      </c>
      <c r="J108" t="n">
        <v>0.005647</v>
      </c>
      <c r="K108" t="n">
        <v>4.268555</v>
      </c>
      <c r="L108" t="n">
        <v>3.416223</v>
      </c>
      <c r="M108" t="n">
        <v>4.144905</v>
      </c>
      <c r="N108" t="n">
        <v>3.651215</v>
      </c>
      <c r="O108" t="n">
        <v>2.923819</v>
      </c>
      <c r="P108" t="n">
        <v>2.805555</v>
      </c>
      <c r="Q108" t="n">
        <v>3.049312</v>
      </c>
      <c r="R108" t="n">
        <v>2.79896</v>
      </c>
      <c r="S108" t="n">
        <v>2.782295</v>
      </c>
      <c r="T108" t="n">
        <v>2.864312</v>
      </c>
      <c r="U108" t="n">
        <v>2.892639</v>
      </c>
      <c r="V108" t="n">
        <v>2.813295</v>
      </c>
      <c r="W108" t="n">
        <v>2.816069</v>
      </c>
      <c r="X108" t="n">
        <v>2.725978</v>
      </c>
      <c r="Y108" t="n">
        <v>2.754541</v>
      </c>
      <c r="Z108" t="n">
        <v>3.270262</v>
      </c>
      <c r="AA108" t="n">
        <v>3.046688</v>
      </c>
      <c r="AB108" t="n">
        <v>3.084159</v>
      </c>
      <c r="AC108" t="n">
        <v>2.972568</v>
      </c>
      <c r="AD108" t="n">
        <v>3.00323</v>
      </c>
      <c r="AE108" t="n">
        <v>3.191337</v>
      </c>
      <c r="AF108" t="n">
        <v>3.105135</v>
      </c>
      <c r="AG108" t="n">
        <v>2.948113</v>
      </c>
      <c r="AH108" t="n">
        <v>3.378424</v>
      </c>
      <c r="AI108" t="n">
        <v>2.687198</v>
      </c>
      <c r="AJ108" t="n">
        <v>3.094447</v>
      </c>
      <c r="AK108" t="n">
        <v>2.970321</v>
      </c>
      <c r="AL108" t="n">
        <v>3.230228</v>
      </c>
      <c r="AM108" t="n">
        <v>3.048011</v>
      </c>
      <c r="AN108" t="n">
        <v>3.087798</v>
      </c>
      <c r="AO108" t="n">
        <v>2.978404</v>
      </c>
      <c r="AP108" t="n">
        <v>3.312412</v>
      </c>
      <c r="AQ108" t="n">
        <v>2.791886</v>
      </c>
      <c r="AR108" t="n">
        <v>3.092987</v>
      </c>
      <c r="AS108" t="n">
        <v>3.155378</v>
      </c>
      <c r="AT108" t="n">
        <v>3.050391</v>
      </c>
      <c r="AU108" t="n">
        <v>3.097486</v>
      </c>
      <c r="AV108" t="n">
        <v>3.423052</v>
      </c>
      <c r="AW108" t="n">
        <v>3.161503</v>
      </c>
      <c r="AX108" t="n">
        <v>3.317965</v>
      </c>
      <c r="AY108" t="n">
        <v>0.116534</v>
      </c>
      <c r="AZ108" t="n">
        <v>0.483744</v>
      </c>
      <c r="BA108" t="n">
        <v>2.950937</v>
      </c>
      <c r="BB108" t="n">
        <v>3.286751</v>
      </c>
      <c r="BC108" t="n">
        <v>2.984725</v>
      </c>
      <c r="BD108" t="n">
        <v>3.441321</v>
      </c>
      <c r="BE108" t="n">
        <v>3.395617</v>
      </c>
      <c r="BF108" t="n">
        <v>3.224537</v>
      </c>
      <c r="BG108" t="n">
        <v>2.085648</v>
      </c>
      <c r="BH108" t="n">
        <v>2.801202</v>
      </c>
      <c r="BI108" t="n">
        <v>2.870266</v>
      </c>
      <c r="BJ108" t="n">
        <v>2.943159</v>
      </c>
      <c r="BK108" t="n">
        <v>2.894525</v>
      </c>
      <c r="BL108" t="n">
        <v>3.113924</v>
      </c>
      <c r="BM108" t="n">
        <v>3.224972</v>
      </c>
      <c r="BN108" t="n">
        <v>2.886577</v>
      </c>
    </row>
    <row r="109" spans="1:66">
      <c r="A109" t="n">
        <v>85.24555599999999</v>
      </c>
      <c r="B109" t="n">
        <v>3.551898148148148</v>
      </c>
      <c r="C109" t="n">
        <v>2.894124</v>
      </c>
      <c r="D109" t="n">
        <v>2.864153</v>
      </c>
      <c r="E109" t="n">
        <v>2.93458</v>
      </c>
      <c r="F109" t="n">
        <v>2.810786</v>
      </c>
      <c r="G109" t="n">
        <v>-0.136433</v>
      </c>
      <c r="H109" t="n">
        <v>0.058219</v>
      </c>
      <c r="I109" t="n">
        <v>0.06565500000000001</v>
      </c>
      <c r="J109" t="n">
        <v>-0.005854</v>
      </c>
      <c r="K109" t="n">
        <v>4.370626</v>
      </c>
      <c r="L109" t="n">
        <v>3.470705</v>
      </c>
      <c r="M109" t="n">
        <v>4.233788</v>
      </c>
      <c r="N109" t="n">
        <v>3.726763</v>
      </c>
      <c r="O109" t="n">
        <v>2.967961</v>
      </c>
      <c r="P109" t="n">
        <v>2.836247</v>
      </c>
      <c r="Q109" t="n">
        <v>3.082091</v>
      </c>
      <c r="R109" t="n">
        <v>2.835169</v>
      </c>
      <c r="S109" t="n">
        <v>2.793985</v>
      </c>
      <c r="T109" t="n">
        <v>2.910229</v>
      </c>
      <c r="U109" t="n">
        <v>2.91597</v>
      </c>
      <c r="V109" t="n">
        <v>2.842677</v>
      </c>
      <c r="W109" t="n">
        <v>2.844162</v>
      </c>
      <c r="X109" t="n">
        <v>2.7536</v>
      </c>
      <c r="Y109" t="n">
        <v>2.76741</v>
      </c>
      <c r="Z109" t="n">
        <v>3.295659</v>
      </c>
      <c r="AA109" t="n">
        <v>3.088481</v>
      </c>
      <c r="AB109" t="n">
        <v>3.124168</v>
      </c>
      <c r="AC109" t="n">
        <v>3.006515</v>
      </c>
      <c r="AD109" t="n">
        <v>3.030096</v>
      </c>
      <c r="AE109" t="n">
        <v>3.201862</v>
      </c>
      <c r="AF109" t="n">
        <v>3.143527</v>
      </c>
      <c r="AG109" t="n">
        <v>2.989143</v>
      </c>
      <c r="AH109" t="n">
        <v>3.427493</v>
      </c>
      <c r="AI109" t="n">
        <v>2.711876</v>
      </c>
      <c r="AJ109" t="n">
        <v>3.144397</v>
      </c>
      <c r="AK109" t="n">
        <v>2.993058</v>
      </c>
      <c r="AL109" t="n">
        <v>3.27464</v>
      </c>
      <c r="AM109" t="n">
        <v>3.100986</v>
      </c>
      <c r="AN109" t="n">
        <v>3.119267</v>
      </c>
      <c r="AO109" t="n">
        <v>3.013569</v>
      </c>
      <c r="AP109" t="n">
        <v>3.33142</v>
      </c>
      <c r="AQ109" t="n">
        <v>2.822291</v>
      </c>
      <c r="AR109" t="n">
        <v>3.137109</v>
      </c>
      <c r="AS109" t="n">
        <v>3.184383</v>
      </c>
      <c r="AT109" t="n">
        <v>3.091322</v>
      </c>
      <c r="AU109" t="n">
        <v>3.124378</v>
      </c>
      <c r="AV109" t="n">
        <v>3.456875</v>
      </c>
      <c r="AW109" t="n">
        <v>3.18871</v>
      </c>
      <c r="AX109" t="n">
        <v>3.354374</v>
      </c>
      <c r="AY109" t="n">
        <v>0.114783</v>
      </c>
      <c r="AZ109" t="n">
        <v>0.479001</v>
      </c>
      <c r="BA109" t="n">
        <v>2.979073</v>
      </c>
      <c r="BB109" t="n">
        <v>3.306175</v>
      </c>
      <c r="BC109" t="n">
        <v>3.015644</v>
      </c>
      <c r="BD109" t="n">
        <v>3.471158</v>
      </c>
      <c r="BE109" t="n">
        <v>3.441061</v>
      </c>
      <c r="BF109" t="n">
        <v>3.249549</v>
      </c>
      <c r="BG109" t="n">
        <v>2.097077</v>
      </c>
      <c r="BH109" t="n">
        <v>2.836639</v>
      </c>
      <c r="BI109" t="n">
        <v>2.894686</v>
      </c>
      <c r="BJ109" t="n">
        <v>2.960524</v>
      </c>
      <c r="BK109" t="n">
        <v>2.928582</v>
      </c>
      <c r="BL109" t="n">
        <v>3.156193</v>
      </c>
      <c r="BM109" t="n">
        <v>3.253314</v>
      </c>
      <c r="BN109" t="n">
        <v>2.923162</v>
      </c>
    </row>
    <row r="110" spans="1:66">
      <c r="A110" t="n">
        <v>86.245833</v>
      </c>
      <c r="B110" t="n">
        <v>3.593576388888889</v>
      </c>
      <c r="C110" t="n">
        <v>2.922478</v>
      </c>
      <c r="D110" t="n">
        <v>2.902301</v>
      </c>
      <c r="E110" t="n">
        <v>2.979539</v>
      </c>
      <c r="F110" t="n">
        <v>2.822004</v>
      </c>
      <c r="G110" t="n">
        <v>-0.143906</v>
      </c>
      <c r="H110" t="n">
        <v>0.05332</v>
      </c>
      <c r="I110" t="n">
        <v>0.061492</v>
      </c>
      <c r="J110" t="n">
        <v>-0.012972</v>
      </c>
      <c r="K110" t="n">
        <v>4.441682</v>
      </c>
      <c r="L110" t="n">
        <v>3.538299</v>
      </c>
      <c r="M110" t="n">
        <v>4.326532</v>
      </c>
      <c r="N110" t="n">
        <v>3.791474</v>
      </c>
      <c r="O110" t="n">
        <v>2.996115</v>
      </c>
      <c r="P110" t="n">
        <v>2.867511</v>
      </c>
      <c r="Q110" t="n">
        <v>3.095508</v>
      </c>
      <c r="R110" t="n">
        <v>2.85807</v>
      </c>
      <c r="S110" t="n">
        <v>2.814644</v>
      </c>
      <c r="T110" t="n">
        <v>2.943533</v>
      </c>
      <c r="U110" t="n">
        <v>2.948855</v>
      </c>
      <c r="V110" t="n">
        <v>2.873113</v>
      </c>
      <c r="W110" t="n">
        <v>2.879596</v>
      </c>
      <c r="X110" t="n">
        <v>2.788629</v>
      </c>
      <c r="Y110" t="n">
        <v>2.785162</v>
      </c>
      <c r="Z110" t="n">
        <v>3.338344</v>
      </c>
      <c r="AA110" t="n">
        <v>3.12847</v>
      </c>
      <c r="AB110" t="n">
        <v>3.153942</v>
      </c>
      <c r="AC110" t="n">
        <v>3.044566</v>
      </c>
      <c r="AD110" t="n">
        <v>3.05926</v>
      </c>
      <c r="AE110" t="n">
        <v>3.220931</v>
      </c>
      <c r="AF110" t="n">
        <v>3.155171</v>
      </c>
      <c r="AG110" t="n">
        <v>3.017619</v>
      </c>
      <c r="AH110" t="n">
        <v>3.459084</v>
      </c>
      <c r="AI110" t="n">
        <v>2.728515</v>
      </c>
      <c r="AJ110" t="n">
        <v>3.161706</v>
      </c>
      <c r="AK110" t="n">
        <v>3.033593</v>
      </c>
      <c r="AL110" t="n">
        <v>3.298338</v>
      </c>
      <c r="AM110" t="n">
        <v>3.145138</v>
      </c>
      <c r="AN110" t="n">
        <v>3.143774</v>
      </c>
      <c r="AO110" t="n">
        <v>3.045797</v>
      </c>
      <c r="AP110" t="n">
        <v>3.362769</v>
      </c>
      <c r="AQ110" t="n">
        <v>2.856713</v>
      </c>
      <c r="AR110" t="n">
        <v>3.172864</v>
      </c>
      <c r="AS110" t="n">
        <v>3.236505</v>
      </c>
      <c r="AT110" t="n">
        <v>3.117353</v>
      </c>
      <c r="AU110" t="n">
        <v>3.16654</v>
      </c>
      <c r="AV110" t="n">
        <v>3.476685</v>
      </c>
      <c r="AW110" t="n">
        <v>3.220109</v>
      </c>
      <c r="AX110" t="n">
        <v>3.375751</v>
      </c>
      <c r="AY110" t="n">
        <v>0.112287</v>
      </c>
      <c r="AZ110" t="n">
        <v>0.480088</v>
      </c>
      <c r="BA110" t="n">
        <v>3.011793</v>
      </c>
      <c r="BB110" t="n">
        <v>3.329394</v>
      </c>
      <c r="BC110" t="n">
        <v>3.05087</v>
      </c>
      <c r="BD110" t="n">
        <v>3.516543</v>
      </c>
      <c r="BE110" t="n">
        <v>3.463017</v>
      </c>
      <c r="BF110" t="n">
        <v>3.305387</v>
      </c>
      <c r="BG110" t="n">
        <v>2.116448</v>
      </c>
      <c r="BH110" t="n">
        <v>2.863684</v>
      </c>
      <c r="BI110" t="n">
        <v>2.926978</v>
      </c>
      <c r="BJ110" t="n">
        <v>2.982138</v>
      </c>
      <c r="BK110" t="n">
        <v>2.93932</v>
      </c>
      <c r="BL110" t="n">
        <v>3.176475</v>
      </c>
      <c r="BM110" t="n">
        <v>3.274573</v>
      </c>
      <c r="BN110" t="n">
        <v>2.950378</v>
      </c>
    </row>
    <row r="111" spans="1:66">
      <c r="A111" t="n">
        <v>87.246111</v>
      </c>
      <c r="B111" t="n">
        <v>3.63525462962963</v>
      </c>
      <c r="C111" t="n">
        <v>2.93992</v>
      </c>
      <c r="D111" t="n">
        <v>2.922796</v>
      </c>
      <c r="E111" t="n">
        <v>2.999976</v>
      </c>
      <c r="F111" t="n">
        <v>2.863715</v>
      </c>
      <c r="G111" t="n">
        <v>-0.154208</v>
      </c>
      <c r="H111" t="n">
        <v>0.044845</v>
      </c>
      <c r="I111" t="n">
        <v>0.054143</v>
      </c>
      <c r="J111" t="n">
        <v>-0.019215</v>
      </c>
      <c r="K111" t="n">
        <v>4.528933</v>
      </c>
      <c r="L111" t="n">
        <v>3.617748</v>
      </c>
      <c r="M111" t="n">
        <v>4.412525</v>
      </c>
      <c r="N111" t="n">
        <v>3.850493</v>
      </c>
      <c r="O111" t="n">
        <v>3.030432</v>
      </c>
      <c r="P111" t="n">
        <v>2.896916</v>
      </c>
      <c r="Q111" t="n">
        <v>3.133666</v>
      </c>
      <c r="R111" t="n">
        <v>2.888795</v>
      </c>
      <c r="S111" t="n">
        <v>2.829959</v>
      </c>
      <c r="T111" t="n">
        <v>2.971873</v>
      </c>
      <c r="U111" t="n">
        <v>2.985027</v>
      </c>
      <c r="V111" t="n">
        <v>2.896375</v>
      </c>
      <c r="W111" t="n">
        <v>2.894556</v>
      </c>
      <c r="X111" t="n">
        <v>2.800003</v>
      </c>
      <c r="Y111" t="n">
        <v>2.820067</v>
      </c>
      <c r="Z111" t="n">
        <v>3.374376</v>
      </c>
      <c r="AA111" t="n">
        <v>3.153149</v>
      </c>
      <c r="AB111" t="n">
        <v>3.175799</v>
      </c>
      <c r="AC111" t="n">
        <v>3.069892</v>
      </c>
      <c r="AD111" t="n">
        <v>3.118738</v>
      </c>
      <c r="AE111" t="n">
        <v>3.261068</v>
      </c>
      <c r="AF111" t="n">
        <v>3.197381</v>
      </c>
      <c r="AG111" t="n">
        <v>3.03631</v>
      </c>
      <c r="AH111" t="n">
        <v>3.491109</v>
      </c>
      <c r="AI111" t="n">
        <v>2.757832</v>
      </c>
      <c r="AJ111" t="n">
        <v>3.187366</v>
      </c>
      <c r="AK111" t="n">
        <v>3.065384</v>
      </c>
      <c r="AL111" t="n">
        <v>3.311699</v>
      </c>
      <c r="AM111" t="n">
        <v>3.147599</v>
      </c>
      <c r="AN111" t="n">
        <v>3.179365</v>
      </c>
      <c r="AO111" t="n">
        <v>3.069191</v>
      </c>
      <c r="AP111" t="n">
        <v>3.405792</v>
      </c>
      <c r="AQ111" t="n">
        <v>2.88676</v>
      </c>
      <c r="AR111" t="n">
        <v>3.206936</v>
      </c>
      <c r="AS111" t="n">
        <v>3.259567</v>
      </c>
      <c r="AT111" t="n">
        <v>3.143684</v>
      </c>
      <c r="AU111" t="n">
        <v>3.200439</v>
      </c>
      <c r="AV111" t="n">
        <v>3.516808</v>
      </c>
      <c r="AW111" t="n">
        <v>3.235633</v>
      </c>
      <c r="AX111" t="n">
        <v>3.414738</v>
      </c>
      <c r="AY111" t="n">
        <v>0.112282</v>
      </c>
      <c r="AZ111" t="n">
        <v>0.477993</v>
      </c>
      <c r="BA111" t="n">
        <v>3.026752</v>
      </c>
      <c r="BB111" t="n">
        <v>3.373341</v>
      </c>
      <c r="BC111" t="n">
        <v>3.083533</v>
      </c>
      <c r="BD111" t="n">
        <v>3.542825</v>
      </c>
      <c r="BE111" t="n">
        <v>3.493159</v>
      </c>
      <c r="BF111" t="n">
        <v>3.330367</v>
      </c>
      <c r="BG111" t="n">
        <v>2.138459</v>
      </c>
      <c r="BH111" t="n">
        <v>2.873842</v>
      </c>
      <c r="BI111" t="n">
        <v>2.952184</v>
      </c>
      <c r="BJ111" t="n">
        <v>3.006352</v>
      </c>
      <c r="BK111" t="n">
        <v>2.975004</v>
      </c>
      <c r="BL111" t="n">
        <v>3.220305</v>
      </c>
      <c r="BM111" t="n">
        <v>3.312411</v>
      </c>
      <c r="BN111" t="n">
        <v>2.972751</v>
      </c>
    </row>
    <row r="112" spans="1:66">
      <c r="A112" t="n">
        <v>88.24638899999999</v>
      </c>
      <c r="B112" t="n">
        <v>3.67693287037037</v>
      </c>
      <c r="C112" t="n">
        <v>2.976241</v>
      </c>
      <c r="D112" t="n">
        <v>2.947878</v>
      </c>
      <c r="E112" t="n">
        <v>3.038878</v>
      </c>
      <c r="F112" t="n">
        <v>2.894344</v>
      </c>
      <c r="G112" t="n">
        <v>-0.159524</v>
      </c>
      <c r="H112" t="n">
        <v>0.038499</v>
      </c>
      <c r="I112" t="n">
        <v>0.047208</v>
      </c>
      <c r="J112" t="n">
        <v>-0.025294</v>
      </c>
      <c r="K112" t="n">
        <v>4.60526</v>
      </c>
      <c r="L112" t="n">
        <v>3.686041</v>
      </c>
      <c r="M112" t="n">
        <v>4.510255</v>
      </c>
      <c r="N112" t="n">
        <v>3.920498</v>
      </c>
      <c r="O112" t="n">
        <v>3.059005</v>
      </c>
      <c r="P112" t="n">
        <v>2.934643</v>
      </c>
      <c r="Q112" t="n">
        <v>3.160604</v>
      </c>
      <c r="R112" t="n">
        <v>2.918946</v>
      </c>
      <c r="S112" t="n">
        <v>2.851633</v>
      </c>
      <c r="T112" t="n">
        <v>3.004189</v>
      </c>
      <c r="U112" t="n">
        <v>3.013603</v>
      </c>
      <c r="V112" t="n">
        <v>2.903891</v>
      </c>
      <c r="W112" t="n">
        <v>2.919318</v>
      </c>
      <c r="X112" t="n">
        <v>2.826067</v>
      </c>
      <c r="Y112" t="n">
        <v>2.857732</v>
      </c>
      <c r="Z112" t="n">
        <v>3.415434</v>
      </c>
      <c r="AA112" t="n">
        <v>3.183621</v>
      </c>
      <c r="AB112" t="n">
        <v>3.231969</v>
      </c>
      <c r="AC112" t="n">
        <v>3.113423</v>
      </c>
      <c r="AD112" t="n">
        <v>3.131723</v>
      </c>
      <c r="AE112" t="n">
        <v>3.277493</v>
      </c>
      <c r="AF112" t="n">
        <v>3.237744</v>
      </c>
      <c r="AG112" t="n">
        <v>3.068058</v>
      </c>
      <c r="AH112" t="n">
        <v>3.533674</v>
      </c>
      <c r="AI112" t="n">
        <v>2.788446</v>
      </c>
      <c r="AJ112" t="n">
        <v>3.222508</v>
      </c>
      <c r="AK112" t="n">
        <v>3.084653</v>
      </c>
      <c r="AL112" t="n">
        <v>3.348958</v>
      </c>
      <c r="AM112" t="n">
        <v>3.184283</v>
      </c>
      <c r="AN112" t="n">
        <v>3.20266</v>
      </c>
      <c r="AO112" t="n">
        <v>3.097236</v>
      </c>
      <c r="AP112" t="n">
        <v>3.438782</v>
      </c>
      <c r="AQ112" t="n">
        <v>2.93019</v>
      </c>
      <c r="AR112" t="n">
        <v>3.237235</v>
      </c>
      <c r="AS112" t="n">
        <v>3.287893</v>
      </c>
      <c r="AT112" t="n">
        <v>3.181333</v>
      </c>
      <c r="AU112" t="n">
        <v>3.247316</v>
      </c>
      <c r="AV112" t="n">
        <v>3.541986</v>
      </c>
      <c r="AW112" t="n">
        <v>3.262699</v>
      </c>
      <c r="AX112" t="n">
        <v>3.460253</v>
      </c>
      <c r="AY112" t="n">
        <v>0.10877</v>
      </c>
      <c r="AZ112" t="n">
        <v>0.477641</v>
      </c>
      <c r="BA112" t="n">
        <v>3.058185</v>
      </c>
      <c r="BB112" t="n">
        <v>3.394984</v>
      </c>
      <c r="BC112" t="n">
        <v>3.140302</v>
      </c>
      <c r="BD112" t="n">
        <v>3.576367</v>
      </c>
      <c r="BE112" t="n">
        <v>3.528075</v>
      </c>
      <c r="BF112" t="n">
        <v>3.350198</v>
      </c>
      <c r="BG112" t="n">
        <v>2.16185</v>
      </c>
      <c r="BH112" t="n">
        <v>2.903147</v>
      </c>
      <c r="BI112" t="n">
        <v>2.98201</v>
      </c>
      <c r="BJ112" t="n">
        <v>3.031313</v>
      </c>
      <c r="BK112" t="n">
        <v>3.014362</v>
      </c>
      <c r="BL112" t="n">
        <v>3.254573</v>
      </c>
      <c r="BM112" t="n">
        <v>3.356005</v>
      </c>
      <c r="BN112" t="n">
        <v>3.008922</v>
      </c>
    </row>
    <row r="113" spans="1:66">
      <c r="A113" t="n">
        <v>89.24638899999999</v>
      </c>
      <c r="B113" t="n">
        <v>3.718599537037037</v>
      </c>
      <c r="C113" t="n">
        <v>2.998392</v>
      </c>
      <c r="D113" t="n">
        <v>2.973759</v>
      </c>
      <c r="E113" t="n">
        <v>3.063764</v>
      </c>
      <c r="F113" t="n">
        <v>2.909907</v>
      </c>
      <c r="G113" t="n">
        <v>-0.1681</v>
      </c>
      <c r="H113" t="n">
        <v>0.033316</v>
      </c>
      <c r="I113" t="n">
        <v>0.044053</v>
      </c>
      <c r="J113" t="n">
        <v>-0.032925</v>
      </c>
      <c r="K113" t="n">
        <v>4.671875</v>
      </c>
      <c r="L113" t="n">
        <v>3.72703</v>
      </c>
      <c r="M113" t="n">
        <v>4.599261</v>
      </c>
      <c r="N113" t="n">
        <v>3.99459</v>
      </c>
      <c r="O113" t="n">
        <v>3.082215</v>
      </c>
      <c r="P113" t="n">
        <v>2.973865</v>
      </c>
      <c r="Q113" t="n">
        <v>3.193921</v>
      </c>
      <c r="R113" t="n">
        <v>2.943827</v>
      </c>
      <c r="S113" t="n">
        <v>2.871102</v>
      </c>
      <c r="T113" t="n">
        <v>3.029851</v>
      </c>
      <c r="U113" t="n">
        <v>3.031931</v>
      </c>
      <c r="V113" t="n">
        <v>2.914128</v>
      </c>
      <c r="W113" t="n">
        <v>2.958547</v>
      </c>
      <c r="X113" t="n">
        <v>2.846329</v>
      </c>
      <c r="Y113" t="n">
        <v>2.868452</v>
      </c>
      <c r="Z113" t="n">
        <v>3.434017</v>
      </c>
      <c r="AA113" t="n">
        <v>3.223343</v>
      </c>
      <c r="AB113" t="n">
        <v>3.244314</v>
      </c>
      <c r="AC113" t="n">
        <v>3.139882</v>
      </c>
      <c r="AD113" t="n">
        <v>3.154991</v>
      </c>
      <c r="AE113" t="n">
        <v>3.307067</v>
      </c>
      <c r="AF113" t="n">
        <v>3.255053</v>
      </c>
      <c r="AG113" t="n">
        <v>3.09073</v>
      </c>
      <c r="AH113" t="n">
        <v>3.579982</v>
      </c>
      <c r="AI113" t="n">
        <v>2.812226</v>
      </c>
      <c r="AJ113" t="n">
        <v>3.246607</v>
      </c>
      <c r="AK113" t="n">
        <v>3.121139</v>
      </c>
      <c r="AL113" t="n">
        <v>3.378968</v>
      </c>
      <c r="AM113" t="n">
        <v>3.19726</v>
      </c>
      <c r="AN113" t="n">
        <v>3.222915</v>
      </c>
      <c r="AO113" t="n">
        <v>3.118841</v>
      </c>
      <c r="AP113" t="n">
        <v>3.467773</v>
      </c>
      <c r="AQ113" t="n">
        <v>2.964028</v>
      </c>
      <c r="AR113" t="n">
        <v>3.275703</v>
      </c>
      <c r="AS113" t="n">
        <v>3.320677</v>
      </c>
      <c r="AT113" t="n">
        <v>3.213169</v>
      </c>
      <c r="AU113" t="n">
        <v>3.264038</v>
      </c>
      <c r="AV113" t="n">
        <v>3.568681</v>
      </c>
      <c r="AW113" t="n">
        <v>3.292373</v>
      </c>
      <c r="AX113" t="n">
        <v>3.474628</v>
      </c>
      <c r="AY113" t="n">
        <v>0.10853</v>
      </c>
      <c r="AZ113" t="n">
        <v>0.47806</v>
      </c>
      <c r="BA113" t="n">
        <v>3.076822</v>
      </c>
      <c r="BB113" t="n">
        <v>3.419047</v>
      </c>
      <c r="BC113" t="n">
        <v>3.174066</v>
      </c>
      <c r="BD113" t="n">
        <v>3.621954</v>
      </c>
      <c r="BE113" t="n">
        <v>3.550546</v>
      </c>
      <c r="BF113" t="n">
        <v>3.372673</v>
      </c>
      <c r="BG113" t="n">
        <v>2.17247</v>
      </c>
      <c r="BH113" t="n">
        <v>2.927206</v>
      </c>
      <c r="BI113" t="n">
        <v>2.997614</v>
      </c>
      <c r="BJ113" t="n">
        <v>3.052378</v>
      </c>
      <c r="BK113" t="n">
        <v>3.037978</v>
      </c>
      <c r="BL113" t="n">
        <v>3.291518</v>
      </c>
      <c r="BM113" t="n">
        <v>3.384779</v>
      </c>
      <c r="BN113" t="n">
        <v>3.045719</v>
      </c>
    </row>
    <row r="114" spans="1:66">
      <c r="A114" t="n">
        <v>90.246667</v>
      </c>
      <c r="B114" t="n">
        <v>3.760277777777778</v>
      </c>
      <c r="C114" t="n">
        <v>3.033885</v>
      </c>
      <c r="D114" t="n">
        <v>2.994211</v>
      </c>
      <c r="E114" t="n">
        <v>3.097605</v>
      </c>
      <c r="F114" t="n">
        <v>2.961307</v>
      </c>
      <c r="G114" t="n">
        <v>-0.171559</v>
      </c>
      <c r="H114" t="n">
        <v>0.029292</v>
      </c>
      <c r="I114" t="n">
        <v>0.038211</v>
      </c>
      <c r="J114" t="n">
        <v>-0.038969</v>
      </c>
      <c r="K114" t="n">
        <v>4.766412</v>
      </c>
      <c r="L114" t="n">
        <v>3.791216</v>
      </c>
      <c r="M114" t="n">
        <v>4.647982</v>
      </c>
      <c r="N114" t="n">
        <v>4.06497</v>
      </c>
      <c r="O114" t="n">
        <v>3.112312</v>
      </c>
      <c r="P114" t="n">
        <v>2.996626</v>
      </c>
      <c r="Q114" t="n">
        <v>3.227459</v>
      </c>
      <c r="R114" t="n">
        <v>2.976843</v>
      </c>
      <c r="S114" t="n">
        <v>2.906681</v>
      </c>
      <c r="T114" t="n">
        <v>3.055906</v>
      </c>
      <c r="U114" t="n">
        <v>3.062163</v>
      </c>
      <c r="V114" t="n">
        <v>2.947407</v>
      </c>
      <c r="W114" t="n">
        <v>2.982443</v>
      </c>
      <c r="X114" t="n">
        <v>2.866224</v>
      </c>
      <c r="Y114" t="n">
        <v>2.89803</v>
      </c>
      <c r="Z114" t="n">
        <v>3.461072</v>
      </c>
      <c r="AA114" t="n">
        <v>3.25664</v>
      </c>
      <c r="AB114" t="n">
        <v>3.269721</v>
      </c>
      <c r="AC114" t="n">
        <v>3.174497</v>
      </c>
      <c r="AD114" t="n">
        <v>3.172784</v>
      </c>
      <c r="AE114" t="n">
        <v>3.340799</v>
      </c>
      <c r="AF114" t="n">
        <v>3.297799</v>
      </c>
      <c r="AG114" t="n">
        <v>3.12777</v>
      </c>
      <c r="AH114" t="n">
        <v>3.615102</v>
      </c>
      <c r="AI114" t="n">
        <v>2.856231</v>
      </c>
      <c r="AJ114" t="n">
        <v>3.284842</v>
      </c>
      <c r="AK114" t="n">
        <v>3.153195</v>
      </c>
      <c r="AL114" t="n">
        <v>3.410602</v>
      </c>
      <c r="AM114" t="n">
        <v>3.223168</v>
      </c>
      <c r="AN114" t="n">
        <v>3.260695</v>
      </c>
      <c r="AO114" t="n">
        <v>3.142822</v>
      </c>
      <c r="AP114" t="n">
        <v>3.513956</v>
      </c>
      <c r="AQ114" t="n">
        <v>2.996272</v>
      </c>
      <c r="AR114" t="n">
        <v>3.308691</v>
      </c>
      <c r="AS114" t="n">
        <v>3.365317</v>
      </c>
      <c r="AT114" t="n">
        <v>3.233588</v>
      </c>
      <c r="AU114" t="n">
        <v>3.304971</v>
      </c>
      <c r="AV114" t="n">
        <v>3.606621</v>
      </c>
      <c r="AW114" t="n">
        <v>3.331146</v>
      </c>
      <c r="AX114" t="n">
        <v>3.516594</v>
      </c>
      <c r="AY114" t="n">
        <v>0.109501</v>
      </c>
      <c r="AZ114" t="n">
        <v>0.475688</v>
      </c>
      <c r="BA114" t="n">
        <v>3.112714</v>
      </c>
      <c r="BB114" t="n">
        <v>3.465362</v>
      </c>
      <c r="BC114" t="n">
        <v>3.203629</v>
      </c>
      <c r="BD114" t="n">
        <v>3.670667</v>
      </c>
      <c r="BE114" t="n">
        <v>3.615095</v>
      </c>
      <c r="BF114" t="n">
        <v>3.407117</v>
      </c>
      <c r="BG114" t="n">
        <v>2.20161</v>
      </c>
      <c r="BH114" t="n">
        <v>2.959852</v>
      </c>
      <c r="BI114" t="n">
        <v>3.015018</v>
      </c>
      <c r="BJ114" t="n">
        <v>3.082381</v>
      </c>
      <c r="BK114" t="n">
        <v>3.0734</v>
      </c>
      <c r="BL114" t="n">
        <v>3.318029</v>
      </c>
      <c r="BM114" t="n">
        <v>3.424733</v>
      </c>
      <c r="BN114" t="n">
        <v>3.081018</v>
      </c>
    </row>
    <row r="115" spans="1:66">
      <c r="A115" t="n">
        <v>91.246944</v>
      </c>
      <c r="B115" t="n">
        <v>3.801956018518518</v>
      </c>
      <c r="C115" t="n">
        <v>3.06197</v>
      </c>
      <c r="D115" t="n">
        <v>3.024925</v>
      </c>
      <c r="E115" t="n">
        <v>3.125817</v>
      </c>
      <c r="F115" t="n">
        <v>2.97211</v>
      </c>
      <c r="G115" t="n">
        <v>-0.179098</v>
      </c>
      <c r="H115" t="n">
        <v>0.024277</v>
      </c>
      <c r="I115" t="n">
        <v>0.034388</v>
      </c>
      <c r="J115" t="n">
        <v>-0.042427</v>
      </c>
      <c r="K115" t="n">
        <v>4.851027</v>
      </c>
      <c r="L115" t="n">
        <v>3.872221</v>
      </c>
      <c r="M115" t="n">
        <v>4.737876</v>
      </c>
      <c r="N115" t="n">
        <v>4.146381</v>
      </c>
      <c r="O115" t="n">
        <v>3.127587</v>
      </c>
      <c r="P115" t="n">
        <v>3.013333</v>
      </c>
      <c r="Q115" t="n">
        <v>3.262153</v>
      </c>
      <c r="R115" t="n">
        <v>2.988533</v>
      </c>
      <c r="S115" t="n">
        <v>2.936775</v>
      </c>
      <c r="T115" t="n">
        <v>3.092355</v>
      </c>
      <c r="U115" t="n">
        <v>3.092351</v>
      </c>
      <c r="V115" t="n">
        <v>2.979311</v>
      </c>
      <c r="W115" t="n">
        <v>3.004122</v>
      </c>
      <c r="X115" t="n">
        <v>2.888937</v>
      </c>
      <c r="Y115" t="n">
        <v>2.935588</v>
      </c>
      <c r="Z115" t="n">
        <v>3.499109</v>
      </c>
      <c r="AA115" t="n">
        <v>3.300663</v>
      </c>
      <c r="AB115" t="n">
        <v>3.308409</v>
      </c>
      <c r="AC115" t="n">
        <v>3.210703</v>
      </c>
      <c r="AD115" t="n">
        <v>3.194291</v>
      </c>
      <c r="AE115" t="n">
        <v>3.361182</v>
      </c>
      <c r="AF115" t="n">
        <v>3.326916</v>
      </c>
      <c r="AG115" t="n">
        <v>3.149763</v>
      </c>
      <c r="AH115" t="n">
        <v>3.636365</v>
      </c>
      <c r="AI115" t="n">
        <v>2.885125</v>
      </c>
      <c r="AJ115" t="n">
        <v>3.310665</v>
      </c>
      <c r="AK115" t="n">
        <v>3.190685</v>
      </c>
      <c r="AL115" t="n">
        <v>3.471692</v>
      </c>
      <c r="AM115" t="n">
        <v>3.253281</v>
      </c>
      <c r="AN115" t="n">
        <v>3.269201</v>
      </c>
      <c r="AO115" t="n">
        <v>3.163356</v>
      </c>
      <c r="AP115" t="n">
        <v>3.53986</v>
      </c>
      <c r="AQ115" t="n">
        <v>3.032855</v>
      </c>
      <c r="AR115" t="n">
        <v>3.343911</v>
      </c>
      <c r="AS115" t="n">
        <v>3.387155</v>
      </c>
      <c r="AT115" t="n">
        <v>3.279868</v>
      </c>
      <c r="AU115" t="n">
        <v>3.340386</v>
      </c>
      <c r="AV115" t="n">
        <v>3.639</v>
      </c>
      <c r="AW115" t="n">
        <v>3.354266</v>
      </c>
      <c r="AX115" t="n">
        <v>3.556724</v>
      </c>
      <c r="AY115" t="n">
        <v>0.10637</v>
      </c>
      <c r="AZ115" t="n">
        <v>0.476209</v>
      </c>
      <c r="BA115" t="n">
        <v>3.13692</v>
      </c>
      <c r="BB115" t="n">
        <v>3.507699</v>
      </c>
      <c r="BC115" t="n">
        <v>3.221248</v>
      </c>
      <c r="BD115" t="n">
        <v>3.69313</v>
      </c>
      <c r="BE115" t="n">
        <v>3.651958</v>
      </c>
      <c r="BF115" t="n">
        <v>3.438278</v>
      </c>
      <c r="BG115" t="n">
        <v>2.219357</v>
      </c>
      <c r="BH115" t="n">
        <v>2.992458</v>
      </c>
      <c r="BI115" t="n">
        <v>3.039238</v>
      </c>
      <c r="BJ115" t="n">
        <v>3.102978</v>
      </c>
      <c r="BK115" t="n">
        <v>3.081402</v>
      </c>
      <c r="BL115" t="n">
        <v>3.357199</v>
      </c>
      <c r="BM115" t="n">
        <v>3.441632</v>
      </c>
      <c r="BN115" t="n">
        <v>3.101295</v>
      </c>
    </row>
    <row r="116" spans="1:66">
      <c r="A116" t="n">
        <v>92.246944</v>
      </c>
      <c r="B116" t="n">
        <v>3.843622685185185</v>
      </c>
      <c r="C116" t="n">
        <v>3.08592</v>
      </c>
      <c r="D116" t="n">
        <v>3.053335</v>
      </c>
      <c r="E116" t="n">
        <v>3.156494</v>
      </c>
      <c r="F116" t="n">
        <v>2.995619</v>
      </c>
      <c r="G116" t="n">
        <v>-0.17947</v>
      </c>
      <c r="H116" t="n">
        <v>0.019283</v>
      </c>
      <c r="I116" t="n">
        <v>0.029542</v>
      </c>
      <c r="J116" t="n">
        <v>-0.048844</v>
      </c>
      <c r="K116" t="n">
        <v>4.941596</v>
      </c>
      <c r="L116" t="n">
        <v>3.952173</v>
      </c>
      <c r="M116" t="n">
        <v>4.814657</v>
      </c>
      <c r="N116" t="n">
        <v>4.226659</v>
      </c>
      <c r="O116" t="n">
        <v>3.165608</v>
      </c>
      <c r="P116" t="n">
        <v>3.062062</v>
      </c>
      <c r="Q116" t="n">
        <v>3.281936</v>
      </c>
      <c r="R116" t="n">
        <v>3.008071</v>
      </c>
      <c r="S116" t="n">
        <v>2.969769</v>
      </c>
      <c r="T116" t="n">
        <v>3.12116</v>
      </c>
      <c r="U116" t="n">
        <v>3.116265</v>
      </c>
      <c r="V116" t="n">
        <v>2.996025</v>
      </c>
      <c r="W116" t="n">
        <v>3.013479</v>
      </c>
      <c r="X116" t="n">
        <v>2.907921</v>
      </c>
      <c r="Y116" t="n">
        <v>2.963502</v>
      </c>
      <c r="Z116" t="n">
        <v>3.535051</v>
      </c>
      <c r="AA116" t="n">
        <v>3.341817</v>
      </c>
      <c r="AB116" t="n">
        <v>3.344457</v>
      </c>
      <c r="AC116" t="n">
        <v>3.235692</v>
      </c>
      <c r="AD116" t="n">
        <v>3.217077</v>
      </c>
      <c r="AE116" t="n">
        <v>3.40026</v>
      </c>
      <c r="AF116" t="n">
        <v>3.331016</v>
      </c>
      <c r="AG116" t="n">
        <v>3.174685</v>
      </c>
      <c r="AH116" t="n">
        <v>3.674515</v>
      </c>
      <c r="AI116" t="n">
        <v>2.894028</v>
      </c>
      <c r="AJ116" t="n">
        <v>3.344971</v>
      </c>
      <c r="AK116" t="n">
        <v>3.21262</v>
      </c>
      <c r="AL116" t="n">
        <v>3.502891</v>
      </c>
      <c r="AM116" t="n">
        <v>3.280279</v>
      </c>
      <c r="AN116" t="n">
        <v>3.304809</v>
      </c>
      <c r="AO116" t="n">
        <v>3.203437</v>
      </c>
      <c r="AP116" t="n">
        <v>3.575511</v>
      </c>
      <c r="AQ116" t="n">
        <v>3.066289</v>
      </c>
      <c r="AR116" t="n">
        <v>3.377472</v>
      </c>
      <c r="AS116" t="n">
        <v>3.404627</v>
      </c>
      <c r="AT116" t="n">
        <v>3.31068</v>
      </c>
      <c r="AU116" t="n">
        <v>3.358407</v>
      </c>
      <c r="AV116" t="n">
        <v>3.663528</v>
      </c>
      <c r="AW116" t="n">
        <v>3.392793</v>
      </c>
      <c r="AX116" t="n">
        <v>3.598974</v>
      </c>
      <c r="AY116" t="n">
        <v>0.103561</v>
      </c>
      <c r="AZ116" t="n">
        <v>0.482298</v>
      </c>
      <c r="BA116" t="n">
        <v>3.181457</v>
      </c>
      <c r="BB116" t="n">
        <v>3.539968</v>
      </c>
      <c r="BC116" t="n">
        <v>3.249858</v>
      </c>
      <c r="BD116" t="n">
        <v>3.715686</v>
      </c>
      <c r="BE116" t="n">
        <v>3.675701</v>
      </c>
      <c r="BF116" t="n">
        <v>3.474123</v>
      </c>
      <c r="BG116" t="n">
        <v>2.233113</v>
      </c>
      <c r="BH116" t="n">
        <v>3.024447</v>
      </c>
      <c r="BI116" t="n">
        <v>3.066355</v>
      </c>
      <c r="BJ116" t="n">
        <v>3.128844</v>
      </c>
      <c r="BK116" t="n">
        <v>3.116545</v>
      </c>
      <c r="BL116" t="n">
        <v>3.388455</v>
      </c>
      <c r="BM116" t="n">
        <v>3.46173</v>
      </c>
      <c r="BN116" t="n">
        <v>3.144252</v>
      </c>
    </row>
    <row r="117" spans="1:66">
      <c r="A117" t="n">
        <v>93.246944</v>
      </c>
      <c r="B117" t="n">
        <v>3.885289351851851</v>
      </c>
      <c r="C117" t="n">
        <v>3.115483</v>
      </c>
      <c r="D117" t="n">
        <v>3.08086</v>
      </c>
      <c r="E117" t="n">
        <v>3.193747</v>
      </c>
      <c r="F117" t="n">
        <v>3.035091</v>
      </c>
      <c r="G117" t="n">
        <v>-0.18613</v>
      </c>
      <c r="H117" t="n">
        <v>0.016115</v>
      </c>
      <c r="I117" t="n">
        <v>0.025089</v>
      </c>
      <c r="J117" t="n">
        <v>-0.051182</v>
      </c>
      <c r="K117" t="n">
        <v>5.020377</v>
      </c>
      <c r="L117" t="n">
        <v>4.005804</v>
      </c>
      <c r="M117" t="n">
        <v>4.889134</v>
      </c>
      <c r="N117" t="n">
        <v>4.281452</v>
      </c>
      <c r="O117" t="n">
        <v>3.186716</v>
      </c>
      <c r="P117" t="n">
        <v>3.091018</v>
      </c>
      <c r="Q117" t="n">
        <v>3.303536</v>
      </c>
      <c r="R117" t="n">
        <v>3.034439</v>
      </c>
      <c r="S117" t="n">
        <v>2.993798</v>
      </c>
      <c r="T117" t="n">
        <v>3.148873</v>
      </c>
      <c r="U117" t="n">
        <v>3.141461</v>
      </c>
      <c r="V117" t="n">
        <v>3.018891</v>
      </c>
      <c r="W117" t="n">
        <v>3.043513</v>
      </c>
      <c r="X117" t="n">
        <v>2.937402</v>
      </c>
      <c r="Y117" t="n">
        <v>2.978857</v>
      </c>
      <c r="Z117" t="n">
        <v>3.572594</v>
      </c>
      <c r="AA117" t="n">
        <v>3.37782</v>
      </c>
      <c r="AB117" t="n">
        <v>3.387869</v>
      </c>
      <c r="AC117" t="n">
        <v>3.260784</v>
      </c>
      <c r="AD117" t="n">
        <v>3.249561</v>
      </c>
      <c r="AE117" t="n">
        <v>3.432307</v>
      </c>
      <c r="AF117" t="n">
        <v>3.35719</v>
      </c>
      <c r="AG117" t="n">
        <v>3.190393</v>
      </c>
      <c r="AH117" t="n">
        <v>3.705234</v>
      </c>
      <c r="AI117" t="n">
        <v>2.927555</v>
      </c>
      <c r="AJ117" t="n">
        <v>3.371616</v>
      </c>
      <c r="AK117" t="n">
        <v>3.264152</v>
      </c>
      <c r="AL117" t="n">
        <v>3.525343</v>
      </c>
      <c r="AM117" t="n">
        <v>3.304777</v>
      </c>
      <c r="AN117" t="n">
        <v>3.346251</v>
      </c>
      <c r="AO117" t="n">
        <v>3.239652</v>
      </c>
      <c r="AP117" t="n">
        <v>3.614031</v>
      </c>
      <c r="AQ117" t="n">
        <v>3.09791</v>
      </c>
      <c r="AR117" t="n">
        <v>3.408504</v>
      </c>
      <c r="AS117" t="n">
        <v>3.434432</v>
      </c>
      <c r="AT117" t="n">
        <v>3.353836</v>
      </c>
      <c r="AU117" t="n">
        <v>3.382648</v>
      </c>
      <c r="AV117" t="n">
        <v>3.724396</v>
      </c>
      <c r="AW117" t="n">
        <v>3.424916</v>
      </c>
      <c r="AX117" t="n">
        <v>3.616549</v>
      </c>
      <c r="AY117" t="n">
        <v>0.100843</v>
      </c>
      <c r="AZ117" t="n">
        <v>0.482821</v>
      </c>
      <c r="BA117" t="n">
        <v>3.210622</v>
      </c>
      <c r="BB117" t="n">
        <v>3.56074</v>
      </c>
      <c r="BC117" t="n">
        <v>3.271479</v>
      </c>
      <c r="BD117" t="n">
        <v>3.781488</v>
      </c>
      <c r="BE117" t="n">
        <v>3.713429</v>
      </c>
      <c r="BF117" t="n">
        <v>3.51054</v>
      </c>
      <c r="BG117" t="n">
        <v>2.253883</v>
      </c>
      <c r="BH117" t="n">
        <v>3.047506</v>
      </c>
      <c r="BI117" t="n">
        <v>3.103026</v>
      </c>
      <c r="BJ117" t="n">
        <v>3.145659</v>
      </c>
      <c r="BK117" t="n">
        <v>3.130911</v>
      </c>
      <c r="BL117" t="n">
        <v>3.407497</v>
      </c>
      <c r="BM117" t="n">
        <v>3.526811</v>
      </c>
      <c r="BN117" t="n">
        <v>3.173285</v>
      </c>
    </row>
    <row r="118" spans="1:66">
      <c r="A118" t="n">
        <v>94.24722199999999</v>
      </c>
      <c r="B118" t="n">
        <v>3.926967592592593</v>
      </c>
      <c r="C118" t="n">
        <v>3.148406</v>
      </c>
      <c r="D118" t="n">
        <v>3.105913</v>
      </c>
      <c r="E118" t="n">
        <v>3.222141</v>
      </c>
      <c r="F118" t="n">
        <v>3.061813</v>
      </c>
      <c r="G118" t="n">
        <v>-0.188594</v>
      </c>
      <c r="H118" t="n">
        <v>0.012909</v>
      </c>
      <c r="I118" t="n">
        <v>0.021162</v>
      </c>
      <c r="J118" t="n">
        <v>-0.055824</v>
      </c>
      <c r="K118" t="n">
        <v>5.11488</v>
      </c>
      <c r="L118" t="n">
        <v>4.072572</v>
      </c>
      <c r="M118" t="n">
        <v>4.977267</v>
      </c>
      <c r="N118" t="n">
        <v>4.351951</v>
      </c>
      <c r="O118" t="n">
        <v>3.228218</v>
      </c>
      <c r="P118" t="n">
        <v>3.106529</v>
      </c>
      <c r="Q118" t="n">
        <v>3.331398</v>
      </c>
      <c r="R118" t="n">
        <v>3.070244</v>
      </c>
      <c r="S118" t="n">
        <v>3.022096</v>
      </c>
      <c r="T118" t="n">
        <v>3.166802</v>
      </c>
      <c r="U118" t="n">
        <v>3.168322</v>
      </c>
      <c r="V118" t="n">
        <v>3.053461</v>
      </c>
      <c r="W118" t="n">
        <v>3.069344</v>
      </c>
      <c r="X118" t="n">
        <v>2.946225</v>
      </c>
      <c r="Y118" t="n">
        <v>3.002047</v>
      </c>
      <c r="Z118" t="n">
        <v>3.600836</v>
      </c>
      <c r="AA118" t="n">
        <v>3.416041</v>
      </c>
      <c r="AB118" t="n">
        <v>3.410925</v>
      </c>
      <c r="AC118" t="n">
        <v>3.284237</v>
      </c>
      <c r="AD118" t="n">
        <v>3.289138</v>
      </c>
      <c r="AE118" t="n">
        <v>3.455924</v>
      </c>
      <c r="AF118" t="n">
        <v>3.387777</v>
      </c>
      <c r="AG118" t="n">
        <v>3.215747</v>
      </c>
      <c r="AH118" t="n">
        <v>3.732668</v>
      </c>
      <c r="AI118" t="n">
        <v>2.947784</v>
      </c>
      <c r="AJ118" t="n">
        <v>3.38992</v>
      </c>
      <c r="AK118" t="n">
        <v>3.285374</v>
      </c>
      <c r="AL118" t="n">
        <v>3.559465</v>
      </c>
      <c r="AM118" t="n">
        <v>3.342724</v>
      </c>
      <c r="AN118" t="n">
        <v>3.381039</v>
      </c>
      <c r="AO118" t="n">
        <v>3.246727</v>
      </c>
      <c r="AP118" t="n">
        <v>3.63198</v>
      </c>
      <c r="AQ118" t="n">
        <v>3.136066</v>
      </c>
      <c r="AR118" t="n">
        <v>3.452836</v>
      </c>
      <c r="AS118" t="n">
        <v>3.479466</v>
      </c>
      <c r="AT118" t="n">
        <v>3.368146</v>
      </c>
      <c r="AU118" t="n">
        <v>3.39944</v>
      </c>
      <c r="AV118" t="n">
        <v>3.758327</v>
      </c>
      <c r="AW118" t="n">
        <v>3.448926</v>
      </c>
      <c r="AX118" t="n">
        <v>3.633515</v>
      </c>
      <c r="AY118" t="n">
        <v>0.099011</v>
      </c>
      <c r="AZ118" t="n">
        <v>0.478814</v>
      </c>
      <c r="BA118" t="n">
        <v>3.229633</v>
      </c>
      <c r="BB118" t="n">
        <v>3.609617</v>
      </c>
      <c r="BC118" t="n">
        <v>3.309051</v>
      </c>
      <c r="BD118" t="n">
        <v>3.811011</v>
      </c>
      <c r="BE118" t="n">
        <v>3.756571</v>
      </c>
      <c r="BF118" t="n">
        <v>3.544994</v>
      </c>
      <c r="BG118" t="n">
        <v>2.268022</v>
      </c>
      <c r="BH118" t="n">
        <v>3.069193</v>
      </c>
      <c r="BI118" t="n">
        <v>3.125089</v>
      </c>
      <c r="BJ118" t="n">
        <v>3.173799</v>
      </c>
      <c r="BK118" t="n">
        <v>3.148686</v>
      </c>
      <c r="BL118" t="n">
        <v>3.426674</v>
      </c>
      <c r="BM118" t="n">
        <v>3.543299</v>
      </c>
      <c r="BN118" t="n">
        <v>3.213668</v>
      </c>
    </row>
    <row r="119" spans="1:66">
      <c r="A119" t="n">
        <v>95.2475</v>
      </c>
      <c r="B119" t="n">
        <v>3.968645833333333</v>
      </c>
      <c r="C119" t="n">
        <v>3.179507</v>
      </c>
      <c r="D119" t="n">
        <v>3.127506</v>
      </c>
      <c r="E119" t="n">
        <v>3.253659</v>
      </c>
      <c r="F119" t="n">
        <v>3.090102</v>
      </c>
      <c r="G119" t="n">
        <v>-0.19237</v>
      </c>
      <c r="H119" t="n">
        <v>0.009986</v>
      </c>
      <c r="I119" t="n">
        <v>0.017041</v>
      </c>
      <c r="J119" t="n">
        <v>-0.059047</v>
      </c>
      <c r="K119" t="n">
        <v>5.190749</v>
      </c>
      <c r="L119" t="n">
        <v>4.138145</v>
      </c>
      <c r="M119" t="n">
        <v>5.062712</v>
      </c>
      <c r="N119" t="n">
        <v>4.413483</v>
      </c>
      <c r="O119" t="n">
        <v>3.256684</v>
      </c>
      <c r="P119" t="n">
        <v>3.130733</v>
      </c>
      <c r="Q119" t="n">
        <v>3.35582</v>
      </c>
      <c r="R119" t="n">
        <v>3.094598</v>
      </c>
      <c r="S119" t="n">
        <v>3.051353</v>
      </c>
      <c r="T119" t="n">
        <v>3.217342</v>
      </c>
      <c r="U119" t="n">
        <v>3.197695</v>
      </c>
      <c r="V119" t="n">
        <v>3.083223</v>
      </c>
      <c r="W119" t="n">
        <v>3.089003</v>
      </c>
      <c r="X119" t="n">
        <v>2.985791</v>
      </c>
      <c r="Y119" t="n">
        <v>3.008823</v>
      </c>
      <c r="Z119" t="n">
        <v>3.639105</v>
      </c>
      <c r="AA119" t="n">
        <v>3.461645</v>
      </c>
      <c r="AB119" t="n">
        <v>3.443384</v>
      </c>
      <c r="AC119" t="n">
        <v>3.316118</v>
      </c>
      <c r="AD119" t="n">
        <v>3.321489</v>
      </c>
      <c r="AE119" t="n">
        <v>3.474096</v>
      </c>
      <c r="AF119" t="n">
        <v>3.406829</v>
      </c>
      <c r="AG119" t="n">
        <v>3.24842</v>
      </c>
      <c r="AH119" t="n">
        <v>3.7555</v>
      </c>
      <c r="AI119" t="n">
        <v>2.978339</v>
      </c>
      <c r="AJ119" t="n">
        <v>3.416687</v>
      </c>
      <c r="AK119" t="n">
        <v>3.317479</v>
      </c>
      <c r="AL119" t="n">
        <v>3.586276</v>
      </c>
      <c r="AM119" t="n">
        <v>3.3817</v>
      </c>
      <c r="AN119" t="n">
        <v>3.40656</v>
      </c>
      <c r="AO119" t="n">
        <v>3.283044</v>
      </c>
      <c r="AP119" t="n">
        <v>3.676812</v>
      </c>
      <c r="AQ119" t="n">
        <v>3.178778</v>
      </c>
      <c r="AR119" t="n">
        <v>3.491217</v>
      </c>
      <c r="AS119" t="n">
        <v>3.518834</v>
      </c>
      <c r="AT119" t="n">
        <v>3.401998</v>
      </c>
      <c r="AU119" t="n">
        <v>3.440404</v>
      </c>
      <c r="AV119" t="n">
        <v>3.782422</v>
      </c>
      <c r="AW119" t="n">
        <v>3.498983</v>
      </c>
      <c r="AX119" t="n">
        <v>3.687067</v>
      </c>
      <c r="AY119" t="n">
        <v>0.101455</v>
      </c>
      <c r="AZ119" t="n">
        <v>0.479099</v>
      </c>
      <c r="BA119" t="n">
        <v>3.273247</v>
      </c>
      <c r="BB119" t="n">
        <v>3.647355</v>
      </c>
      <c r="BC119" t="n">
        <v>3.343265</v>
      </c>
      <c r="BD119" t="n">
        <v>3.846995</v>
      </c>
      <c r="BE119" t="n">
        <v>3.782952</v>
      </c>
      <c r="BF119" t="n">
        <v>3.571375</v>
      </c>
      <c r="BG119" t="n">
        <v>2.290178</v>
      </c>
      <c r="BH119" t="n">
        <v>3.084035</v>
      </c>
      <c r="BI119" t="n">
        <v>3.17185</v>
      </c>
      <c r="BJ119" t="n">
        <v>3.220547</v>
      </c>
      <c r="BK119" t="n">
        <v>3.180507</v>
      </c>
      <c r="BL119" t="n">
        <v>3.461056</v>
      </c>
      <c r="BM119" t="n">
        <v>3.572622</v>
      </c>
      <c r="BN119" t="n">
        <v>3.251551</v>
      </c>
    </row>
    <row r="120" spans="1:66">
      <c r="A120" t="n">
        <v>96.2475</v>
      </c>
      <c r="B120" t="n">
        <v>4.0103125</v>
      </c>
      <c r="C120" t="n">
        <v>3.191905</v>
      </c>
      <c r="D120" t="n">
        <v>3.142591</v>
      </c>
      <c r="E120" t="n">
        <v>3.280328</v>
      </c>
      <c r="F120" t="n">
        <v>3.128551</v>
      </c>
      <c r="G120" t="n">
        <v>-0.196119</v>
      </c>
      <c r="H120" t="n">
        <v>0.005438</v>
      </c>
      <c r="I120" t="n">
        <v>0.014052</v>
      </c>
      <c r="J120" t="n">
        <v>-0.062517</v>
      </c>
      <c r="K120" t="n">
        <v>5.301936</v>
      </c>
      <c r="L120" t="n">
        <v>4.219338</v>
      </c>
      <c r="M120" t="n">
        <v>5.153594</v>
      </c>
      <c r="N120" t="n">
        <v>4.46873</v>
      </c>
      <c r="O120" t="n">
        <v>3.282134</v>
      </c>
      <c r="P120" t="n">
        <v>3.157624</v>
      </c>
      <c r="Q120" t="n">
        <v>3.382899</v>
      </c>
      <c r="R120" t="n">
        <v>3.12569</v>
      </c>
      <c r="S120" t="n">
        <v>3.074106</v>
      </c>
      <c r="T120" t="n">
        <v>3.235516</v>
      </c>
      <c r="U120" t="n">
        <v>3.220685</v>
      </c>
      <c r="V120" t="n">
        <v>3.107469</v>
      </c>
      <c r="W120" t="n">
        <v>3.115446</v>
      </c>
      <c r="X120" t="n">
        <v>2.988561</v>
      </c>
      <c r="Y120" t="n">
        <v>3.028212</v>
      </c>
      <c r="Z120" t="n">
        <v>3.676767</v>
      </c>
      <c r="AA120" t="n">
        <v>3.504878</v>
      </c>
      <c r="AB120" t="n">
        <v>3.476252</v>
      </c>
      <c r="AC120" t="n">
        <v>3.34193</v>
      </c>
      <c r="AD120" t="n">
        <v>3.339101</v>
      </c>
      <c r="AE120" t="n">
        <v>3.496592</v>
      </c>
      <c r="AF120" t="n">
        <v>3.437712</v>
      </c>
      <c r="AG120" t="n">
        <v>3.288894</v>
      </c>
      <c r="AH120" t="n">
        <v>3.765607</v>
      </c>
      <c r="AI120" t="n">
        <v>3.018477</v>
      </c>
      <c r="AJ120" t="n">
        <v>3.457747</v>
      </c>
      <c r="AK120" t="n">
        <v>3.323851</v>
      </c>
      <c r="AL120" t="n">
        <v>3.611523</v>
      </c>
      <c r="AM120" t="n">
        <v>3.413684</v>
      </c>
      <c r="AN120" t="n">
        <v>3.442216</v>
      </c>
      <c r="AO120" t="n">
        <v>3.319088</v>
      </c>
      <c r="AP120" t="n">
        <v>3.700848</v>
      </c>
      <c r="AQ120" t="n">
        <v>3.213448</v>
      </c>
      <c r="AR120" t="n">
        <v>3.527282</v>
      </c>
      <c r="AS120" t="n">
        <v>3.529526</v>
      </c>
      <c r="AT120" t="n">
        <v>3.445429</v>
      </c>
      <c r="AU120" t="n">
        <v>3.466374</v>
      </c>
      <c r="AV120" t="n">
        <v>3.813308</v>
      </c>
      <c r="AW120" t="n">
        <v>3.523647</v>
      </c>
      <c r="AX120" t="n">
        <v>3.71459</v>
      </c>
      <c r="AY120" t="n">
        <v>0.100837</v>
      </c>
      <c r="AZ120" t="n">
        <v>0.478006</v>
      </c>
      <c r="BA120" t="n">
        <v>3.30356</v>
      </c>
      <c r="BB120" t="n">
        <v>3.661567</v>
      </c>
      <c r="BC120" t="n">
        <v>3.363347</v>
      </c>
      <c r="BD120" t="n">
        <v>3.871971</v>
      </c>
      <c r="BE120" t="n">
        <v>3.814885</v>
      </c>
      <c r="BF120" t="n">
        <v>3.599415</v>
      </c>
      <c r="BG120" t="n">
        <v>2.302392</v>
      </c>
      <c r="BH120" t="n">
        <v>3.110972</v>
      </c>
      <c r="BI120" t="n">
        <v>3.202641</v>
      </c>
      <c r="BJ120" t="n">
        <v>3.24523</v>
      </c>
      <c r="BK120" t="n">
        <v>3.201809</v>
      </c>
      <c r="BL120" t="n">
        <v>3.489376</v>
      </c>
      <c r="BM120" t="n">
        <v>3.596311</v>
      </c>
      <c r="BN120" t="n">
        <v>3.266163</v>
      </c>
    </row>
    <row r="121" spans="1:66">
      <c r="A121" t="n">
        <v>97.247778</v>
      </c>
      <c r="B121" t="n">
        <v>4.051990740740741</v>
      </c>
      <c r="C121" t="n">
        <v>3.214332</v>
      </c>
      <c r="D121" t="n">
        <v>3.164665</v>
      </c>
      <c r="E121" t="n">
        <v>3.299466</v>
      </c>
      <c r="F121" t="n">
        <v>3.132968</v>
      </c>
      <c r="G121" t="n">
        <v>-0.198844</v>
      </c>
      <c r="H121" t="n">
        <v>0.001895</v>
      </c>
      <c r="I121" t="n">
        <v>0.012671</v>
      </c>
      <c r="J121" t="n">
        <v>-0.067242</v>
      </c>
      <c r="K121" t="n">
        <v>5.399215</v>
      </c>
      <c r="L121" t="n">
        <v>4.303126</v>
      </c>
      <c r="M121" t="n">
        <v>5.235754</v>
      </c>
      <c r="N121" t="n">
        <v>4.531145</v>
      </c>
      <c r="O121" t="n">
        <v>3.311566</v>
      </c>
      <c r="P121" t="n">
        <v>3.170422</v>
      </c>
      <c r="Q121" t="n">
        <v>3.432366</v>
      </c>
      <c r="R121" t="n">
        <v>3.147769</v>
      </c>
      <c r="S121" t="n">
        <v>3.088206</v>
      </c>
      <c r="T121" t="n">
        <v>3.266023</v>
      </c>
      <c r="U121" t="n">
        <v>3.248884</v>
      </c>
      <c r="V121" t="n">
        <v>3.138396</v>
      </c>
      <c r="W121" t="n">
        <v>3.139003</v>
      </c>
      <c r="X121" t="n">
        <v>2.997189</v>
      </c>
      <c r="Y121" t="n">
        <v>3.061967</v>
      </c>
      <c r="Z121" t="n">
        <v>3.733347</v>
      </c>
      <c r="AA121" t="n">
        <v>3.529152</v>
      </c>
      <c r="AB121" t="n">
        <v>3.525172</v>
      </c>
      <c r="AC121" t="n">
        <v>3.374482</v>
      </c>
      <c r="AD121" t="n">
        <v>3.358127</v>
      </c>
      <c r="AE121" t="n">
        <v>3.516136</v>
      </c>
      <c r="AF121" t="n">
        <v>3.472379</v>
      </c>
      <c r="AG121" t="n">
        <v>3.328426</v>
      </c>
      <c r="AH121" t="n">
        <v>3.812569</v>
      </c>
      <c r="AI121" t="n">
        <v>3.051434</v>
      </c>
      <c r="AJ121" t="n">
        <v>3.488855</v>
      </c>
      <c r="AK121" t="n">
        <v>3.360339</v>
      </c>
      <c r="AL121" t="n">
        <v>3.655812</v>
      </c>
      <c r="AM121" t="n">
        <v>3.426832</v>
      </c>
      <c r="AN121" t="n">
        <v>3.491069</v>
      </c>
      <c r="AO121" t="n">
        <v>3.354888</v>
      </c>
      <c r="AP121" t="n">
        <v>3.723159</v>
      </c>
      <c r="AQ121" t="n">
        <v>3.245244</v>
      </c>
      <c r="AR121" t="n">
        <v>3.549115</v>
      </c>
      <c r="AS121" t="n">
        <v>3.539171</v>
      </c>
      <c r="AT121" t="n">
        <v>3.463154</v>
      </c>
      <c r="AU121" t="n">
        <v>3.484143</v>
      </c>
      <c r="AV121" t="n">
        <v>3.862632</v>
      </c>
      <c r="AW121" t="n">
        <v>3.57328</v>
      </c>
      <c r="AX121" t="n">
        <v>3.746672</v>
      </c>
      <c r="AY121" t="n">
        <v>0.099216</v>
      </c>
      <c r="AZ121" t="n">
        <v>0.476397</v>
      </c>
      <c r="BA121" t="n">
        <v>3.317643</v>
      </c>
      <c r="BB121" t="n">
        <v>3.704433</v>
      </c>
      <c r="BC121" t="n">
        <v>3.385175</v>
      </c>
      <c r="BD121" t="n">
        <v>3.88648</v>
      </c>
      <c r="BE121" t="n">
        <v>3.848977</v>
      </c>
      <c r="BF121" t="n">
        <v>3.632061</v>
      </c>
      <c r="BG121" t="n">
        <v>2.319026</v>
      </c>
      <c r="BH121" t="n">
        <v>3.147287</v>
      </c>
      <c r="BI121" t="n">
        <v>3.216038</v>
      </c>
      <c r="BJ121" t="n">
        <v>3.262918</v>
      </c>
      <c r="BK121" t="n">
        <v>3.22748</v>
      </c>
      <c r="BL121" t="n">
        <v>3.524188</v>
      </c>
      <c r="BM121" t="n">
        <v>3.623306</v>
      </c>
      <c r="BN121" t="n">
        <v>3.2822</v>
      </c>
    </row>
    <row r="122" spans="1:66">
      <c r="A122" t="n">
        <v>98.248333</v>
      </c>
      <c r="B122" t="n">
        <v>4.093680555555555</v>
      </c>
      <c r="C122" t="n">
        <v>3.249605</v>
      </c>
      <c r="D122" t="n">
        <v>3.185873</v>
      </c>
      <c r="E122" t="n">
        <v>3.334337</v>
      </c>
      <c r="F122" t="n">
        <v>3.159241</v>
      </c>
      <c r="G122" t="n">
        <v>-0.201518</v>
      </c>
      <c r="H122" t="n">
        <v>0.000196</v>
      </c>
      <c r="I122" t="n">
        <v>0.009235</v>
      </c>
      <c r="J122" t="n">
        <v>-0.069217</v>
      </c>
      <c r="K122" t="n">
        <v>5.475129</v>
      </c>
      <c r="L122" t="n">
        <v>4.374022</v>
      </c>
      <c r="M122" t="n">
        <v>5.329118</v>
      </c>
      <c r="N122" t="n">
        <v>4.619091</v>
      </c>
      <c r="O122" t="n">
        <v>3.334885</v>
      </c>
      <c r="P122" t="n">
        <v>3.197117</v>
      </c>
      <c r="Q122" t="n">
        <v>3.439142</v>
      </c>
      <c r="R122" t="n">
        <v>3.176279</v>
      </c>
      <c r="S122" t="n">
        <v>3.103221</v>
      </c>
      <c r="T122" t="n">
        <v>3.292138</v>
      </c>
      <c r="U122" t="n">
        <v>3.280875</v>
      </c>
      <c r="V122" t="n">
        <v>3.159247</v>
      </c>
      <c r="W122" t="n">
        <v>3.154683</v>
      </c>
      <c r="X122" t="n">
        <v>3.025329</v>
      </c>
      <c r="Y122" t="n">
        <v>3.080937</v>
      </c>
      <c r="Z122" t="n">
        <v>3.755658</v>
      </c>
      <c r="AA122" t="n">
        <v>3.583726</v>
      </c>
      <c r="AB122" t="n">
        <v>3.548059</v>
      </c>
      <c r="AC122" t="n">
        <v>3.393554</v>
      </c>
      <c r="AD122" t="n">
        <v>3.388976</v>
      </c>
      <c r="AE122" t="n">
        <v>3.552892</v>
      </c>
      <c r="AF122" t="n">
        <v>3.502301</v>
      </c>
      <c r="AG122" t="n">
        <v>3.374945</v>
      </c>
      <c r="AH122" t="n">
        <v>3.850588</v>
      </c>
      <c r="AI122" t="n">
        <v>3.066695</v>
      </c>
      <c r="AJ122" t="n">
        <v>3.510837</v>
      </c>
      <c r="AK122" t="n">
        <v>3.388278</v>
      </c>
      <c r="AL122" t="n">
        <v>3.685925</v>
      </c>
      <c r="AM122" t="n">
        <v>3.470438</v>
      </c>
      <c r="AN122" t="n">
        <v>3.514775</v>
      </c>
      <c r="AO122" t="n">
        <v>3.397367</v>
      </c>
      <c r="AP122" t="n">
        <v>3.773922</v>
      </c>
      <c r="AQ122" t="n">
        <v>3.28627</v>
      </c>
      <c r="AR122" t="n">
        <v>3.580827</v>
      </c>
      <c r="AS122" t="n">
        <v>3.585216</v>
      </c>
      <c r="AT122" t="n">
        <v>3.513611</v>
      </c>
      <c r="AU122" t="n">
        <v>3.507407</v>
      </c>
      <c r="AV122" t="n">
        <v>3.886038</v>
      </c>
      <c r="AW122" t="n">
        <v>3.598523</v>
      </c>
      <c r="AX122" t="n">
        <v>3.796062</v>
      </c>
      <c r="AY122" t="n">
        <v>0.09966800000000001</v>
      </c>
      <c r="AZ122" t="n">
        <v>0.486346</v>
      </c>
      <c r="BA122" t="n">
        <v>3.35619</v>
      </c>
      <c r="BB122" t="n">
        <v>3.731561</v>
      </c>
      <c r="BC122" t="n">
        <v>3.41702</v>
      </c>
      <c r="BD122" t="n">
        <v>3.925216</v>
      </c>
      <c r="BE122" t="n">
        <v>3.89548</v>
      </c>
      <c r="BF122" t="n">
        <v>3.669616</v>
      </c>
      <c r="BG122" t="n">
        <v>2.347155</v>
      </c>
      <c r="BH122" t="n">
        <v>3.172138</v>
      </c>
      <c r="BI122" t="n">
        <v>3.246553</v>
      </c>
      <c r="BJ122" t="n">
        <v>3.307458</v>
      </c>
      <c r="BK122" t="n">
        <v>3.255356</v>
      </c>
      <c r="BL122" t="n">
        <v>3.543234</v>
      </c>
      <c r="BM122" t="n">
        <v>3.644228</v>
      </c>
      <c r="BN122" t="n">
        <v>3.306658</v>
      </c>
    </row>
    <row r="123" spans="1:66">
      <c r="A123" t="n">
        <v>99.248611</v>
      </c>
      <c r="B123" t="n">
        <v>4.135358796296297</v>
      </c>
      <c r="C123" t="n">
        <v>3.276357</v>
      </c>
      <c r="D123" t="n">
        <v>3.210068</v>
      </c>
      <c r="E123" t="n">
        <v>3.338124</v>
      </c>
      <c r="F123" t="n">
        <v>3.164662</v>
      </c>
      <c r="G123" t="n">
        <v>-0.204546</v>
      </c>
      <c r="H123" t="n">
        <v>-0.004163</v>
      </c>
      <c r="I123" t="n">
        <v>0.00693</v>
      </c>
      <c r="J123" t="n">
        <v>-0.072056</v>
      </c>
      <c r="K123" t="n">
        <v>5.550506</v>
      </c>
      <c r="L123" t="n">
        <v>4.408103</v>
      </c>
      <c r="M123" t="n">
        <v>5.39736</v>
      </c>
      <c r="N123" t="n">
        <v>4.697782</v>
      </c>
      <c r="O123" t="n">
        <v>3.370601</v>
      </c>
      <c r="P123" t="n">
        <v>3.226095</v>
      </c>
      <c r="Q123" t="n">
        <v>3.470667</v>
      </c>
      <c r="R123" t="n">
        <v>3.219055</v>
      </c>
      <c r="S123" t="n">
        <v>3.126687</v>
      </c>
      <c r="T123" t="n">
        <v>3.308559</v>
      </c>
      <c r="U123" t="n">
        <v>3.304109</v>
      </c>
      <c r="V123" t="n">
        <v>3.190671</v>
      </c>
      <c r="W123" t="n">
        <v>3.168364</v>
      </c>
      <c r="X123" t="n">
        <v>3.054488</v>
      </c>
      <c r="Y123" t="n">
        <v>3.100876</v>
      </c>
      <c r="Z123" t="n">
        <v>3.768464</v>
      </c>
      <c r="AA123" t="n">
        <v>3.629758</v>
      </c>
      <c r="AB123" t="n">
        <v>3.57119</v>
      </c>
      <c r="AC123" t="n">
        <v>3.410209</v>
      </c>
      <c r="AD123" t="n">
        <v>3.427672</v>
      </c>
      <c r="AE123" t="n">
        <v>3.57228</v>
      </c>
      <c r="AF123" t="n">
        <v>3.537632</v>
      </c>
      <c r="AG123" t="n">
        <v>3.389068</v>
      </c>
      <c r="AH123" t="n">
        <v>3.873307</v>
      </c>
      <c r="AI123" t="n">
        <v>3.086744</v>
      </c>
      <c r="AJ123" t="n">
        <v>3.545759</v>
      </c>
      <c r="AK123" t="n">
        <v>3.414951</v>
      </c>
      <c r="AL123" t="n">
        <v>3.703005</v>
      </c>
      <c r="AM123" t="n">
        <v>3.488257</v>
      </c>
      <c r="AN123" t="n">
        <v>3.5447</v>
      </c>
      <c r="AO123" t="n">
        <v>3.438464</v>
      </c>
      <c r="AP123" t="n">
        <v>3.796472</v>
      </c>
      <c r="AQ123" t="n">
        <v>3.322068</v>
      </c>
      <c r="AR123" t="n">
        <v>3.610265</v>
      </c>
      <c r="AS123" t="n">
        <v>3.623651</v>
      </c>
      <c r="AT123" t="n">
        <v>3.552153</v>
      </c>
      <c r="AU123" t="n">
        <v>3.541071</v>
      </c>
      <c r="AV123" t="n">
        <v>3.926226</v>
      </c>
      <c r="AW123" t="n">
        <v>3.612073</v>
      </c>
      <c r="AX123" t="n">
        <v>3.836428</v>
      </c>
      <c r="AY123" t="n">
        <v>0.098125</v>
      </c>
      <c r="AZ123" t="n">
        <v>0.491459</v>
      </c>
      <c r="BA123" t="n">
        <v>3.379095</v>
      </c>
      <c r="BB123" t="n">
        <v>3.765409</v>
      </c>
      <c r="BC123" t="n">
        <v>3.446431</v>
      </c>
      <c r="BD123" t="n">
        <v>3.95052</v>
      </c>
      <c r="BE123" t="n">
        <v>3.925523</v>
      </c>
      <c r="BF123" t="n">
        <v>3.696412</v>
      </c>
      <c r="BG123" t="n">
        <v>2.363649</v>
      </c>
      <c r="BH123" t="n">
        <v>3.186433</v>
      </c>
      <c r="BI123" t="n">
        <v>3.261414</v>
      </c>
      <c r="BJ123" t="n">
        <v>3.341016</v>
      </c>
      <c r="BK123" t="n">
        <v>3.276616</v>
      </c>
      <c r="BL123" t="n">
        <v>3.573543</v>
      </c>
      <c r="BM123" t="n">
        <v>3.674269</v>
      </c>
      <c r="BN123" t="n">
        <v>3.336018</v>
      </c>
    </row>
    <row r="124" spans="1:66">
      <c r="A124" t="n">
        <v>100.248611</v>
      </c>
      <c r="B124" t="n">
        <v>4.177025462962964</v>
      </c>
      <c r="C124" t="n">
        <v>3.307652</v>
      </c>
      <c r="D124" t="n">
        <v>3.23798</v>
      </c>
      <c r="E124" t="n">
        <v>3.374443</v>
      </c>
      <c r="F124" t="n">
        <v>3.188099</v>
      </c>
      <c r="G124" t="n">
        <v>-0.2067</v>
      </c>
      <c r="H124" t="n">
        <v>-0.003954</v>
      </c>
      <c r="I124" t="n">
        <v>0.003733</v>
      </c>
      <c r="J124" t="n">
        <v>-0.07883900000000001</v>
      </c>
      <c r="K124" t="n">
        <v>5.642773</v>
      </c>
      <c r="L124" t="n">
        <v>4.493188</v>
      </c>
      <c r="M124" t="n">
        <v>5.471476</v>
      </c>
      <c r="N124" t="n">
        <v>4.781276</v>
      </c>
      <c r="O124" t="n">
        <v>3.415609</v>
      </c>
      <c r="P124" t="n">
        <v>3.252654</v>
      </c>
      <c r="Q124" t="n">
        <v>3.507192</v>
      </c>
      <c r="R124" t="n">
        <v>3.236183</v>
      </c>
      <c r="S124" t="n">
        <v>3.142396</v>
      </c>
      <c r="T124" t="n">
        <v>3.341024</v>
      </c>
      <c r="U124" t="n">
        <v>3.336878</v>
      </c>
      <c r="V124" t="n">
        <v>3.203282</v>
      </c>
      <c r="W124" t="n">
        <v>3.183856</v>
      </c>
      <c r="X124" t="n">
        <v>3.089172</v>
      </c>
      <c r="Y124" t="n">
        <v>3.126602</v>
      </c>
      <c r="Z124" t="n">
        <v>3.787634</v>
      </c>
      <c r="AA124" t="n">
        <v>3.679597</v>
      </c>
      <c r="AB124" t="n">
        <v>3.59002</v>
      </c>
      <c r="AC124" t="n">
        <v>3.429121</v>
      </c>
      <c r="AD124" t="n">
        <v>3.446617</v>
      </c>
      <c r="AE124" t="n">
        <v>3.610674</v>
      </c>
      <c r="AF124" t="n">
        <v>3.545502</v>
      </c>
      <c r="AG124" t="n">
        <v>3.408947</v>
      </c>
      <c r="AH124" t="n">
        <v>3.914813</v>
      </c>
      <c r="AI124" t="n">
        <v>3.11544</v>
      </c>
      <c r="AJ124" t="n">
        <v>3.556526</v>
      </c>
      <c r="AK124" t="n">
        <v>3.428912</v>
      </c>
      <c r="AL124" t="n">
        <v>3.732361</v>
      </c>
      <c r="AM124" t="n">
        <v>3.522681</v>
      </c>
      <c r="AN124" t="n">
        <v>3.567025</v>
      </c>
      <c r="AO124" t="n">
        <v>3.465614</v>
      </c>
      <c r="AP124" t="n">
        <v>3.810179</v>
      </c>
      <c r="AQ124" t="n">
        <v>3.357975</v>
      </c>
      <c r="AR124" t="n">
        <v>3.628819</v>
      </c>
      <c r="AS124" t="n">
        <v>3.631534</v>
      </c>
      <c r="AT124" t="n">
        <v>3.574008</v>
      </c>
      <c r="AU124" t="n">
        <v>3.58653</v>
      </c>
      <c r="AV124" t="n">
        <v>3.965561</v>
      </c>
      <c r="AW124" t="n">
        <v>3.636807</v>
      </c>
      <c r="AX124" t="n">
        <v>3.840532</v>
      </c>
      <c r="AY124" t="n">
        <v>0.098235</v>
      </c>
      <c r="AZ124" t="n">
        <v>0.491783</v>
      </c>
      <c r="BA124" t="n">
        <v>3.396014</v>
      </c>
      <c r="BB124" t="n">
        <v>3.785051</v>
      </c>
      <c r="BC124" t="n">
        <v>3.484226</v>
      </c>
      <c r="BD124" t="n">
        <v>3.989828</v>
      </c>
      <c r="BE124" t="n">
        <v>3.951244</v>
      </c>
      <c r="BF124" t="n">
        <v>3.722933</v>
      </c>
      <c r="BG124" t="n">
        <v>2.386758</v>
      </c>
      <c r="BH124" t="n">
        <v>3.21744</v>
      </c>
      <c r="BI124" t="n">
        <v>3.286269</v>
      </c>
      <c r="BJ124" t="n">
        <v>3.340101</v>
      </c>
      <c r="BK124" t="n">
        <v>3.311552</v>
      </c>
      <c r="BL124" t="n">
        <v>3.610423</v>
      </c>
      <c r="BM124" t="n">
        <v>3.707326</v>
      </c>
      <c r="BN124" t="n">
        <v>3.360193</v>
      </c>
    </row>
    <row r="125" spans="1:66">
      <c r="A125" t="n">
        <v>101.248889</v>
      </c>
      <c r="B125" t="n">
        <v>4.218703703703704</v>
      </c>
      <c r="C125" t="n">
        <v>3.332235</v>
      </c>
      <c r="D125" t="n">
        <v>3.269339</v>
      </c>
      <c r="E125" t="n">
        <v>3.386968</v>
      </c>
      <c r="F125" t="n">
        <v>3.212663</v>
      </c>
      <c r="G125" t="n">
        <v>-0.20843</v>
      </c>
      <c r="H125" t="n">
        <v>-0.007693</v>
      </c>
      <c r="I125" t="n">
        <v>0.002291</v>
      </c>
      <c r="J125" t="n">
        <v>-0.077198</v>
      </c>
      <c r="K125" t="n">
        <v>5.744973</v>
      </c>
      <c r="L125" t="n">
        <v>4.554122</v>
      </c>
      <c r="M125" t="n">
        <v>5.565702</v>
      </c>
      <c r="N125" t="n">
        <v>4.832729</v>
      </c>
      <c r="O125" t="n">
        <v>3.44468</v>
      </c>
      <c r="P125" t="n">
        <v>3.287567</v>
      </c>
      <c r="Q125" t="n">
        <v>3.528408</v>
      </c>
      <c r="R125" t="n">
        <v>3.265017</v>
      </c>
      <c r="S125" t="n">
        <v>3.178868</v>
      </c>
      <c r="T125" t="n">
        <v>3.378667</v>
      </c>
      <c r="U125" t="n">
        <v>3.355014</v>
      </c>
      <c r="V125" t="n">
        <v>3.21935</v>
      </c>
      <c r="W125" t="n">
        <v>3.208667</v>
      </c>
      <c r="X125" t="n">
        <v>3.106174</v>
      </c>
      <c r="Y125" t="n">
        <v>3.146598</v>
      </c>
      <c r="Z125" t="n">
        <v>3.828312</v>
      </c>
      <c r="AA125" t="n">
        <v>3.727681</v>
      </c>
      <c r="AB125" t="n">
        <v>3.622797</v>
      </c>
      <c r="AC125" t="n">
        <v>3.447774</v>
      </c>
      <c r="AD125" t="n">
        <v>3.466911</v>
      </c>
      <c r="AE125" t="n">
        <v>3.645127</v>
      </c>
      <c r="AF125" t="n">
        <v>3.594996</v>
      </c>
      <c r="AG125" t="n">
        <v>3.444528</v>
      </c>
      <c r="AH125" t="n">
        <v>3.927017</v>
      </c>
      <c r="AI125" t="n">
        <v>3.138207</v>
      </c>
      <c r="AJ125" t="n">
        <v>3.591607</v>
      </c>
      <c r="AK125" t="n">
        <v>3.454297</v>
      </c>
      <c r="AL125" t="n">
        <v>3.752299</v>
      </c>
      <c r="AM125" t="n">
        <v>3.542285</v>
      </c>
      <c r="AN125" t="n">
        <v>3.610642</v>
      </c>
      <c r="AO125" t="n">
        <v>3.507749</v>
      </c>
      <c r="AP125" t="n">
        <v>3.850673</v>
      </c>
      <c r="AQ125" t="n">
        <v>3.383969</v>
      </c>
      <c r="AR125" t="n">
        <v>3.676553</v>
      </c>
      <c r="AS125" t="n">
        <v>3.67367</v>
      </c>
      <c r="AT125" t="n">
        <v>3.582677</v>
      </c>
      <c r="AU125" t="n">
        <v>3.624792</v>
      </c>
      <c r="AV125" t="n">
        <v>3.988729</v>
      </c>
      <c r="AW125" t="n">
        <v>3.677189</v>
      </c>
      <c r="AX125" t="n">
        <v>3.895087</v>
      </c>
      <c r="AY125" t="n">
        <v>0.09682399999999999</v>
      </c>
      <c r="AZ125" t="n">
        <v>0.49367</v>
      </c>
      <c r="BA125" t="n">
        <v>3.423457</v>
      </c>
      <c r="BB125" t="n">
        <v>3.817972</v>
      </c>
      <c r="BC125" t="n">
        <v>3.518724</v>
      </c>
      <c r="BD125" t="n">
        <v>4.038475</v>
      </c>
      <c r="BE125" t="n">
        <v>3.976283</v>
      </c>
      <c r="BF125" t="n">
        <v>3.757783</v>
      </c>
      <c r="BG125" t="n">
        <v>2.403771</v>
      </c>
      <c r="BH125" t="n">
        <v>3.251605</v>
      </c>
      <c r="BI125" t="n">
        <v>3.331481</v>
      </c>
      <c r="BJ125" t="n">
        <v>3.374319</v>
      </c>
      <c r="BK125" t="n">
        <v>3.327405</v>
      </c>
      <c r="BL125" t="n">
        <v>3.621283</v>
      </c>
      <c r="BM125" t="n">
        <v>3.74029</v>
      </c>
      <c r="BN125" t="n">
        <v>3.385401</v>
      </c>
    </row>
    <row r="126" spans="1:66">
      <c r="A126" t="n">
        <v>102.249167</v>
      </c>
      <c r="B126" t="n">
        <v>4.260381944444444</v>
      </c>
      <c r="C126" t="n">
        <v>3.357194</v>
      </c>
      <c r="D126" t="n">
        <v>3.294751</v>
      </c>
      <c r="E126" t="n">
        <v>3.418988</v>
      </c>
      <c r="F126" t="n">
        <v>3.238779</v>
      </c>
      <c r="G126" t="n">
        <v>-0.21104</v>
      </c>
      <c r="H126" t="n">
        <v>-0.010027</v>
      </c>
      <c r="I126" t="n">
        <v>0.001562</v>
      </c>
      <c r="J126" t="n">
        <v>-0.08019</v>
      </c>
      <c r="K126" t="n">
        <v>5.823883</v>
      </c>
      <c r="L126" t="n">
        <v>4.612965</v>
      </c>
      <c r="M126" t="n">
        <v>5.636653</v>
      </c>
      <c r="N126" t="n">
        <v>4.886285</v>
      </c>
      <c r="O126" t="n">
        <v>3.465484</v>
      </c>
      <c r="P126" t="n">
        <v>3.315866</v>
      </c>
      <c r="Q126" t="n">
        <v>3.557453</v>
      </c>
      <c r="R126" t="n">
        <v>3.297141</v>
      </c>
      <c r="S126" t="n">
        <v>3.197751</v>
      </c>
      <c r="T126" t="n">
        <v>3.395495</v>
      </c>
      <c r="U126" t="n">
        <v>3.372874</v>
      </c>
      <c r="V126" t="n">
        <v>3.259725</v>
      </c>
      <c r="W126" t="n">
        <v>3.249763</v>
      </c>
      <c r="X126" t="n">
        <v>3.138173</v>
      </c>
      <c r="Y126" t="n">
        <v>3.163365</v>
      </c>
      <c r="Z126" t="n">
        <v>3.864908</v>
      </c>
      <c r="AA126" t="n">
        <v>3.747439</v>
      </c>
      <c r="AB126" t="n">
        <v>3.641293</v>
      </c>
      <c r="AC126" t="n">
        <v>3.477224</v>
      </c>
      <c r="AD126" t="n">
        <v>3.486025</v>
      </c>
      <c r="AE126" t="n">
        <v>3.663719</v>
      </c>
      <c r="AF126" t="n">
        <v>3.625491</v>
      </c>
      <c r="AG126" t="n">
        <v>3.469058</v>
      </c>
      <c r="AH126" t="n">
        <v>3.958192</v>
      </c>
      <c r="AI126" t="n">
        <v>3.147742</v>
      </c>
      <c r="AJ126" t="n">
        <v>3.610484</v>
      </c>
      <c r="AK126" t="n">
        <v>3.493178</v>
      </c>
      <c r="AL126" t="n">
        <v>3.777847</v>
      </c>
      <c r="AM126" t="n">
        <v>3.597396</v>
      </c>
      <c r="AN126" t="n">
        <v>3.619913</v>
      </c>
      <c r="AO126" t="n">
        <v>3.547818</v>
      </c>
      <c r="AP126" t="n">
        <v>3.869334</v>
      </c>
      <c r="AQ126" t="n">
        <v>3.414092</v>
      </c>
      <c r="AR126" t="n">
        <v>3.711702</v>
      </c>
      <c r="AS126" t="n">
        <v>3.718373</v>
      </c>
      <c r="AT126" t="n">
        <v>3.62835</v>
      </c>
      <c r="AU126" t="n">
        <v>3.666661</v>
      </c>
      <c r="AV126" t="n">
        <v>4.03575</v>
      </c>
      <c r="AW126" t="n">
        <v>3.73261</v>
      </c>
      <c r="AX126" t="n">
        <v>3.927122</v>
      </c>
      <c r="AY126" t="n">
        <v>0.09739</v>
      </c>
      <c r="AZ126" t="n">
        <v>0.492897</v>
      </c>
      <c r="BA126" t="n">
        <v>3.449135</v>
      </c>
      <c r="BB126" t="n">
        <v>3.837661</v>
      </c>
      <c r="BC126" t="n">
        <v>3.543296</v>
      </c>
      <c r="BD126" t="n">
        <v>4.072167</v>
      </c>
      <c r="BE126" t="n">
        <v>4.017538</v>
      </c>
      <c r="BF126" t="n">
        <v>3.774178</v>
      </c>
      <c r="BG126" t="n">
        <v>2.418496</v>
      </c>
      <c r="BH126" t="n">
        <v>3.270312</v>
      </c>
      <c r="BI126" t="n">
        <v>3.339216</v>
      </c>
      <c r="BJ126" t="n">
        <v>3.395231</v>
      </c>
      <c r="BK126" t="n">
        <v>3.353974</v>
      </c>
      <c r="BL126" t="n">
        <v>3.649785</v>
      </c>
      <c r="BM126" t="n">
        <v>3.776488</v>
      </c>
      <c r="BN126" t="n">
        <v>3.423732</v>
      </c>
    </row>
    <row r="127" spans="1:66">
      <c r="A127" t="n">
        <v>103.249444</v>
      </c>
      <c r="B127" t="n">
        <v>4.302060185185185</v>
      </c>
      <c r="C127" t="n">
        <v>3.378283</v>
      </c>
      <c r="D127" t="n">
        <v>3.298749</v>
      </c>
      <c r="E127" t="n">
        <v>3.441915</v>
      </c>
      <c r="F127" t="n">
        <v>3.273663</v>
      </c>
      <c r="G127" t="n">
        <v>-0.214244</v>
      </c>
      <c r="H127" t="n">
        <v>-0.013635</v>
      </c>
      <c r="I127" t="n">
        <v>-0.001565</v>
      </c>
      <c r="J127" t="n">
        <v>-0.084393</v>
      </c>
      <c r="K127" t="n">
        <v>5.918446</v>
      </c>
      <c r="L127" t="n">
        <v>4.666994</v>
      </c>
      <c r="M127" t="n">
        <v>5.71528</v>
      </c>
      <c r="N127" t="n">
        <v>4.973522</v>
      </c>
      <c r="O127" t="n">
        <v>3.495195</v>
      </c>
      <c r="P127" t="n">
        <v>3.330674</v>
      </c>
      <c r="Q127" t="n">
        <v>3.577673</v>
      </c>
      <c r="R127" t="n">
        <v>3.317681</v>
      </c>
      <c r="S127" t="n">
        <v>3.217713</v>
      </c>
      <c r="T127" t="n">
        <v>3.422448</v>
      </c>
      <c r="U127" t="n">
        <v>3.380614</v>
      </c>
      <c r="V127" t="n">
        <v>3.278254</v>
      </c>
      <c r="W127" t="n">
        <v>3.266258</v>
      </c>
      <c r="X127" t="n">
        <v>3.149692</v>
      </c>
      <c r="Y127" t="n">
        <v>3.183688</v>
      </c>
      <c r="Z127" t="n">
        <v>3.902494</v>
      </c>
      <c r="AA127" t="n">
        <v>3.792915</v>
      </c>
      <c r="AB127" t="n">
        <v>3.662149</v>
      </c>
      <c r="AC127" t="n">
        <v>3.506844</v>
      </c>
      <c r="AD127" t="n">
        <v>3.519203</v>
      </c>
      <c r="AE127" t="n">
        <v>3.701641</v>
      </c>
      <c r="AF127" t="n">
        <v>3.647363</v>
      </c>
      <c r="AG127" t="n">
        <v>3.492534</v>
      </c>
      <c r="AH127" t="n">
        <v>3.997694</v>
      </c>
      <c r="AI127" t="n">
        <v>3.169935</v>
      </c>
      <c r="AJ127" t="n">
        <v>3.629115</v>
      </c>
      <c r="AK127" t="n">
        <v>3.528591</v>
      </c>
      <c r="AL127" t="n">
        <v>3.834124</v>
      </c>
      <c r="AM127" t="n">
        <v>3.619837</v>
      </c>
      <c r="AN127" t="n">
        <v>3.672643</v>
      </c>
      <c r="AO127" t="n">
        <v>3.559951</v>
      </c>
      <c r="AP127" t="n">
        <v>3.898398</v>
      </c>
      <c r="AQ127" t="n">
        <v>3.459173</v>
      </c>
      <c r="AR127" t="n">
        <v>3.753729</v>
      </c>
      <c r="AS127" t="n">
        <v>3.719135</v>
      </c>
      <c r="AT127" t="n">
        <v>3.652925</v>
      </c>
      <c r="AU127" t="n">
        <v>3.66575</v>
      </c>
      <c r="AV127" t="n">
        <v>4.080837</v>
      </c>
      <c r="AW127" t="n">
        <v>3.749137</v>
      </c>
      <c r="AX127" t="n">
        <v>3.962477</v>
      </c>
      <c r="AY127" t="n">
        <v>0.095512</v>
      </c>
      <c r="AZ127" t="n">
        <v>0.486815</v>
      </c>
      <c r="BA127" t="n">
        <v>3.466716</v>
      </c>
      <c r="BB127" t="n">
        <v>3.852454</v>
      </c>
      <c r="BC127" t="n">
        <v>3.559683</v>
      </c>
      <c r="BD127" t="n">
        <v>4.116971</v>
      </c>
      <c r="BE127" t="n">
        <v>4.075549</v>
      </c>
      <c r="BF127" t="n">
        <v>3.823845</v>
      </c>
      <c r="BG127" t="n">
        <v>2.435925</v>
      </c>
      <c r="BH127" t="n">
        <v>3.296485</v>
      </c>
      <c r="BI127" t="n">
        <v>3.368623</v>
      </c>
      <c r="BJ127" t="n">
        <v>3.420859</v>
      </c>
      <c r="BK127" t="n">
        <v>3.381921</v>
      </c>
      <c r="BL127" t="n">
        <v>3.67804</v>
      </c>
      <c r="BM127" t="n">
        <v>3.799107</v>
      </c>
      <c r="BN127" t="n">
        <v>3.448722</v>
      </c>
    </row>
    <row r="128" spans="1:66">
      <c r="A128" t="n">
        <v>104.249444</v>
      </c>
      <c r="B128" t="n">
        <v>4.343726851851852</v>
      </c>
      <c r="C128" t="n">
        <v>3.405466</v>
      </c>
      <c r="D128" t="n">
        <v>3.336787</v>
      </c>
      <c r="E128" t="n">
        <v>3.459953</v>
      </c>
      <c r="F128" t="n">
        <v>3.314884</v>
      </c>
      <c r="G128" t="n">
        <v>-0.216134</v>
      </c>
      <c r="H128" t="n">
        <v>-0.015292</v>
      </c>
      <c r="I128" t="n">
        <v>-0.0006310000000000001</v>
      </c>
      <c r="J128" t="n">
        <v>-0.084275</v>
      </c>
      <c r="K128" t="n">
        <v>5.994811</v>
      </c>
      <c r="L128" t="n">
        <v>4.731905</v>
      </c>
      <c r="M128" t="n">
        <v>5.818823</v>
      </c>
      <c r="N128" t="n">
        <v>5.037362</v>
      </c>
      <c r="O128" t="n">
        <v>3.527455</v>
      </c>
      <c r="P128" t="n">
        <v>3.353033</v>
      </c>
      <c r="Q128" t="n">
        <v>3.599841</v>
      </c>
      <c r="R128" t="n">
        <v>3.354265</v>
      </c>
      <c r="S128" t="n">
        <v>3.243383</v>
      </c>
      <c r="T128" t="n">
        <v>3.445433</v>
      </c>
      <c r="U128" t="n">
        <v>3.405228</v>
      </c>
      <c r="V128" t="n">
        <v>3.312237</v>
      </c>
      <c r="W128" t="n">
        <v>3.298833</v>
      </c>
      <c r="X128" t="n">
        <v>3.180566</v>
      </c>
      <c r="Y128" t="n">
        <v>3.20629</v>
      </c>
      <c r="Z128" t="n">
        <v>3.930983</v>
      </c>
      <c r="AA128" t="n">
        <v>3.807474</v>
      </c>
      <c r="AB128" t="n">
        <v>3.6905</v>
      </c>
      <c r="AC128" t="n">
        <v>3.523</v>
      </c>
      <c r="AD128" t="n">
        <v>3.53565</v>
      </c>
      <c r="AE128" t="n">
        <v>3.740687</v>
      </c>
      <c r="AF128" t="n">
        <v>3.689858</v>
      </c>
      <c r="AG128" t="n">
        <v>3.512753</v>
      </c>
      <c r="AH128" t="n">
        <v>4.024422</v>
      </c>
      <c r="AI128" t="n">
        <v>3.195112</v>
      </c>
      <c r="AJ128" t="n">
        <v>3.664895</v>
      </c>
      <c r="AK128" t="n">
        <v>3.560081</v>
      </c>
      <c r="AL128" t="n">
        <v>3.872472</v>
      </c>
      <c r="AM128" t="n">
        <v>3.649368</v>
      </c>
      <c r="AN128" t="n">
        <v>3.710744</v>
      </c>
      <c r="AO128" t="n">
        <v>3.595015</v>
      </c>
      <c r="AP128" t="n">
        <v>3.928245</v>
      </c>
      <c r="AQ128" t="n">
        <v>3.491004</v>
      </c>
      <c r="AR128" t="n">
        <v>3.799349</v>
      </c>
      <c r="AS128" t="n">
        <v>3.755835</v>
      </c>
      <c r="AT128" t="n">
        <v>3.684249</v>
      </c>
      <c r="AU128" t="n">
        <v>3.683794</v>
      </c>
      <c r="AV128" t="n">
        <v>4.122531</v>
      </c>
      <c r="AW128" t="n">
        <v>3.79176</v>
      </c>
      <c r="AX128" t="n">
        <v>3.982949</v>
      </c>
      <c r="AY128" t="n">
        <v>0.095399</v>
      </c>
      <c r="AZ128" t="n">
        <v>0.495607</v>
      </c>
      <c r="BA128" t="n">
        <v>3.475873</v>
      </c>
      <c r="BB128" t="n">
        <v>3.872394</v>
      </c>
      <c r="BC128" t="n">
        <v>3.588673</v>
      </c>
      <c r="BD128" t="n">
        <v>4.151356</v>
      </c>
      <c r="BE128" t="n">
        <v>4.115936</v>
      </c>
      <c r="BF128" t="n">
        <v>3.866348</v>
      </c>
      <c r="BG128" t="n">
        <v>2.452651</v>
      </c>
      <c r="BH128" t="n">
        <v>3.318363</v>
      </c>
      <c r="BI128" t="n">
        <v>3.387963</v>
      </c>
      <c r="BJ128" t="n">
        <v>3.451234</v>
      </c>
      <c r="BK128" t="n">
        <v>3.408123</v>
      </c>
      <c r="BL128" t="n">
        <v>3.719733</v>
      </c>
      <c r="BM128" t="n">
        <v>3.829876</v>
      </c>
      <c r="BN128" t="n">
        <v>3.479849</v>
      </c>
    </row>
    <row r="129" spans="1:66">
      <c r="A129" t="n">
        <v>105.249722</v>
      </c>
      <c r="B129" t="n">
        <v>4.385405092592593</v>
      </c>
      <c r="C129" t="n">
        <v>3.43293</v>
      </c>
      <c r="D129" t="n">
        <v>3.364409</v>
      </c>
      <c r="E129" t="n">
        <v>3.493366</v>
      </c>
      <c r="F129" t="n">
        <v>3.330656</v>
      </c>
      <c r="G129" t="n">
        <v>-0.218899</v>
      </c>
      <c r="H129" t="n">
        <v>-0.0184</v>
      </c>
      <c r="I129" t="n">
        <v>-0.005972</v>
      </c>
      <c r="J129" t="n">
        <v>-0.085726</v>
      </c>
      <c r="K129" t="n">
        <v>6.035638</v>
      </c>
      <c r="L129" t="n">
        <v>4.806089</v>
      </c>
      <c r="M129" t="n">
        <v>5.904215</v>
      </c>
      <c r="N129" t="n">
        <v>5.092083</v>
      </c>
      <c r="O129" t="n">
        <v>3.55267</v>
      </c>
      <c r="P129" t="n">
        <v>3.385671</v>
      </c>
      <c r="Q129" t="n">
        <v>3.624131</v>
      </c>
      <c r="R129" t="n">
        <v>3.361268</v>
      </c>
      <c r="S129" t="n">
        <v>3.265861</v>
      </c>
      <c r="T129" t="n">
        <v>3.470009</v>
      </c>
      <c r="U129" t="n">
        <v>3.434343</v>
      </c>
      <c r="V129" t="n">
        <v>3.337921</v>
      </c>
      <c r="W129" t="n">
        <v>3.328453</v>
      </c>
      <c r="X129" t="n">
        <v>3.205696</v>
      </c>
      <c r="Y129" t="n">
        <v>3.218748</v>
      </c>
      <c r="Z129" t="n">
        <v>3.962009</v>
      </c>
      <c r="AA129" t="n">
        <v>3.851505</v>
      </c>
      <c r="AB129" t="n">
        <v>3.71965</v>
      </c>
      <c r="AC129" t="n">
        <v>3.544922</v>
      </c>
      <c r="AD129" t="n">
        <v>3.554815</v>
      </c>
      <c r="AE129" t="n">
        <v>3.767787</v>
      </c>
      <c r="AF129" t="n">
        <v>3.696185</v>
      </c>
      <c r="AG129" t="n">
        <v>3.556773</v>
      </c>
      <c r="AH129" t="n">
        <v>4.065634</v>
      </c>
      <c r="AI129" t="n">
        <v>3.210671</v>
      </c>
      <c r="AJ129" t="n">
        <v>3.704761</v>
      </c>
      <c r="AK129" t="n">
        <v>3.596553</v>
      </c>
      <c r="AL129" t="n">
        <v>3.908104</v>
      </c>
      <c r="AM129" t="n">
        <v>3.685035</v>
      </c>
      <c r="AN129" t="n">
        <v>3.72625</v>
      </c>
      <c r="AO129" t="n">
        <v>3.638544</v>
      </c>
      <c r="AP129" t="n">
        <v>3.954364</v>
      </c>
      <c r="AQ129" t="n">
        <v>3.532661</v>
      </c>
      <c r="AR129" t="n">
        <v>3.825178</v>
      </c>
      <c r="AS129" t="n">
        <v>3.790228</v>
      </c>
      <c r="AT129" t="n">
        <v>3.701142</v>
      </c>
      <c r="AU129" t="n">
        <v>3.718714</v>
      </c>
      <c r="AV129" t="n">
        <v>4.138586</v>
      </c>
      <c r="AW129" t="n">
        <v>3.821334</v>
      </c>
      <c r="AX129" t="n">
        <v>4.022614</v>
      </c>
      <c r="AY129" t="n">
        <v>0.094014</v>
      </c>
      <c r="AZ129" t="n">
        <v>0.495286</v>
      </c>
      <c r="BA129" t="n">
        <v>3.521882</v>
      </c>
      <c r="BB129" t="n">
        <v>3.905031</v>
      </c>
      <c r="BC129" t="n">
        <v>3.602074</v>
      </c>
      <c r="BD129" t="n">
        <v>4.19518</v>
      </c>
      <c r="BE129" t="n">
        <v>4.145331</v>
      </c>
      <c r="BF129" t="n">
        <v>3.879496</v>
      </c>
      <c r="BG129" t="n">
        <v>2.479324</v>
      </c>
      <c r="BH129" t="n">
        <v>3.339688</v>
      </c>
      <c r="BI129" t="n">
        <v>3.425225</v>
      </c>
      <c r="BJ129" t="n">
        <v>3.480433</v>
      </c>
      <c r="BK129" t="n">
        <v>3.423857</v>
      </c>
      <c r="BL129" t="n">
        <v>3.746836</v>
      </c>
      <c r="BM129" t="n">
        <v>3.853086</v>
      </c>
      <c r="BN129" t="n">
        <v>3.508346</v>
      </c>
    </row>
    <row r="130" spans="1:66">
      <c r="A130" t="n">
        <v>106.25</v>
      </c>
      <c r="B130" t="n">
        <v>4.427083333333333</v>
      </c>
      <c r="C130" t="n">
        <v>3.472705</v>
      </c>
      <c r="D130" t="n">
        <v>3.394314</v>
      </c>
      <c r="E130" t="n">
        <v>3.529699</v>
      </c>
      <c r="F130" t="n">
        <v>3.357236</v>
      </c>
      <c r="G130" t="n">
        <v>-0.223243</v>
      </c>
      <c r="H130" t="n">
        <v>-0.018744</v>
      </c>
      <c r="I130" t="n">
        <v>-0.005745</v>
      </c>
      <c r="J130" t="n">
        <v>-0.09145399999999999</v>
      </c>
      <c r="K130" t="n">
        <v>6.154493</v>
      </c>
      <c r="L130" t="n">
        <v>4.867244</v>
      </c>
      <c r="M130" t="n">
        <v>5.984055</v>
      </c>
      <c r="N130" t="n">
        <v>5.161169</v>
      </c>
      <c r="O130" t="n">
        <v>3.569003</v>
      </c>
      <c r="P130" t="n">
        <v>3.424012</v>
      </c>
      <c r="Q130" t="n">
        <v>3.637736</v>
      </c>
      <c r="R130" t="n">
        <v>3.382939</v>
      </c>
      <c r="S130" t="n">
        <v>3.290548</v>
      </c>
      <c r="T130" t="n">
        <v>3.495288</v>
      </c>
      <c r="U130" t="n">
        <v>3.466868</v>
      </c>
      <c r="V130" t="n">
        <v>3.365909</v>
      </c>
      <c r="W130" t="n">
        <v>3.327864</v>
      </c>
      <c r="X130" t="n">
        <v>3.218211</v>
      </c>
      <c r="Y130" t="n">
        <v>3.252422</v>
      </c>
      <c r="Z130" t="n">
        <v>3.97223</v>
      </c>
      <c r="AA130" t="n">
        <v>3.873545</v>
      </c>
      <c r="AB130" t="n">
        <v>3.750937</v>
      </c>
      <c r="AC130" t="n">
        <v>3.577453</v>
      </c>
      <c r="AD130" t="n">
        <v>3.59026</v>
      </c>
      <c r="AE130" t="n">
        <v>3.821823</v>
      </c>
      <c r="AF130" t="n">
        <v>3.733259</v>
      </c>
      <c r="AG130" t="n">
        <v>3.57032</v>
      </c>
      <c r="AH130" t="n">
        <v>4.098333</v>
      </c>
      <c r="AI130" t="n">
        <v>3.22671</v>
      </c>
      <c r="AJ130" t="n">
        <v>3.732143</v>
      </c>
      <c r="AK130" t="n">
        <v>3.612064</v>
      </c>
      <c r="AL130" t="n">
        <v>3.935363</v>
      </c>
      <c r="AM130" t="n">
        <v>3.71671</v>
      </c>
      <c r="AN130" t="n">
        <v>3.73838</v>
      </c>
      <c r="AO130" t="n">
        <v>3.664178</v>
      </c>
      <c r="AP130" t="n">
        <v>3.982968</v>
      </c>
      <c r="AQ130" t="n">
        <v>3.558656</v>
      </c>
      <c r="AR130" t="n">
        <v>3.871496</v>
      </c>
      <c r="AS130" t="n">
        <v>3.824919</v>
      </c>
      <c r="AT130" t="n">
        <v>3.732008</v>
      </c>
      <c r="AU130" t="n">
        <v>3.748911</v>
      </c>
      <c r="AV130" t="n">
        <v>4.161457</v>
      </c>
      <c r="AW130" t="n">
        <v>3.838702</v>
      </c>
      <c r="AX130" t="n">
        <v>4.033124</v>
      </c>
      <c r="AY130" t="n">
        <v>0.093852</v>
      </c>
      <c r="AZ130" t="n">
        <v>0.5003300000000001</v>
      </c>
      <c r="BA130" t="n">
        <v>3.524337</v>
      </c>
      <c r="BB130" t="n">
        <v>3.925386</v>
      </c>
      <c r="BC130" t="n">
        <v>3.622989</v>
      </c>
      <c r="BD130" t="n">
        <v>4.232636</v>
      </c>
      <c r="BE130" t="n">
        <v>4.196943</v>
      </c>
      <c r="BF130" t="n">
        <v>3.90891</v>
      </c>
      <c r="BG130" t="n">
        <v>2.491126</v>
      </c>
      <c r="BH130" t="n">
        <v>3.354327</v>
      </c>
      <c r="BI130" t="n">
        <v>3.439712</v>
      </c>
      <c r="BJ130" t="n">
        <v>3.502639</v>
      </c>
      <c r="BK130" t="n">
        <v>3.443707</v>
      </c>
      <c r="BL130" t="n">
        <v>3.792212</v>
      </c>
      <c r="BM130" t="n">
        <v>3.890885</v>
      </c>
      <c r="BN130" t="n">
        <v>3.551501</v>
      </c>
    </row>
    <row r="131" spans="1:66">
      <c r="A131" t="n">
        <v>107.250278</v>
      </c>
      <c r="B131" t="n">
        <v>4.468761574074074</v>
      </c>
      <c r="C131" t="n">
        <v>3.503904</v>
      </c>
      <c r="D131" t="n">
        <v>3.416032</v>
      </c>
      <c r="E131" t="n">
        <v>3.559744</v>
      </c>
      <c r="F131" t="n">
        <v>3.382912</v>
      </c>
      <c r="G131" t="n">
        <v>-0.224083</v>
      </c>
      <c r="H131" t="n">
        <v>-0.022118</v>
      </c>
      <c r="I131" t="n">
        <v>-0.009008</v>
      </c>
      <c r="J131" t="n">
        <v>-0.091623</v>
      </c>
      <c r="K131" t="n">
        <v>6.27263</v>
      </c>
      <c r="L131" t="n">
        <v>4.922382</v>
      </c>
      <c r="M131" t="n">
        <v>6.072524</v>
      </c>
      <c r="N131" t="n">
        <v>5.222821</v>
      </c>
      <c r="O131" t="n">
        <v>3.598188</v>
      </c>
      <c r="P131" t="n">
        <v>3.451036</v>
      </c>
      <c r="Q131" t="n">
        <v>3.666626</v>
      </c>
      <c r="R131" t="n">
        <v>3.400592</v>
      </c>
      <c r="S131" t="n">
        <v>3.329013</v>
      </c>
      <c r="T131" t="n">
        <v>3.523873</v>
      </c>
      <c r="U131" t="n">
        <v>3.475797</v>
      </c>
      <c r="V131" t="n">
        <v>3.391639</v>
      </c>
      <c r="W131" t="n">
        <v>3.339447</v>
      </c>
      <c r="X131" t="n">
        <v>3.218403</v>
      </c>
      <c r="Y131" t="n">
        <v>3.26983</v>
      </c>
      <c r="Z131" t="n">
        <v>4.015353</v>
      </c>
      <c r="AA131" t="n">
        <v>3.898807</v>
      </c>
      <c r="AB131" t="n">
        <v>3.765715</v>
      </c>
      <c r="AC131" t="n">
        <v>3.610102</v>
      </c>
      <c r="AD131" t="n">
        <v>3.60501</v>
      </c>
      <c r="AE131" t="n">
        <v>3.86419</v>
      </c>
      <c r="AF131" t="n">
        <v>3.763122</v>
      </c>
      <c r="AG131" t="n">
        <v>3.573506</v>
      </c>
      <c r="AH131" t="n">
        <v>4.140582</v>
      </c>
      <c r="AI131" t="n">
        <v>3.258428</v>
      </c>
      <c r="AJ131" t="n">
        <v>3.775741</v>
      </c>
      <c r="AK131" t="n">
        <v>3.633419</v>
      </c>
      <c r="AL131" t="n">
        <v>3.970111</v>
      </c>
      <c r="AM131" t="n">
        <v>3.744068</v>
      </c>
      <c r="AN131" t="n">
        <v>3.777293</v>
      </c>
      <c r="AO131" t="n">
        <v>3.680034</v>
      </c>
      <c r="AP131" t="n">
        <v>4.011337</v>
      </c>
      <c r="AQ131" t="n">
        <v>3.579796</v>
      </c>
      <c r="AR131" t="n">
        <v>3.89795</v>
      </c>
      <c r="AS131" t="n">
        <v>3.853727</v>
      </c>
      <c r="AT131" t="n">
        <v>3.756935</v>
      </c>
      <c r="AU131" t="n">
        <v>3.79663</v>
      </c>
      <c r="AV131" t="n">
        <v>4.202361</v>
      </c>
      <c r="AW131" t="n">
        <v>3.868745</v>
      </c>
      <c r="AX131" t="n">
        <v>4.079736</v>
      </c>
      <c r="AY131" t="n">
        <v>0.092248</v>
      </c>
      <c r="AZ131" t="n">
        <v>0.504396</v>
      </c>
      <c r="BA131" t="n">
        <v>3.553352</v>
      </c>
      <c r="BB131" t="n">
        <v>3.967579</v>
      </c>
      <c r="BC131" t="n">
        <v>3.637958</v>
      </c>
      <c r="BD131" t="n">
        <v>4.258071</v>
      </c>
      <c r="BE131" t="n">
        <v>4.216997</v>
      </c>
      <c r="BF131" t="n">
        <v>3.920849</v>
      </c>
      <c r="BG131" t="n">
        <v>2.50768</v>
      </c>
      <c r="BH131" t="n">
        <v>3.377785</v>
      </c>
      <c r="BI131" t="n">
        <v>3.448916</v>
      </c>
      <c r="BJ131" t="n">
        <v>3.523346</v>
      </c>
      <c r="BK131" t="n">
        <v>3.464221</v>
      </c>
      <c r="BL131" t="n">
        <v>3.822252</v>
      </c>
      <c r="BM131" t="n">
        <v>3.915058</v>
      </c>
      <c r="BN131" t="n">
        <v>3.571292</v>
      </c>
    </row>
    <row r="132" spans="1:66">
      <c r="A132" t="n">
        <v>108.250278</v>
      </c>
      <c r="B132" t="n">
        <v>4.510428240740741</v>
      </c>
      <c r="C132" t="n">
        <v>3.520313</v>
      </c>
      <c r="D132" t="n">
        <v>3.443213</v>
      </c>
      <c r="E132" t="n">
        <v>3.576799</v>
      </c>
      <c r="F132" t="n">
        <v>3.396339</v>
      </c>
      <c r="G132" t="n">
        <v>-0.226207</v>
      </c>
      <c r="H132" t="n">
        <v>-0.02408</v>
      </c>
      <c r="I132" t="n">
        <v>-0.008305999999999999</v>
      </c>
      <c r="J132" t="n">
        <v>-0.09267400000000001</v>
      </c>
      <c r="K132" t="n">
        <v>6.361957</v>
      </c>
      <c r="L132" t="n">
        <v>4.984514</v>
      </c>
      <c r="M132" t="n">
        <v>6.128695</v>
      </c>
      <c r="N132" t="n">
        <v>5.296845</v>
      </c>
      <c r="O132" t="n">
        <v>3.624537</v>
      </c>
      <c r="P132" t="n">
        <v>3.464334</v>
      </c>
      <c r="Q132" t="n">
        <v>3.692523</v>
      </c>
      <c r="R132" t="n">
        <v>3.429568</v>
      </c>
      <c r="S132" t="n">
        <v>3.338253</v>
      </c>
      <c r="T132" t="n">
        <v>3.534027</v>
      </c>
      <c r="U132" t="n">
        <v>3.491848</v>
      </c>
      <c r="V132" t="n">
        <v>3.422112</v>
      </c>
      <c r="W132" t="n">
        <v>3.38231</v>
      </c>
      <c r="X132" t="n">
        <v>3.246583</v>
      </c>
      <c r="Y132" t="n">
        <v>3.298521</v>
      </c>
      <c r="Z132" t="n">
        <v>4.039229</v>
      </c>
      <c r="AA132" t="n">
        <v>3.950906</v>
      </c>
      <c r="AB132" t="n">
        <v>3.795926</v>
      </c>
      <c r="AC132" t="n">
        <v>3.64711</v>
      </c>
      <c r="AD132" t="n">
        <v>3.634747</v>
      </c>
      <c r="AE132" t="n">
        <v>3.877458</v>
      </c>
      <c r="AF132" t="n">
        <v>3.785413</v>
      </c>
      <c r="AG132" t="n">
        <v>3.567981</v>
      </c>
      <c r="AH132" t="n">
        <v>4.145531</v>
      </c>
      <c r="AI132" t="n">
        <v>3.288857</v>
      </c>
      <c r="AJ132" t="n">
        <v>3.788368</v>
      </c>
      <c r="AK132" t="n">
        <v>3.636516</v>
      </c>
      <c r="AL132" t="n">
        <v>3.99533</v>
      </c>
      <c r="AM132" t="n">
        <v>3.734347</v>
      </c>
      <c r="AN132" t="n">
        <v>3.807631</v>
      </c>
      <c r="AO132" t="n">
        <v>3.691092</v>
      </c>
      <c r="AP132" t="n">
        <v>4.052149</v>
      </c>
      <c r="AQ132" t="n">
        <v>3.627367</v>
      </c>
      <c r="AR132" t="n">
        <v>3.932949</v>
      </c>
      <c r="AS132" t="n">
        <v>3.876101</v>
      </c>
      <c r="AT132" t="n">
        <v>3.789485</v>
      </c>
      <c r="AU132" t="n">
        <v>3.822204</v>
      </c>
      <c r="AV132" t="n">
        <v>4.229921</v>
      </c>
      <c r="AW132" t="n">
        <v>3.884597</v>
      </c>
      <c r="AX132" t="n">
        <v>4.117752</v>
      </c>
      <c r="AY132" t="n">
        <v>0.091849</v>
      </c>
      <c r="AZ132" t="n">
        <v>0.506085</v>
      </c>
      <c r="BA132" t="n">
        <v>3.570532</v>
      </c>
      <c r="BB132" t="n">
        <v>3.992672</v>
      </c>
      <c r="BC132" t="n">
        <v>3.669172</v>
      </c>
      <c r="BD132" t="n">
        <v>4.248139</v>
      </c>
      <c r="BE132" t="n">
        <v>4.219724</v>
      </c>
      <c r="BF132" t="n">
        <v>3.949223</v>
      </c>
      <c r="BG132" t="n">
        <v>2.53141</v>
      </c>
      <c r="BH132" t="n">
        <v>3.388944</v>
      </c>
      <c r="BI132" t="n">
        <v>3.480762</v>
      </c>
      <c r="BJ132" t="n">
        <v>3.522355</v>
      </c>
      <c r="BK132" t="n">
        <v>3.491808</v>
      </c>
      <c r="BL132" t="n">
        <v>3.838997</v>
      </c>
      <c r="BM132" t="n">
        <v>3.932408</v>
      </c>
      <c r="BN132" t="n">
        <v>3.587806</v>
      </c>
    </row>
    <row r="133" spans="1:66">
      <c r="A133" t="n">
        <v>109.250556</v>
      </c>
      <c r="B133" t="n">
        <v>4.552106481481482</v>
      </c>
      <c r="C133" t="n">
        <v>3.542496</v>
      </c>
      <c r="D133" t="n">
        <v>3.46924</v>
      </c>
      <c r="E133" t="n">
        <v>3.606729</v>
      </c>
      <c r="F133" t="n">
        <v>3.439535</v>
      </c>
      <c r="G133" t="n">
        <v>-0.228157</v>
      </c>
      <c r="H133" t="n">
        <v>-0.026246</v>
      </c>
      <c r="I133" t="n">
        <v>-0.010413</v>
      </c>
      <c r="J133" t="n">
        <v>-0.09456299999999999</v>
      </c>
      <c r="K133" t="n">
        <v>6.448137</v>
      </c>
      <c r="L133" t="n">
        <v>5.068221</v>
      </c>
      <c r="M133" t="n">
        <v>6.211323</v>
      </c>
      <c r="N133" t="n">
        <v>5.358678</v>
      </c>
      <c r="O133" t="n">
        <v>3.665118</v>
      </c>
      <c r="P133" t="n">
        <v>3.495867</v>
      </c>
      <c r="Q133" t="n">
        <v>3.714902</v>
      </c>
      <c r="R133" t="n">
        <v>3.450929</v>
      </c>
      <c r="S133" t="n">
        <v>3.360338</v>
      </c>
      <c r="T133" t="n">
        <v>3.558581</v>
      </c>
      <c r="U133" t="n">
        <v>3.536157</v>
      </c>
      <c r="V133" t="n">
        <v>3.43715</v>
      </c>
      <c r="W133" t="n">
        <v>3.409884</v>
      </c>
      <c r="X133" t="n">
        <v>3.276887</v>
      </c>
      <c r="Y133" t="n">
        <v>3.334241</v>
      </c>
      <c r="Z133" t="n">
        <v>4.066756</v>
      </c>
      <c r="AA133" t="n">
        <v>3.995698</v>
      </c>
      <c r="AB133" t="n">
        <v>3.822637</v>
      </c>
      <c r="AC133" t="n">
        <v>3.681328</v>
      </c>
      <c r="AD133" t="n">
        <v>3.644355</v>
      </c>
      <c r="AE133" t="n">
        <v>3.91047</v>
      </c>
      <c r="AF133" t="n">
        <v>3.804309</v>
      </c>
      <c r="AG133" t="n">
        <v>3.584459</v>
      </c>
      <c r="AH133" t="n">
        <v>4.18878</v>
      </c>
      <c r="AI133" t="n">
        <v>3.308809</v>
      </c>
      <c r="AJ133" t="n">
        <v>3.827341</v>
      </c>
      <c r="AK133" t="n">
        <v>3.675697</v>
      </c>
      <c r="AL133" t="n">
        <v>4.023428</v>
      </c>
      <c r="AM133" t="n">
        <v>3.786405</v>
      </c>
      <c r="AN133" t="n">
        <v>3.812443</v>
      </c>
      <c r="AO133" t="n">
        <v>3.693366</v>
      </c>
      <c r="AP133" t="n">
        <v>4.083025</v>
      </c>
      <c r="AQ133" t="n">
        <v>3.656915</v>
      </c>
      <c r="AR133" t="n">
        <v>3.968226</v>
      </c>
      <c r="AS133" t="n">
        <v>3.901759</v>
      </c>
      <c r="AT133" t="n">
        <v>3.820095</v>
      </c>
      <c r="AU133" t="n">
        <v>3.84577</v>
      </c>
      <c r="AV133" t="n">
        <v>4.219652</v>
      </c>
      <c r="AW133" t="n">
        <v>3.885783</v>
      </c>
      <c r="AX133" t="n">
        <v>4.133304</v>
      </c>
      <c r="AY133" t="n">
        <v>0.09375699999999999</v>
      </c>
      <c r="AZ133" t="n">
        <v>0.503526</v>
      </c>
      <c r="BA133" t="n">
        <v>3.60691</v>
      </c>
      <c r="BB133" t="n">
        <v>4.029109</v>
      </c>
      <c r="BC133" t="n">
        <v>3.696508</v>
      </c>
      <c r="BD133" t="n">
        <v>4.257294</v>
      </c>
      <c r="BE133" t="n">
        <v>4.245463</v>
      </c>
      <c r="BF133" t="n">
        <v>3.982109</v>
      </c>
      <c r="BG133" t="n">
        <v>2.557242</v>
      </c>
      <c r="BH133" t="n">
        <v>3.427273</v>
      </c>
      <c r="BI133" t="n">
        <v>3.5227</v>
      </c>
      <c r="BJ133" t="n">
        <v>3.564085</v>
      </c>
      <c r="BK133" t="n">
        <v>3.505323</v>
      </c>
      <c r="BL133" t="n">
        <v>3.851542</v>
      </c>
      <c r="BM133" t="n">
        <v>3.952818</v>
      </c>
      <c r="BN133" t="n">
        <v>3.616252</v>
      </c>
    </row>
    <row r="134" spans="1:66">
      <c r="A134" t="n">
        <v>110.250833</v>
      </c>
      <c r="B134" t="n">
        <v>4.593784722222222</v>
      </c>
      <c r="C134" t="n">
        <v>3.557794</v>
      </c>
      <c r="D134" t="n">
        <v>3.484634</v>
      </c>
      <c r="E134" t="n">
        <v>3.638239</v>
      </c>
      <c r="F134" t="n">
        <v>3.445518</v>
      </c>
      <c r="G134" t="n">
        <v>-0.228024</v>
      </c>
      <c r="H134" t="n">
        <v>-0.026494</v>
      </c>
      <c r="I134" t="n">
        <v>-0.0117</v>
      </c>
      <c r="J134" t="n">
        <v>-0.095079</v>
      </c>
      <c r="K134" t="n">
        <v>6.534943</v>
      </c>
      <c r="L134" t="n">
        <v>5.131799</v>
      </c>
      <c r="M134" t="n">
        <v>6.297143</v>
      </c>
      <c r="N134" t="n">
        <v>5.423635</v>
      </c>
      <c r="O134" t="n">
        <v>3.693354</v>
      </c>
      <c r="P134" t="n">
        <v>3.527504</v>
      </c>
      <c r="Q134" t="n">
        <v>3.751341</v>
      </c>
      <c r="R134" t="n">
        <v>3.462493</v>
      </c>
      <c r="S134" t="n">
        <v>3.380591</v>
      </c>
      <c r="T134" t="n">
        <v>3.595601</v>
      </c>
      <c r="U134" t="n">
        <v>3.554784</v>
      </c>
      <c r="V134" t="n">
        <v>3.46271</v>
      </c>
      <c r="W134" t="n">
        <v>3.420711</v>
      </c>
      <c r="X134" t="n">
        <v>3.290858</v>
      </c>
      <c r="Y134" t="n">
        <v>3.338634</v>
      </c>
      <c r="Z134" t="n">
        <v>4.076744</v>
      </c>
      <c r="AA134" t="n">
        <v>4.037714</v>
      </c>
      <c r="AB134" t="n">
        <v>3.863413</v>
      </c>
      <c r="AC134" t="n">
        <v>3.709199</v>
      </c>
      <c r="AD134" t="n">
        <v>3.665419</v>
      </c>
      <c r="AE134" t="n">
        <v>3.939516</v>
      </c>
      <c r="AF134" t="n">
        <v>3.809971</v>
      </c>
      <c r="AG134" t="n">
        <v>3.618782</v>
      </c>
      <c r="AH134" t="n">
        <v>4.222551</v>
      </c>
      <c r="AI134" t="n">
        <v>3.328722</v>
      </c>
      <c r="AJ134" t="n">
        <v>3.865341</v>
      </c>
      <c r="AK134" t="n">
        <v>3.691245</v>
      </c>
      <c r="AL134" t="n">
        <v>4.028978</v>
      </c>
      <c r="AM134" t="n">
        <v>3.816829</v>
      </c>
      <c r="AN134" t="n">
        <v>3.821</v>
      </c>
      <c r="AO134" t="n">
        <v>3.720483</v>
      </c>
      <c r="AP134" t="n">
        <v>4.095377</v>
      </c>
      <c r="AQ134" t="n">
        <v>3.675738</v>
      </c>
      <c r="AR134" t="n">
        <v>3.99489</v>
      </c>
      <c r="AS134" t="n">
        <v>3.921491</v>
      </c>
      <c r="AT134" t="n">
        <v>3.843258</v>
      </c>
      <c r="AU134" t="n">
        <v>3.875152</v>
      </c>
      <c r="AV134" t="n">
        <v>4.225552</v>
      </c>
      <c r="AW134" t="n">
        <v>3.869177</v>
      </c>
      <c r="AX134" t="n">
        <v>4.151327</v>
      </c>
      <c r="AY134" t="n">
        <v>0.093477</v>
      </c>
      <c r="AZ134" t="n">
        <v>0.507307</v>
      </c>
      <c r="BA134" t="n">
        <v>3.62992</v>
      </c>
      <c r="BB134" t="n">
        <v>4.070395</v>
      </c>
      <c r="BC134" t="n">
        <v>3.733561</v>
      </c>
      <c r="BD134" t="n">
        <v>4.283812</v>
      </c>
      <c r="BE134" t="n">
        <v>4.303052</v>
      </c>
      <c r="BF134" t="n">
        <v>3.999898</v>
      </c>
      <c r="BG134" t="n">
        <v>2.57699</v>
      </c>
      <c r="BH134" t="n">
        <v>3.448309</v>
      </c>
      <c r="BI134" t="n">
        <v>3.538407</v>
      </c>
      <c r="BJ134" t="n">
        <v>3.579858</v>
      </c>
      <c r="BK134" t="n">
        <v>3.516851</v>
      </c>
      <c r="BL134" t="n">
        <v>3.889904</v>
      </c>
      <c r="BM134" t="n">
        <v>3.952976</v>
      </c>
      <c r="BN134" t="n">
        <v>3.636659</v>
      </c>
    </row>
    <row r="135" spans="1:66">
      <c r="A135" t="n">
        <v>111.250833</v>
      </c>
      <c r="B135" t="n">
        <v>4.635451388888889</v>
      </c>
      <c r="C135" t="n">
        <v>3.586568</v>
      </c>
      <c r="D135" t="n">
        <v>3.502171</v>
      </c>
      <c r="E135" t="n">
        <v>3.639123</v>
      </c>
      <c r="F135" t="n">
        <v>3.464586</v>
      </c>
      <c r="G135" t="n">
        <v>-0.232004</v>
      </c>
      <c r="H135" t="n">
        <v>-0.025874</v>
      </c>
      <c r="I135" t="n">
        <v>-0.014438</v>
      </c>
      <c r="J135" t="n">
        <v>-0.096723</v>
      </c>
      <c r="K135" t="n">
        <v>6.645973</v>
      </c>
      <c r="L135" t="n">
        <v>5.213757</v>
      </c>
      <c r="M135" t="n">
        <v>6.388458</v>
      </c>
      <c r="N135" t="n">
        <v>5.463939</v>
      </c>
      <c r="O135" t="n">
        <v>3.715493</v>
      </c>
      <c r="P135" t="n">
        <v>3.555531</v>
      </c>
      <c r="Q135" t="n">
        <v>3.778188</v>
      </c>
      <c r="R135" t="n">
        <v>3.491173</v>
      </c>
      <c r="S135" t="n">
        <v>3.412947</v>
      </c>
      <c r="T135" t="n">
        <v>3.623907</v>
      </c>
      <c r="U135" t="n">
        <v>3.580374</v>
      </c>
      <c r="V135" t="n">
        <v>3.477559</v>
      </c>
      <c r="W135" t="n">
        <v>3.448826</v>
      </c>
      <c r="X135" t="n">
        <v>3.313605</v>
      </c>
      <c r="Y135" t="n">
        <v>3.383799</v>
      </c>
      <c r="Z135" t="n">
        <v>4.105528</v>
      </c>
      <c r="AA135" t="n">
        <v>4.086357</v>
      </c>
      <c r="AB135" t="n">
        <v>3.888329</v>
      </c>
      <c r="AC135" t="n">
        <v>3.737569</v>
      </c>
      <c r="AD135" t="n">
        <v>3.692327</v>
      </c>
      <c r="AE135" t="n">
        <v>3.966205</v>
      </c>
      <c r="AF135" t="n">
        <v>3.838616</v>
      </c>
      <c r="AG135" t="n">
        <v>3.647353</v>
      </c>
      <c r="AH135" t="n">
        <v>4.278197</v>
      </c>
      <c r="AI135" t="n">
        <v>3.363606</v>
      </c>
      <c r="AJ135" t="n">
        <v>3.886338</v>
      </c>
      <c r="AK135" t="n">
        <v>3.725553</v>
      </c>
      <c r="AL135" t="n">
        <v>4.043593</v>
      </c>
      <c r="AM135" t="n">
        <v>3.847707</v>
      </c>
      <c r="AN135" t="n">
        <v>3.823971</v>
      </c>
      <c r="AO135" t="n">
        <v>3.751962</v>
      </c>
      <c r="AP135" t="n">
        <v>4.131412</v>
      </c>
      <c r="AQ135" t="n">
        <v>3.714934</v>
      </c>
      <c r="AR135" t="n">
        <v>4.023301</v>
      </c>
      <c r="AS135" t="n">
        <v>3.943774</v>
      </c>
      <c r="AT135" t="n">
        <v>3.880842</v>
      </c>
      <c r="AU135" t="n">
        <v>3.903073</v>
      </c>
      <c r="AV135" t="n">
        <v>4.225209</v>
      </c>
      <c r="AW135" t="n">
        <v>3.887375</v>
      </c>
      <c r="AX135" t="n">
        <v>4.17905</v>
      </c>
      <c r="AY135" t="n">
        <v>0.090989</v>
      </c>
      <c r="AZ135" t="n">
        <v>0.51054</v>
      </c>
      <c r="BA135" t="n">
        <v>3.64992</v>
      </c>
      <c r="BB135" t="n">
        <v>4.098711</v>
      </c>
      <c r="BC135" t="n">
        <v>3.759742</v>
      </c>
      <c r="BD135" t="n">
        <v>4.299272</v>
      </c>
      <c r="BE135" t="n">
        <v>4.318105</v>
      </c>
      <c r="BF135" t="n">
        <v>4.039183</v>
      </c>
      <c r="BG135" t="n">
        <v>2.601594</v>
      </c>
      <c r="BH135" t="n">
        <v>3.457664</v>
      </c>
      <c r="BI135" t="n">
        <v>3.543203</v>
      </c>
      <c r="BJ135" t="n">
        <v>3.61366</v>
      </c>
      <c r="BK135" t="n">
        <v>3.527791</v>
      </c>
      <c r="BL135" t="n">
        <v>3.886488</v>
      </c>
      <c r="BM135" t="n">
        <v>3.99006</v>
      </c>
      <c r="BN135" t="n">
        <v>3.652511</v>
      </c>
    </row>
    <row r="136" spans="1:66">
      <c r="A136" t="n">
        <v>112.250833</v>
      </c>
      <c r="B136" t="n">
        <v>4.677118055555556</v>
      </c>
      <c r="C136" t="n">
        <v>3.602351</v>
      </c>
      <c r="D136" t="n">
        <v>3.545379</v>
      </c>
      <c r="E136" t="n">
        <v>3.662975</v>
      </c>
      <c r="F136" t="n">
        <v>3.499463</v>
      </c>
      <c r="G136" t="n">
        <v>-0.233486</v>
      </c>
      <c r="H136" t="n">
        <v>-0.028456</v>
      </c>
      <c r="I136" t="n">
        <v>-0.014076</v>
      </c>
      <c r="J136" t="n">
        <v>-0.099146</v>
      </c>
      <c r="K136" t="n">
        <v>6.73376</v>
      </c>
      <c r="L136" t="n">
        <v>5.278961</v>
      </c>
      <c r="M136" t="n">
        <v>6.4814</v>
      </c>
      <c r="N136" t="n">
        <v>5.542751</v>
      </c>
      <c r="O136" t="n">
        <v>3.739766</v>
      </c>
      <c r="P136" t="n">
        <v>3.580695</v>
      </c>
      <c r="Q136" t="n">
        <v>3.794825</v>
      </c>
      <c r="R136" t="n">
        <v>3.540919</v>
      </c>
      <c r="S136" t="n">
        <v>3.421544</v>
      </c>
      <c r="T136" t="n">
        <v>3.645129</v>
      </c>
      <c r="U136" t="n">
        <v>3.601228</v>
      </c>
      <c r="V136" t="n">
        <v>3.507514</v>
      </c>
      <c r="W136" t="n">
        <v>3.472899</v>
      </c>
      <c r="X136" t="n">
        <v>3.348638</v>
      </c>
      <c r="Y136" t="n">
        <v>3.408042</v>
      </c>
      <c r="Z136" t="n">
        <v>4.139575</v>
      </c>
      <c r="AA136" t="n">
        <v>4.113852</v>
      </c>
      <c r="AB136" t="n">
        <v>3.912508</v>
      </c>
      <c r="AC136" t="n">
        <v>3.766771</v>
      </c>
      <c r="AD136" t="n">
        <v>3.720723</v>
      </c>
      <c r="AE136" t="n">
        <v>3.993045</v>
      </c>
      <c r="AF136" t="n">
        <v>3.847093</v>
      </c>
      <c r="AG136" t="n">
        <v>3.667095</v>
      </c>
      <c r="AH136" t="n">
        <v>4.286538</v>
      </c>
      <c r="AI136" t="n">
        <v>3.378043</v>
      </c>
      <c r="AJ136" t="n">
        <v>3.898856</v>
      </c>
      <c r="AK136" t="n">
        <v>3.74617</v>
      </c>
      <c r="AL136" t="n">
        <v>4.062657</v>
      </c>
      <c r="AM136" t="n">
        <v>3.888322</v>
      </c>
      <c r="AN136" t="n">
        <v>3.850589</v>
      </c>
      <c r="AO136" t="n">
        <v>3.767978</v>
      </c>
      <c r="AP136" t="n">
        <v>4.196902</v>
      </c>
      <c r="AQ136" t="n">
        <v>3.755022</v>
      </c>
      <c r="AR136" t="n">
        <v>4.048714</v>
      </c>
      <c r="AS136" t="n">
        <v>3.980586</v>
      </c>
      <c r="AT136" t="n">
        <v>3.900393</v>
      </c>
      <c r="AU136" t="n">
        <v>3.924519</v>
      </c>
      <c r="AV136" t="n">
        <v>4.256855</v>
      </c>
      <c r="AW136" t="n">
        <v>3.906825</v>
      </c>
      <c r="AX136" t="n">
        <v>4.208541</v>
      </c>
      <c r="AY136" t="n">
        <v>0.093804</v>
      </c>
      <c r="AZ136" t="n">
        <v>0.51276</v>
      </c>
      <c r="BA136" t="n">
        <v>3.676535</v>
      </c>
      <c r="BB136" t="n">
        <v>4.144092</v>
      </c>
      <c r="BC136" t="n">
        <v>3.770706</v>
      </c>
      <c r="BD136" t="n">
        <v>4.322329</v>
      </c>
      <c r="BE136" t="n">
        <v>4.360489</v>
      </c>
      <c r="BF136" t="n">
        <v>4.069833</v>
      </c>
      <c r="BG136" t="n">
        <v>2.623397</v>
      </c>
      <c r="BH136" t="n">
        <v>3.487971</v>
      </c>
      <c r="BI136" t="n">
        <v>3.55677</v>
      </c>
      <c r="BJ136" t="n">
        <v>3.637195</v>
      </c>
      <c r="BK136" t="n">
        <v>3.561502</v>
      </c>
      <c r="BL136" t="n">
        <v>3.928213</v>
      </c>
      <c r="BM136" t="n">
        <v>4.022188</v>
      </c>
      <c r="BN136" t="n">
        <v>3.678215</v>
      </c>
    </row>
    <row r="137" spans="1:66">
      <c r="A137" t="n">
        <v>113.251111</v>
      </c>
      <c r="B137" t="n">
        <v>4.718796296296296</v>
      </c>
      <c r="C137" t="n">
        <v>3.616378</v>
      </c>
      <c r="D137" t="n">
        <v>3.564593</v>
      </c>
      <c r="E137" t="n">
        <v>3.682755</v>
      </c>
      <c r="F137" t="n">
        <v>3.537335</v>
      </c>
      <c r="G137" t="n">
        <v>-0.234598</v>
      </c>
      <c r="H137" t="n">
        <v>-0.031294</v>
      </c>
      <c r="I137" t="n">
        <v>-0.015407</v>
      </c>
      <c r="J137" t="n">
        <v>-0.100815</v>
      </c>
      <c r="K137" t="n">
        <v>6.823016</v>
      </c>
      <c r="L137" t="n">
        <v>5.33883</v>
      </c>
      <c r="M137" t="n">
        <v>6.543924</v>
      </c>
      <c r="N137" t="n">
        <v>5.614987</v>
      </c>
      <c r="O137" t="n">
        <v>3.772931</v>
      </c>
      <c r="P137" t="n">
        <v>3.602318</v>
      </c>
      <c r="Q137" t="n">
        <v>3.816929</v>
      </c>
      <c r="R137" t="n">
        <v>3.552289</v>
      </c>
      <c r="S137" t="n">
        <v>3.450117</v>
      </c>
      <c r="T137" t="n">
        <v>3.663629</v>
      </c>
      <c r="U137" t="n">
        <v>3.621699</v>
      </c>
      <c r="V137" t="n">
        <v>3.536137</v>
      </c>
      <c r="W137" t="n">
        <v>3.478281</v>
      </c>
      <c r="X137" t="n">
        <v>3.369366</v>
      </c>
      <c r="Y137" t="n">
        <v>3.431768</v>
      </c>
      <c r="Z137" t="n">
        <v>4.160305</v>
      </c>
      <c r="AA137" t="n">
        <v>4.155884</v>
      </c>
      <c r="AB137" t="n">
        <v>3.932056</v>
      </c>
      <c r="AC137" t="n">
        <v>3.79705</v>
      </c>
      <c r="AD137" t="n">
        <v>3.734923</v>
      </c>
      <c r="AE137" t="n">
        <v>3.997525</v>
      </c>
      <c r="AF137" t="n">
        <v>3.868802</v>
      </c>
      <c r="AG137" t="n">
        <v>3.663833</v>
      </c>
      <c r="AH137" t="n">
        <v>4.319855</v>
      </c>
      <c r="AI137" t="n">
        <v>3.405303</v>
      </c>
      <c r="AJ137" t="n">
        <v>3.941858</v>
      </c>
      <c r="AK137" t="n">
        <v>3.781463</v>
      </c>
      <c r="AL137" t="n">
        <v>4.10865</v>
      </c>
      <c r="AM137" t="n">
        <v>3.905735</v>
      </c>
      <c r="AN137" t="n">
        <v>3.866538</v>
      </c>
      <c r="AO137" t="n">
        <v>3.765962</v>
      </c>
      <c r="AP137" t="n">
        <v>4.208411</v>
      </c>
      <c r="AQ137" t="n">
        <v>3.76782</v>
      </c>
      <c r="AR137" t="n">
        <v>4.084221</v>
      </c>
      <c r="AS137" t="n">
        <v>4.008726</v>
      </c>
      <c r="AT137" t="n">
        <v>3.916011</v>
      </c>
      <c r="AU137" t="n">
        <v>3.952493</v>
      </c>
      <c r="AV137" t="n">
        <v>4.273369</v>
      </c>
      <c r="AW137" t="n">
        <v>3.909568</v>
      </c>
      <c r="AX137" t="n">
        <v>4.232281</v>
      </c>
      <c r="AY137" t="n">
        <v>0.094259</v>
      </c>
      <c r="AZ137" t="n">
        <v>0.517971</v>
      </c>
      <c r="BA137" t="n">
        <v>3.687747</v>
      </c>
      <c r="BB137" t="n">
        <v>4.158372</v>
      </c>
      <c r="BC137" t="n">
        <v>3.799172</v>
      </c>
      <c r="BD137" t="n">
        <v>4.336386</v>
      </c>
      <c r="BE137" t="n">
        <v>4.366458</v>
      </c>
      <c r="BF137" t="n">
        <v>4.085025</v>
      </c>
      <c r="BG137" t="n">
        <v>2.643768</v>
      </c>
      <c r="BH137" t="n">
        <v>3.505701</v>
      </c>
      <c r="BI137" t="n">
        <v>3.584451</v>
      </c>
      <c r="BJ137" t="n">
        <v>3.637623</v>
      </c>
      <c r="BK137" t="n">
        <v>3.591367</v>
      </c>
      <c r="BL137" t="n">
        <v>3.946918</v>
      </c>
      <c r="BM137" t="n">
        <v>4.042039</v>
      </c>
      <c r="BN137" t="n">
        <v>3.697218</v>
      </c>
    </row>
    <row r="138" spans="1:66">
      <c r="A138" t="n">
        <v>114.251389</v>
      </c>
      <c r="B138" t="n">
        <v>4.760474537037036</v>
      </c>
      <c r="C138" t="n">
        <v>3.647552</v>
      </c>
      <c r="D138" t="n">
        <v>3.585684</v>
      </c>
      <c r="E138" t="n">
        <v>3.714068</v>
      </c>
      <c r="F138" t="n">
        <v>3.572848</v>
      </c>
      <c r="G138" t="n">
        <v>-0.234576</v>
      </c>
      <c r="H138" t="n">
        <v>-0.030781</v>
      </c>
      <c r="I138" t="n">
        <v>-0.018791</v>
      </c>
      <c r="J138" t="n">
        <v>-0.101518</v>
      </c>
      <c r="K138" t="n">
        <v>6.912574</v>
      </c>
      <c r="L138" t="n">
        <v>5.381843</v>
      </c>
      <c r="M138" t="n">
        <v>6.623924</v>
      </c>
      <c r="N138" t="n">
        <v>5.67388</v>
      </c>
      <c r="O138" t="n">
        <v>3.808836</v>
      </c>
      <c r="P138" t="n">
        <v>3.63877</v>
      </c>
      <c r="Q138" t="n">
        <v>3.84462</v>
      </c>
      <c r="R138" t="n">
        <v>3.572336</v>
      </c>
      <c r="S138" t="n">
        <v>3.469268</v>
      </c>
      <c r="T138" t="n">
        <v>3.694115</v>
      </c>
      <c r="U138" t="n">
        <v>3.650904</v>
      </c>
      <c r="V138" t="n">
        <v>3.55951</v>
      </c>
      <c r="W138" t="n">
        <v>3.512848</v>
      </c>
      <c r="X138" t="n">
        <v>3.394542</v>
      </c>
      <c r="Y138" t="n">
        <v>3.444212</v>
      </c>
      <c r="Z138" t="n">
        <v>4.199734</v>
      </c>
      <c r="AA138" t="n">
        <v>4.177803</v>
      </c>
      <c r="AB138" t="n">
        <v>3.949538</v>
      </c>
      <c r="AC138" t="n">
        <v>3.812841</v>
      </c>
      <c r="AD138" t="n">
        <v>3.763779</v>
      </c>
      <c r="AE138" t="n">
        <v>4.026269</v>
      </c>
      <c r="AF138" t="n">
        <v>3.901663</v>
      </c>
      <c r="AG138" t="n">
        <v>3.664639</v>
      </c>
      <c r="AH138" t="n">
        <v>4.355456</v>
      </c>
      <c r="AI138" t="n">
        <v>3.402553</v>
      </c>
      <c r="AJ138" t="n">
        <v>3.985519</v>
      </c>
      <c r="AK138" t="n">
        <v>3.816586</v>
      </c>
      <c r="AL138" t="n">
        <v>4.144739</v>
      </c>
      <c r="AM138" t="n">
        <v>3.935183</v>
      </c>
      <c r="AN138" t="n">
        <v>3.91377</v>
      </c>
      <c r="AO138" t="n">
        <v>3.777688</v>
      </c>
      <c r="AP138" t="n">
        <v>4.257357</v>
      </c>
      <c r="AQ138" t="n">
        <v>3.81627</v>
      </c>
      <c r="AR138" t="n">
        <v>4.124189</v>
      </c>
      <c r="AS138" t="n">
        <v>4.038269</v>
      </c>
      <c r="AT138" t="n">
        <v>3.928806</v>
      </c>
      <c r="AU138" t="n">
        <v>3.976997</v>
      </c>
      <c r="AV138" t="n">
        <v>4.299039</v>
      </c>
      <c r="AW138" t="n">
        <v>3.932941</v>
      </c>
      <c r="AX138" t="n">
        <v>4.276788</v>
      </c>
      <c r="AY138" t="n">
        <v>0.095912</v>
      </c>
      <c r="AZ138" t="n">
        <v>0.510988</v>
      </c>
      <c r="BA138" t="n">
        <v>3.720544</v>
      </c>
      <c r="BB138" t="n">
        <v>4.190528</v>
      </c>
      <c r="BC138" t="n">
        <v>3.829429</v>
      </c>
      <c r="BD138" t="n">
        <v>4.353276</v>
      </c>
      <c r="BE138" t="n">
        <v>4.386563</v>
      </c>
      <c r="BF138" t="n">
        <v>4.131152</v>
      </c>
      <c r="BG138" t="n">
        <v>2.656467</v>
      </c>
      <c r="BH138" t="n">
        <v>3.517257</v>
      </c>
      <c r="BI138" t="n">
        <v>3.616293</v>
      </c>
      <c r="BJ138" t="n">
        <v>3.666221</v>
      </c>
      <c r="BK138" t="n">
        <v>3.603581</v>
      </c>
      <c r="BL138" t="n">
        <v>3.965647</v>
      </c>
      <c r="BM138" t="n">
        <v>4.088019</v>
      </c>
      <c r="BN138" t="n">
        <v>3.727286</v>
      </c>
    </row>
    <row r="139" spans="1:66">
      <c r="A139" t="n">
        <v>115.251389</v>
      </c>
      <c r="B139" t="n">
        <v>4.802141203703703</v>
      </c>
      <c r="C139" t="n">
        <v>3.661005</v>
      </c>
      <c r="D139" t="n">
        <v>3.60881</v>
      </c>
      <c r="E139" t="n">
        <v>3.726746</v>
      </c>
      <c r="F139" t="n">
        <v>3.604315</v>
      </c>
      <c r="G139" t="n">
        <v>-0.237235</v>
      </c>
      <c r="H139" t="n">
        <v>-0.032692</v>
      </c>
      <c r="I139" t="n">
        <v>-0.015794</v>
      </c>
      <c r="J139" t="n">
        <v>-0.103186</v>
      </c>
      <c r="K139" t="n">
        <v>6.986838</v>
      </c>
      <c r="L139" t="n">
        <v>5.47011</v>
      </c>
      <c r="M139" t="n">
        <v>6.687486</v>
      </c>
      <c r="N139" t="n">
        <v>5.750209</v>
      </c>
      <c r="O139" t="n">
        <v>3.829719</v>
      </c>
      <c r="P139" t="n">
        <v>3.661088</v>
      </c>
      <c r="Q139" t="n">
        <v>3.869374</v>
      </c>
      <c r="R139" t="n">
        <v>3.586658</v>
      </c>
      <c r="S139" t="n">
        <v>3.479547</v>
      </c>
      <c r="T139" t="n">
        <v>3.712148</v>
      </c>
      <c r="U139" t="n">
        <v>3.675765</v>
      </c>
      <c r="V139" t="n">
        <v>3.576295</v>
      </c>
      <c r="W139" t="n">
        <v>3.522645</v>
      </c>
      <c r="X139" t="n">
        <v>3.40399</v>
      </c>
      <c r="Y139" t="n">
        <v>3.448373</v>
      </c>
      <c r="Z139" t="n">
        <v>4.234903</v>
      </c>
      <c r="AA139" t="n">
        <v>4.19462</v>
      </c>
      <c r="AB139" t="n">
        <v>3.979179</v>
      </c>
      <c r="AC139" t="n">
        <v>3.847007</v>
      </c>
      <c r="AD139" t="n">
        <v>3.781109</v>
      </c>
      <c r="AE139" t="n">
        <v>4.059557</v>
      </c>
      <c r="AF139" t="n">
        <v>3.903168</v>
      </c>
      <c r="AG139" t="n">
        <v>3.672414</v>
      </c>
      <c r="AH139" t="n">
        <v>4.381124</v>
      </c>
      <c r="AI139" t="n">
        <v>3.435598</v>
      </c>
      <c r="AJ139" t="n">
        <v>4.009679</v>
      </c>
      <c r="AK139" t="n">
        <v>3.843929</v>
      </c>
      <c r="AL139" t="n">
        <v>4.163982</v>
      </c>
      <c r="AM139" t="n">
        <v>3.952736</v>
      </c>
      <c r="AN139" t="n">
        <v>3.915628</v>
      </c>
      <c r="AO139" t="n">
        <v>3.800852</v>
      </c>
      <c r="AP139" t="n">
        <v>4.267763</v>
      </c>
      <c r="AQ139" t="n">
        <v>3.846204</v>
      </c>
      <c r="AR139" t="n">
        <v>4.15038</v>
      </c>
      <c r="AS139" t="n">
        <v>4.083733</v>
      </c>
      <c r="AT139" t="n">
        <v>3.965974</v>
      </c>
      <c r="AU139" t="n">
        <v>3.986572</v>
      </c>
      <c r="AV139" t="n">
        <v>4.298778</v>
      </c>
      <c r="AW139" t="n">
        <v>3.929888</v>
      </c>
      <c r="AX139" t="n">
        <v>4.305069</v>
      </c>
      <c r="AY139" t="n">
        <v>0.097077</v>
      </c>
      <c r="AZ139" t="n">
        <v>0.5146810000000001</v>
      </c>
      <c r="BA139" t="n">
        <v>3.748677</v>
      </c>
      <c r="BB139" t="n">
        <v>4.206589</v>
      </c>
      <c r="BC139" t="n">
        <v>3.854884</v>
      </c>
      <c r="BD139" t="n">
        <v>4.35138</v>
      </c>
      <c r="BE139" t="n">
        <v>4.424397</v>
      </c>
      <c r="BF139" t="n">
        <v>4.146089</v>
      </c>
      <c r="BG139" t="n">
        <v>2.676197</v>
      </c>
      <c r="BH139" t="n">
        <v>3.549273</v>
      </c>
      <c r="BI139" t="n">
        <v>3.628646</v>
      </c>
      <c r="BJ139" t="n">
        <v>3.702346</v>
      </c>
      <c r="BK139" t="n">
        <v>3.624161</v>
      </c>
      <c r="BL139" t="n">
        <v>4.004625</v>
      </c>
      <c r="BM139" t="n">
        <v>4.113717</v>
      </c>
      <c r="BN139" t="n">
        <v>3.762948</v>
      </c>
    </row>
    <row r="140" spans="1:66">
      <c r="A140" t="n">
        <v>116.251389</v>
      </c>
      <c r="B140" t="n">
        <v>4.84380787037037</v>
      </c>
      <c r="C140" t="n">
        <v>3.68889</v>
      </c>
      <c r="D140" t="n">
        <v>3.6442</v>
      </c>
      <c r="E140" t="n">
        <v>3.742841</v>
      </c>
      <c r="F140" t="n">
        <v>3.618095</v>
      </c>
      <c r="G140" t="n">
        <v>-0.236691</v>
      </c>
      <c r="H140" t="n">
        <v>-0.033541</v>
      </c>
      <c r="I140" t="n">
        <v>-0.019553</v>
      </c>
      <c r="J140" t="n">
        <v>-0.103552</v>
      </c>
      <c r="K140" t="n">
        <v>7.082043</v>
      </c>
      <c r="L140" t="n">
        <v>5.547492</v>
      </c>
      <c r="M140" t="n">
        <v>6.759103</v>
      </c>
      <c r="N140" t="n">
        <v>5.785748</v>
      </c>
      <c r="O140" t="n">
        <v>3.857445</v>
      </c>
      <c r="P140" t="n">
        <v>3.686543</v>
      </c>
      <c r="Q140" t="n">
        <v>3.885451</v>
      </c>
      <c r="R140" t="n">
        <v>3.608643</v>
      </c>
      <c r="S140" t="n">
        <v>3.51044</v>
      </c>
      <c r="T140" t="n">
        <v>3.734975</v>
      </c>
      <c r="U140" t="n">
        <v>3.67953</v>
      </c>
      <c r="V140" t="n">
        <v>3.5849</v>
      </c>
      <c r="W140" t="n">
        <v>3.567502</v>
      </c>
      <c r="X140" t="n">
        <v>3.429956</v>
      </c>
      <c r="Y140" t="n">
        <v>3.467164</v>
      </c>
      <c r="Z140" t="n">
        <v>4.250384</v>
      </c>
      <c r="AA140" t="n">
        <v>4.230311</v>
      </c>
      <c r="AB140" t="n">
        <v>4.016371</v>
      </c>
      <c r="AC140" t="n">
        <v>3.855876</v>
      </c>
      <c r="AD140" t="n">
        <v>3.807594</v>
      </c>
      <c r="AE140" t="n">
        <v>4.062791</v>
      </c>
      <c r="AF140" t="n">
        <v>3.88721</v>
      </c>
      <c r="AG140" t="n">
        <v>3.673085</v>
      </c>
      <c r="AH140" t="n">
        <v>4.400074</v>
      </c>
      <c r="AI140" t="n">
        <v>3.460051</v>
      </c>
      <c r="AJ140" t="n">
        <v>4.034609</v>
      </c>
      <c r="AK140" t="n">
        <v>3.874484</v>
      </c>
      <c r="AL140" t="n">
        <v>4.197032</v>
      </c>
      <c r="AM140" t="n">
        <v>3.990591</v>
      </c>
      <c r="AN140" t="n">
        <v>3.934654</v>
      </c>
      <c r="AO140" t="n">
        <v>3.803683</v>
      </c>
      <c r="AP140" t="n">
        <v>4.321455</v>
      </c>
      <c r="AQ140" t="n">
        <v>3.872866</v>
      </c>
      <c r="AR140" t="n">
        <v>4.176289</v>
      </c>
      <c r="AS140" t="n">
        <v>4.115196</v>
      </c>
      <c r="AT140" t="n">
        <v>3.975832</v>
      </c>
      <c r="AU140" t="n">
        <v>4.006908</v>
      </c>
      <c r="AV140" t="n">
        <v>4.312453</v>
      </c>
      <c r="AW140" t="n">
        <v>3.946664</v>
      </c>
      <c r="AX140" t="n">
        <v>4.334405</v>
      </c>
      <c r="AY140" t="n">
        <v>0.094456</v>
      </c>
      <c r="AZ140" t="n">
        <v>0.514636</v>
      </c>
      <c r="BA140" t="n">
        <v>3.781178</v>
      </c>
      <c r="BB140" t="n">
        <v>4.258453</v>
      </c>
      <c r="BC140" t="n">
        <v>3.876108</v>
      </c>
      <c r="BD140" t="n">
        <v>4.38168</v>
      </c>
      <c r="BE140" t="n">
        <v>4.443897</v>
      </c>
      <c r="BF140" t="n">
        <v>4.170131</v>
      </c>
      <c r="BG140" t="n">
        <v>2.681338</v>
      </c>
      <c r="BH140" t="n">
        <v>3.575307</v>
      </c>
      <c r="BI140" t="n">
        <v>3.654032</v>
      </c>
      <c r="BJ140" t="n">
        <v>3.716788</v>
      </c>
      <c r="BK140" t="n">
        <v>3.63401</v>
      </c>
      <c r="BL140" t="n">
        <v>4.007695</v>
      </c>
      <c r="BM140" t="n">
        <v>4.127019</v>
      </c>
      <c r="BN140" t="n">
        <v>3.777212</v>
      </c>
    </row>
    <row r="141" spans="1:66">
      <c r="A141" t="n">
        <v>117.251667</v>
      </c>
      <c r="B141" t="n">
        <v>4.885486111111111</v>
      </c>
      <c r="C141" t="n">
        <v>3.709007</v>
      </c>
      <c r="D141" t="n">
        <v>3.652566</v>
      </c>
      <c r="E141" t="n">
        <v>3.771331</v>
      </c>
      <c r="F141" t="n">
        <v>3.639495</v>
      </c>
      <c r="G141" t="n">
        <v>-0.239383</v>
      </c>
      <c r="H141" t="n">
        <v>-0.03711</v>
      </c>
      <c r="I141" t="n">
        <v>-0.02193</v>
      </c>
      <c r="J141" t="n">
        <v>-0.104643</v>
      </c>
      <c r="K141" t="n">
        <v>7.159302</v>
      </c>
      <c r="L141" t="n">
        <v>5.617039</v>
      </c>
      <c r="M141" t="n">
        <v>6.801904</v>
      </c>
      <c r="N141" t="n">
        <v>5.849079</v>
      </c>
      <c r="O141" t="n">
        <v>3.860552</v>
      </c>
      <c r="P141" t="n">
        <v>3.708681</v>
      </c>
      <c r="Q141" t="n">
        <v>3.906616</v>
      </c>
      <c r="R141" t="n">
        <v>3.631309</v>
      </c>
      <c r="S141" t="n">
        <v>3.528253</v>
      </c>
      <c r="T141" t="n">
        <v>3.764155</v>
      </c>
      <c r="U141" t="n">
        <v>3.721529</v>
      </c>
      <c r="V141" t="n">
        <v>3.61415</v>
      </c>
      <c r="W141" t="n">
        <v>3.57495</v>
      </c>
      <c r="X141" t="n">
        <v>3.455239</v>
      </c>
      <c r="Y141" t="n">
        <v>3.509468</v>
      </c>
      <c r="Z141" t="n">
        <v>4.317838</v>
      </c>
      <c r="AA141" t="n">
        <v>4.262924</v>
      </c>
      <c r="AB141" t="n">
        <v>4.030645</v>
      </c>
      <c r="AC141" t="n">
        <v>3.893617</v>
      </c>
      <c r="AD141" t="n">
        <v>3.845161</v>
      </c>
      <c r="AE141" t="n">
        <v>4.118119</v>
      </c>
      <c r="AF141" t="n">
        <v>3.902276</v>
      </c>
      <c r="AG141" t="n">
        <v>3.690974</v>
      </c>
      <c r="AH141" t="n">
        <v>4.443453</v>
      </c>
      <c r="AI141" t="n">
        <v>3.482236</v>
      </c>
      <c r="AJ141" t="n">
        <v>4.066827</v>
      </c>
      <c r="AK141" t="n">
        <v>3.90895</v>
      </c>
      <c r="AL141" t="n">
        <v>4.217734</v>
      </c>
      <c r="AM141" t="n">
        <v>4.0177</v>
      </c>
      <c r="AN141" t="n">
        <v>3.94794</v>
      </c>
      <c r="AO141" t="n">
        <v>3.787937</v>
      </c>
      <c r="AP141" t="n">
        <v>4.348527</v>
      </c>
      <c r="AQ141" t="n">
        <v>3.912757</v>
      </c>
      <c r="AR141" t="n">
        <v>4.210628</v>
      </c>
      <c r="AS141" t="n">
        <v>4.149508</v>
      </c>
      <c r="AT141" t="n">
        <v>4.003992</v>
      </c>
      <c r="AU141" t="n">
        <v>4.018871</v>
      </c>
      <c r="AV141" t="n">
        <v>4.326862</v>
      </c>
      <c r="AW141" t="n">
        <v>3.947842</v>
      </c>
      <c r="AX141" t="n">
        <v>4.368385</v>
      </c>
      <c r="AY141" t="n">
        <v>0.093587</v>
      </c>
      <c r="AZ141" t="n">
        <v>0.521286</v>
      </c>
      <c r="BA141" t="n">
        <v>3.798809</v>
      </c>
      <c r="BB141" t="n">
        <v>4.277925</v>
      </c>
      <c r="BC141" t="n">
        <v>3.909955</v>
      </c>
      <c r="BD141" t="n">
        <v>4.390849</v>
      </c>
      <c r="BE141" t="n">
        <v>4.456877</v>
      </c>
      <c r="BF141" t="n">
        <v>4.207197</v>
      </c>
      <c r="BG141" t="n">
        <v>2.707836</v>
      </c>
      <c r="BH141" t="n">
        <v>3.609082</v>
      </c>
      <c r="BI141" t="n">
        <v>3.683718</v>
      </c>
      <c r="BJ141" t="n">
        <v>3.70699</v>
      </c>
      <c r="BK141" t="n">
        <v>3.668061</v>
      </c>
      <c r="BL141" t="n">
        <v>4.032291</v>
      </c>
      <c r="BM141" t="n">
        <v>4.139172</v>
      </c>
      <c r="BN141" t="n">
        <v>3.805822</v>
      </c>
    </row>
    <row r="142" spans="1:66">
      <c r="A142" t="n">
        <v>118.251944</v>
      </c>
      <c r="B142" t="n">
        <v>4.927164351851852</v>
      </c>
      <c r="C142" t="n">
        <v>3.737436</v>
      </c>
      <c r="D142" t="n">
        <v>3.660123</v>
      </c>
      <c r="E142" t="n">
        <v>3.806789</v>
      </c>
      <c r="F142" t="n">
        <v>3.658307</v>
      </c>
      <c r="G142" t="n">
        <v>-0.242493</v>
      </c>
      <c r="H142" t="n">
        <v>-0.035466</v>
      </c>
      <c r="I142" t="n">
        <v>-0.020361</v>
      </c>
      <c r="J142" t="n">
        <v>-0.106059</v>
      </c>
      <c r="K142" t="n">
        <v>7.256484</v>
      </c>
      <c r="L142" t="n">
        <v>5.68247</v>
      </c>
      <c r="M142" t="n">
        <v>6.879254</v>
      </c>
      <c r="N142" t="n">
        <v>5.91181</v>
      </c>
      <c r="O142" t="n">
        <v>3.882126</v>
      </c>
      <c r="P142" t="n">
        <v>3.739537</v>
      </c>
      <c r="Q142" t="n">
        <v>3.932978</v>
      </c>
      <c r="R142" t="n">
        <v>3.649058</v>
      </c>
      <c r="S142" t="n">
        <v>3.551035</v>
      </c>
      <c r="T142" t="n">
        <v>3.78857</v>
      </c>
      <c r="U142" t="n">
        <v>3.756302</v>
      </c>
      <c r="V142" t="n">
        <v>3.646305</v>
      </c>
      <c r="W142" t="n">
        <v>3.586373</v>
      </c>
      <c r="X142" t="n">
        <v>3.459405</v>
      </c>
      <c r="Y142" t="n">
        <v>3.528907</v>
      </c>
      <c r="Z142" t="n">
        <v>4.3415</v>
      </c>
      <c r="AA142" t="n">
        <v>4.277316</v>
      </c>
      <c r="AB142" t="n">
        <v>4.06412</v>
      </c>
      <c r="AC142" t="n">
        <v>3.91756</v>
      </c>
      <c r="AD142" t="n">
        <v>3.876162</v>
      </c>
      <c r="AE142" t="n">
        <v>4.123793</v>
      </c>
      <c r="AF142" t="n">
        <v>3.912289</v>
      </c>
      <c r="AG142" t="n">
        <v>3.689352</v>
      </c>
      <c r="AH142" t="n">
        <v>4.459834</v>
      </c>
      <c r="AI142" t="n">
        <v>3.507545</v>
      </c>
      <c r="AJ142" t="n">
        <v>4.087854</v>
      </c>
      <c r="AK142" t="n">
        <v>3.943677</v>
      </c>
      <c r="AL142" t="n">
        <v>4.241392</v>
      </c>
      <c r="AM142" t="n">
        <v>4.04074</v>
      </c>
      <c r="AN142" t="n">
        <v>3.942863</v>
      </c>
      <c r="AO142" t="n">
        <v>3.786514</v>
      </c>
      <c r="AP142" t="n">
        <v>4.359076</v>
      </c>
      <c r="AQ142" t="n">
        <v>3.928114</v>
      </c>
      <c r="AR142" t="n">
        <v>4.250707</v>
      </c>
      <c r="AS142" t="n">
        <v>4.169126</v>
      </c>
      <c r="AT142" t="n">
        <v>4.037955</v>
      </c>
      <c r="AU142" t="n">
        <v>4.032666</v>
      </c>
      <c r="AV142" t="n">
        <v>4.327227</v>
      </c>
      <c r="AW142" t="n">
        <v>3.935749</v>
      </c>
      <c r="AX142" t="n">
        <v>4.373057</v>
      </c>
      <c r="AY142" t="n">
        <v>0.095914</v>
      </c>
      <c r="AZ142" t="n">
        <v>0.5152369999999999</v>
      </c>
      <c r="BA142" t="n">
        <v>3.820965</v>
      </c>
      <c r="BB142" t="n">
        <v>4.307059</v>
      </c>
      <c r="BC142" t="n">
        <v>3.92742</v>
      </c>
      <c r="BD142" t="n">
        <v>4.395625</v>
      </c>
      <c r="BE142" t="n">
        <v>4.466858</v>
      </c>
      <c r="BF142" t="n">
        <v>4.224817</v>
      </c>
      <c r="BG142" t="n">
        <v>2.729343</v>
      </c>
      <c r="BH142" t="n">
        <v>3.612921</v>
      </c>
      <c r="BI142" t="n">
        <v>3.715805</v>
      </c>
      <c r="BJ142" t="n">
        <v>3.719432</v>
      </c>
      <c r="BK142" t="n">
        <v>3.692539</v>
      </c>
      <c r="BL142" t="n">
        <v>4.044736</v>
      </c>
      <c r="BM142" t="n">
        <v>4.161014</v>
      </c>
      <c r="BN142" t="n">
        <v>3.828633</v>
      </c>
    </row>
    <row r="143" spans="1:66">
      <c r="A143" t="n">
        <v>119.251944</v>
      </c>
      <c r="B143" t="n">
        <v>4.968831018518519</v>
      </c>
      <c r="C143" t="n">
        <v>3.761166</v>
      </c>
      <c r="D143" t="n">
        <v>3.680836</v>
      </c>
      <c r="E143" t="n">
        <v>3.838586</v>
      </c>
      <c r="F143" t="n">
        <v>3.694462</v>
      </c>
      <c r="G143" t="n">
        <v>-0.242215</v>
      </c>
      <c r="H143" t="n">
        <v>-0.036334</v>
      </c>
      <c r="I143" t="n">
        <v>-0.023368</v>
      </c>
      <c r="J143" t="n">
        <v>-0.107303</v>
      </c>
      <c r="K143" t="n">
        <v>7.350241</v>
      </c>
      <c r="L143" t="n">
        <v>5.779958</v>
      </c>
      <c r="M143" t="n">
        <v>6.949671</v>
      </c>
      <c r="N143" t="n">
        <v>5.988235</v>
      </c>
      <c r="O143" t="n">
        <v>3.913166</v>
      </c>
      <c r="P143" t="n">
        <v>3.76499</v>
      </c>
      <c r="Q143" t="n">
        <v>3.968307</v>
      </c>
      <c r="R143" t="n">
        <v>3.670765</v>
      </c>
      <c r="S143" t="n">
        <v>3.558684</v>
      </c>
      <c r="T143" t="n">
        <v>3.81789</v>
      </c>
      <c r="U143" t="n">
        <v>3.778921</v>
      </c>
      <c r="V143" t="n">
        <v>3.684515</v>
      </c>
      <c r="W143" t="n">
        <v>3.60509</v>
      </c>
      <c r="X143" t="n">
        <v>3.477462</v>
      </c>
      <c r="Y143" t="n">
        <v>3.552945</v>
      </c>
      <c r="Z143" t="n">
        <v>4.39177</v>
      </c>
      <c r="AA143" t="n">
        <v>4.303739</v>
      </c>
      <c r="AB143" t="n">
        <v>4.096435</v>
      </c>
      <c r="AC143" t="n">
        <v>3.945319</v>
      </c>
      <c r="AD143" t="n">
        <v>3.90084</v>
      </c>
      <c r="AE143" t="n">
        <v>4.162659</v>
      </c>
      <c r="AF143" t="n">
        <v>3.9434</v>
      </c>
      <c r="AG143" t="n">
        <v>3.688185</v>
      </c>
      <c r="AH143" t="n">
        <v>4.484267</v>
      </c>
      <c r="AI143" t="n">
        <v>3.537445</v>
      </c>
      <c r="AJ143" t="n">
        <v>4.0986</v>
      </c>
      <c r="AK143" t="n">
        <v>3.983292</v>
      </c>
      <c r="AL143" t="n">
        <v>4.269918</v>
      </c>
      <c r="AM143" t="n">
        <v>4.063469</v>
      </c>
      <c r="AN143" t="n">
        <v>3.955245</v>
      </c>
      <c r="AO143" t="n">
        <v>3.780481</v>
      </c>
      <c r="AP143" t="n">
        <v>4.412091</v>
      </c>
      <c r="AQ143" t="n">
        <v>3.991438</v>
      </c>
      <c r="AR143" t="n">
        <v>4.267934</v>
      </c>
      <c r="AS143" t="n">
        <v>4.194932</v>
      </c>
      <c r="AT143" t="n">
        <v>4.027157</v>
      </c>
      <c r="AU143" t="n">
        <v>4.059749</v>
      </c>
      <c r="AV143" t="n">
        <v>4.298169</v>
      </c>
      <c r="AW143" t="n">
        <v>3.933796</v>
      </c>
      <c r="AX143" t="n">
        <v>4.397086</v>
      </c>
      <c r="AY143" t="n">
        <v>0.09173199999999999</v>
      </c>
      <c r="AZ143" t="n">
        <v>0.519533</v>
      </c>
      <c r="BA143" t="n">
        <v>3.840671</v>
      </c>
      <c r="BB143" t="n">
        <v>4.322332</v>
      </c>
      <c r="BC143" t="n">
        <v>3.953257</v>
      </c>
      <c r="BD143" t="n">
        <v>4.386061</v>
      </c>
      <c r="BE143" t="n">
        <v>4.461202</v>
      </c>
      <c r="BF143" t="n">
        <v>4.246924</v>
      </c>
      <c r="BG143" t="n">
        <v>2.756513</v>
      </c>
      <c r="BH143" t="n">
        <v>3.632801</v>
      </c>
      <c r="BI143" t="n">
        <v>3.729409</v>
      </c>
      <c r="BJ143" t="n">
        <v>3.72891</v>
      </c>
      <c r="BK143" t="n">
        <v>3.726948</v>
      </c>
      <c r="BL143" t="n">
        <v>4.065808</v>
      </c>
      <c r="BM143" t="n">
        <v>4.187197</v>
      </c>
      <c r="BN143" t="n">
        <v>3.872224</v>
      </c>
    </row>
    <row r="144" spans="1:66">
      <c r="A144" t="n">
        <v>120.251944</v>
      </c>
      <c r="B144" t="n">
        <v>5.010497685185185</v>
      </c>
      <c r="C144" t="n">
        <v>3.795936</v>
      </c>
      <c r="D144" t="n">
        <v>3.713631</v>
      </c>
      <c r="E144" t="n">
        <v>3.853757</v>
      </c>
      <c r="F144" t="n">
        <v>3.717742</v>
      </c>
      <c r="G144" t="n">
        <v>-0.242991</v>
      </c>
      <c r="H144" t="n">
        <v>-0.038265</v>
      </c>
      <c r="I144" t="n">
        <v>-0.023336</v>
      </c>
      <c r="J144" t="n">
        <v>-0.107139</v>
      </c>
      <c r="K144" t="n">
        <v>7.433137</v>
      </c>
      <c r="L144" t="n">
        <v>5.838762</v>
      </c>
      <c r="M144" t="n">
        <v>7.033244</v>
      </c>
      <c r="N144" t="n">
        <v>6.037068</v>
      </c>
      <c r="O144" t="n">
        <v>3.930727</v>
      </c>
      <c r="P144" t="n">
        <v>3.775961</v>
      </c>
      <c r="Q144" t="n">
        <v>3.997359</v>
      </c>
      <c r="R144" t="n">
        <v>3.687805</v>
      </c>
      <c r="S144" t="n">
        <v>3.578938</v>
      </c>
      <c r="T144" t="n">
        <v>3.85236</v>
      </c>
      <c r="U144" t="n">
        <v>3.808294</v>
      </c>
      <c r="V144" t="n">
        <v>3.716961</v>
      </c>
      <c r="W144" t="n">
        <v>3.641286</v>
      </c>
      <c r="X144" t="n">
        <v>3.499064</v>
      </c>
      <c r="Y144" t="n">
        <v>3.566219</v>
      </c>
      <c r="Z144" t="n">
        <v>4.418469</v>
      </c>
      <c r="AA144" t="n">
        <v>4.339397</v>
      </c>
      <c r="AB144" t="n">
        <v>4.102721</v>
      </c>
      <c r="AC144" t="n">
        <v>3.971475</v>
      </c>
      <c r="AD144" t="n">
        <v>3.914505</v>
      </c>
      <c r="AE144" t="n">
        <v>4.175665</v>
      </c>
      <c r="AF144" t="n">
        <v>3.944664</v>
      </c>
      <c r="AG144" t="n">
        <v>3.686245</v>
      </c>
      <c r="AH144" t="n">
        <v>4.495639</v>
      </c>
      <c r="AI144" t="n">
        <v>3.565161</v>
      </c>
      <c r="AJ144" t="n">
        <v>4.11418</v>
      </c>
      <c r="AK144" t="n">
        <v>4.00672</v>
      </c>
      <c r="AL144" t="n">
        <v>4.29026</v>
      </c>
      <c r="AM144" t="n">
        <v>4.077954</v>
      </c>
      <c r="AN144" t="n">
        <v>3.957011</v>
      </c>
      <c r="AO144" t="n">
        <v>3.775868</v>
      </c>
      <c r="AP144" t="n">
        <v>4.453927</v>
      </c>
      <c r="AQ144" t="n">
        <v>4.019319</v>
      </c>
      <c r="AR144" t="n">
        <v>4.307412</v>
      </c>
      <c r="AS144" t="n">
        <v>4.211774</v>
      </c>
      <c r="AT144" t="n">
        <v>4.029512</v>
      </c>
      <c r="AU144" t="n">
        <v>4.067265</v>
      </c>
      <c r="AV144" t="n">
        <v>4.297289</v>
      </c>
      <c r="AW144" t="n">
        <v>3.929606</v>
      </c>
      <c r="AX144" t="n">
        <v>4.429696</v>
      </c>
      <c r="AY144" t="n">
        <v>0.092956</v>
      </c>
      <c r="AZ144" t="n">
        <v>0.5254</v>
      </c>
      <c r="BA144" t="n">
        <v>3.867109</v>
      </c>
      <c r="BB144" t="n">
        <v>4.357468</v>
      </c>
      <c r="BC144" t="n">
        <v>3.961536</v>
      </c>
      <c r="BD144" t="n">
        <v>4.372706</v>
      </c>
      <c r="BE144" t="n">
        <v>4.453013</v>
      </c>
      <c r="BF144" t="n">
        <v>4.276931</v>
      </c>
      <c r="BG144" t="n">
        <v>2.789924</v>
      </c>
      <c r="BH144" t="n">
        <v>3.657164</v>
      </c>
      <c r="BI144" t="n">
        <v>3.73829</v>
      </c>
      <c r="BJ144" t="n">
        <v>3.764946</v>
      </c>
      <c r="BK144" t="n">
        <v>3.764111</v>
      </c>
      <c r="BL144" t="n">
        <v>4.081891</v>
      </c>
      <c r="BM144" t="n">
        <v>4.211049</v>
      </c>
      <c r="BN144" t="n">
        <v>3.886412</v>
      </c>
    </row>
    <row r="145" spans="1:66">
      <c r="A145" t="n">
        <v>121.252222</v>
      </c>
      <c r="B145" t="n">
        <v>5.052175925925925</v>
      </c>
      <c r="C145" t="n">
        <v>3.815714</v>
      </c>
      <c r="D145" t="n">
        <v>3.738514</v>
      </c>
      <c r="E145" t="n">
        <v>3.879625</v>
      </c>
      <c r="F145" t="n">
        <v>3.74232</v>
      </c>
      <c r="G145" t="n">
        <v>-0.248134</v>
      </c>
      <c r="H145" t="n">
        <v>-0.039848</v>
      </c>
      <c r="I145" t="n">
        <v>-0.02531</v>
      </c>
      <c r="J145" t="n">
        <v>-0.108061</v>
      </c>
      <c r="K145" t="n">
        <v>7.489589</v>
      </c>
      <c r="L145" t="n">
        <v>5.8794</v>
      </c>
      <c r="M145" t="n">
        <v>7.09468</v>
      </c>
      <c r="N145" t="n">
        <v>6.119646</v>
      </c>
      <c r="O145" t="n">
        <v>3.964582</v>
      </c>
      <c r="P145" t="n">
        <v>3.792427</v>
      </c>
      <c r="Q145" t="n">
        <v>4.009445</v>
      </c>
      <c r="R145" t="n">
        <v>3.71043</v>
      </c>
      <c r="S145" t="n">
        <v>3.601552</v>
      </c>
      <c r="T145" t="n">
        <v>3.886074</v>
      </c>
      <c r="U145" t="n">
        <v>3.846129</v>
      </c>
      <c r="V145" t="n">
        <v>3.741076</v>
      </c>
      <c r="W145" t="n">
        <v>3.653083</v>
      </c>
      <c r="X145" t="n">
        <v>3.505949</v>
      </c>
      <c r="Y145" t="n">
        <v>3.582265</v>
      </c>
      <c r="Z145" t="n">
        <v>4.44705</v>
      </c>
      <c r="AA145" t="n">
        <v>4.361606</v>
      </c>
      <c r="AB145" t="n">
        <v>4.115028</v>
      </c>
      <c r="AC145" t="n">
        <v>3.995801</v>
      </c>
      <c r="AD145" t="n">
        <v>3.951959</v>
      </c>
      <c r="AE145" t="n">
        <v>4.203425</v>
      </c>
      <c r="AF145" t="n">
        <v>3.934848</v>
      </c>
      <c r="AG145" t="n">
        <v>3.702009</v>
      </c>
      <c r="AH145" t="n">
        <v>4.508673</v>
      </c>
      <c r="AI145" t="n">
        <v>3.587776</v>
      </c>
      <c r="AJ145" t="n">
        <v>4.127382</v>
      </c>
      <c r="AK145" t="n">
        <v>4.015626</v>
      </c>
      <c r="AL145" t="n">
        <v>4.326009</v>
      </c>
      <c r="AM145" t="n">
        <v>4.12121</v>
      </c>
      <c r="AN145" t="n">
        <v>3.950913</v>
      </c>
      <c r="AO145" t="n">
        <v>3.7821</v>
      </c>
      <c r="AP145" t="n">
        <v>4.461915</v>
      </c>
      <c r="AQ145" t="n">
        <v>4.058448</v>
      </c>
      <c r="AR145" t="n">
        <v>4.329336</v>
      </c>
      <c r="AS145" t="n">
        <v>4.247056</v>
      </c>
      <c r="AT145" t="n">
        <v>4.060686</v>
      </c>
      <c r="AU145" t="n">
        <v>4.083711</v>
      </c>
      <c r="AV145" t="n">
        <v>4.295298</v>
      </c>
      <c r="AW145" t="n">
        <v>3.949409</v>
      </c>
      <c r="AX145" t="n">
        <v>4.468117</v>
      </c>
      <c r="AY145" t="n">
        <v>0.09239</v>
      </c>
      <c r="AZ145" t="n">
        <v>0.526073</v>
      </c>
      <c r="BA145" t="n">
        <v>3.887779</v>
      </c>
      <c r="BB145" t="n">
        <v>4.370694</v>
      </c>
      <c r="BC145" t="n">
        <v>4.012283</v>
      </c>
      <c r="BD145" t="n">
        <v>4.384336</v>
      </c>
      <c r="BE145" t="n">
        <v>4.448655</v>
      </c>
      <c r="BF145" t="n">
        <v>4.285724</v>
      </c>
      <c r="BG145" t="n">
        <v>2.806259</v>
      </c>
      <c r="BH145" t="n">
        <v>3.661445</v>
      </c>
      <c r="BI145" t="n">
        <v>3.768868</v>
      </c>
      <c r="BJ145" t="n">
        <v>3.784613</v>
      </c>
      <c r="BK145" t="n">
        <v>3.783418</v>
      </c>
      <c r="BL145" t="n">
        <v>4.092986</v>
      </c>
      <c r="BM145" t="n">
        <v>4.219051</v>
      </c>
      <c r="BN145" t="n">
        <v>3.902411</v>
      </c>
    </row>
    <row r="146" spans="1:66">
      <c r="A146" t="n">
        <v>122.2525</v>
      </c>
      <c r="B146" t="n">
        <v>5.093854166666667</v>
      </c>
      <c r="C146" t="n">
        <v>3.848142</v>
      </c>
      <c r="D146" t="n">
        <v>3.739104</v>
      </c>
      <c r="E146" t="n">
        <v>3.895737</v>
      </c>
      <c r="F146" t="n">
        <v>3.776467</v>
      </c>
      <c r="G146" t="n">
        <v>-0.246555</v>
      </c>
      <c r="H146" t="n">
        <v>-0.04029</v>
      </c>
      <c r="I146" t="n">
        <v>-0.02581</v>
      </c>
      <c r="J146" t="n">
        <v>-0.107275</v>
      </c>
      <c r="K146" t="n">
        <v>7.57607</v>
      </c>
      <c r="L146" t="n">
        <v>5.959283</v>
      </c>
      <c r="M146" t="n">
        <v>7.166752</v>
      </c>
      <c r="N146" t="n">
        <v>6.198813</v>
      </c>
      <c r="O146" t="n">
        <v>3.979842</v>
      </c>
      <c r="P146" t="n">
        <v>3.821655</v>
      </c>
      <c r="Q146" t="n">
        <v>4.037808</v>
      </c>
      <c r="R146" t="n">
        <v>3.73455</v>
      </c>
      <c r="S146" t="n">
        <v>3.61829</v>
      </c>
      <c r="T146" t="n">
        <v>3.89711</v>
      </c>
      <c r="U146" t="n">
        <v>3.858166</v>
      </c>
      <c r="V146" t="n">
        <v>3.750432</v>
      </c>
      <c r="W146" t="n">
        <v>3.671685</v>
      </c>
      <c r="X146" t="n">
        <v>3.525528</v>
      </c>
      <c r="Y146" t="n">
        <v>3.611209</v>
      </c>
      <c r="Z146" t="n">
        <v>4.477714</v>
      </c>
      <c r="AA146" t="n">
        <v>4.382603</v>
      </c>
      <c r="AB146" t="n">
        <v>4.129922</v>
      </c>
      <c r="AC146" t="n">
        <v>3.989403</v>
      </c>
      <c r="AD146" t="n">
        <v>3.974353</v>
      </c>
      <c r="AE146" t="n">
        <v>4.223963</v>
      </c>
      <c r="AF146" t="n">
        <v>3.94209</v>
      </c>
      <c r="AG146" t="n">
        <v>3.722516</v>
      </c>
      <c r="AH146" t="n">
        <v>4.539753</v>
      </c>
      <c r="AI146" t="n">
        <v>3.600163</v>
      </c>
      <c r="AJ146" t="n">
        <v>4.145413</v>
      </c>
      <c r="AK146" t="n">
        <v>4.015587</v>
      </c>
      <c r="AL146" t="n">
        <v>4.346447</v>
      </c>
      <c r="AM146" t="n">
        <v>4.139684</v>
      </c>
      <c r="AN146" t="n">
        <v>3.963734</v>
      </c>
      <c r="AO146" t="n">
        <v>3.778244</v>
      </c>
      <c r="AP146" t="n">
        <v>4.524864</v>
      </c>
      <c r="AQ146" t="n">
        <v>4.091065</v>
      </c>
      <c r="AR146" t="n">
        <v>4.367086</v>
      </c>
      <c r="AS146" t="n">
        <v>4.265943</v>
      </c>
      <c r="AT146" t="n">
        <v>4.096918</v>
      </c>
      <c r="AU146" t="n">
        <v>4.123169</v>
      </c>
      <c r="AV146" t="n">
        <v>4.309827</v>
      </c>
      <c r="AW146" t="n">
        <v>3.958364</v>
      </c>
      <c r="AX146" t="n">
        <v>4.525544</v>
      </c>
      <c r="AY146" t="n">
        <v>0.092614</v>
      </c>
      <c r="AZ146" t="n">
        <v>0.527517</v>
      </c>
      <c r="BA146" t="n">
        <v>3.918615</v>
      </c>
      <c r="BB146" t="n">
        <v>4.406734</v>
      </c>
      <c r="BC146" t="n">
        <v>4.019359</v>
      </c>
      <c r="BD146" t="n">
        <v>4.388779</v>
      </c>
      <c r="BE146" t="n">
        <v>4.450533</v>
      </c>
      <c r="BF146" t="n">
        <v>4.332666</v>
      </c>
      <c r="BG146" t="n">
        <v>2.814786</v>
      </c>
      <c r="BH146" t="n">
        <v>3.687858</v>
      </c>
      <c r="BI146" t="n">
        <v>3.80063</v>
      </c>
      <c r="BJ146" t="n">
        <v>3.818766</v>
      </c>
      <c r="BK146" t="n">
        <v>3.812453</v>
      </c>
      <c r="BL146" t="n">
        <v>4.133345</v>
      </c>
      <c r="BM146" t="n">
        <v>4.239911</v>
      </c>
      <c r="BN146" t="n">
        <v>3.929821</v>
      </c>
    </row>
    <row r="147" spans="1:66">
      <c r="A147" t="n">
        <v>123.2525</v>
      </c>
      <c r="B147" t="n">
        <v>5.135520833333334</v>
      </c>
      <c r="C147" t="n">
        <v>3.875818</v>
      </c>
      <c r="D147" t="n">
        <v>3.770544</v>
      </c>
      <c r="E147" t="n">
        <v>3.924049</v>
      </c>
      <c r="F147" t="n">
        <v>3.810331</v>
      </c>
      <c r="G147" t="n">
        <v>-0.24987</v>
      </c>
      <c r="H147" t="n">
        <v>-0.042575</v>
      </c>
      <c r="I147" t="n">
        <v>-0.026094</v>
      </c>
      <c r="J147" t="n">
        <v>-0.109686</v>
      </c>
      <c r="K147" t="n">
        <v>7.682363</v>
      </c>
      <c r="L147" t="n">
        <v>6.023733</v>
      </c>
      <c r="M147" t="n">
        <v>7.212728</v>
      </c>
      <c r="N147" t="n">
        <v>6.239844</v>
      </c>
      <c r="O147" t="n">
        <v>4.007258</v>
      </c>
      <c r="P147" t="n">
        <v>3.837275</v>
      </c>
      <c r="Q147" t="n">
        <v>4.047793</v>
      </c>
      <c r="R147" t="n">
        <v>3.749214</v>
      </c>
      <c r="S147" t="n">
        <v>3.654305</v>
      </c>
      <c r="T147" t="n">
        <v>3.926182</v>
      </c>
      <c r="U147" t="n">
        <v>3.874463</v>
      </c>
      <c r="V147" t="n">
        <v>3.778683</v>
      </c>
      <c r="W147" t="n">
        <v>3.686061</v>
      </c>
      <c r="X147" t="n">
        <v>3.545134</v>
      </c>
      <c r="Y147" t="n">
        <v>3.632539</v>
      </c>
      <c r="Z147" t="n">
        <v>4.506993</v>
      </c>
      <c r="AA147" t="n">
        <v>4.422356</v>
      </c>
      <c r="AB147" t="n">
        <v>4.152267</v>
      </c>
      <c r="AC147" t="n">
        <v>4.00518</v>
      </c>
      <c r="AD147" t="n">
        <v>4.01055</v>
      </c>
      <c r="AE147" t="n">
        <v>4.243026</v>
      </c>
      <c r="AF147" t="n">
        <v>3.962702</v>
      </c>
      <c r="AG147" t="n">
        <v>3.744353</v>
      </c>
      <c r="AH147" t="n">
        <v>4.565813</v>
      </c>
      <c r="AI147" t="n">
        <v>3.60748</v>
      </c>
      <c r="AJ147" t="n">
        <v>4.191526</v>
      </c>
      <c r="AK147" t="n">
        <v>4.045099</v>
      </c>
      <c r="AL147" t="n">
        <v>4.356066</v>
      </c>
      <c r="AM147" t="n">
        <v>4.186035</v>
      </c>
      <c r="AN147" t="n">
        <v>3.959724</v>
      </c>
      <c r="AO147" t="n">
        <v>3.787182</v>
      </c>
      <c r="AP147" t="n">
        <v>4.553797</v>
      </c>
      <c r="AQ147" t="n">
        <v>4.115039</v>
      </c>
      <c r="AR147" t="n">
        <v>4.391805</v>
      </c>
      <c r="AS147" t="n">
        <v>4.28296</v>
      </c>
      <c r="AT147" t="n">
        <v>4.118456</v>
      </c>
      <c r="AU147" t="n">
        <v>4.150847</v>
      </c>
      <c r="AV147" t="n">
        <v>4.318315</v>
      </c>
      <c r="AW147" t="n">
        <v>3.959754</v>
      </c>
      <c r="AX147" t="n">
        <v>4.546149</v>
      </c>
      <c r="AY147" t="n">
        <v>0.093524</v>
      </c>
      <c r="AZ147" t="n">
        <v>0.530918</v>
      </c>
      <c r="BA147" t="n">
        <v>3.925693</v>
      </c>
      <c r="BB147" t="n">
        <v>4.414804</v>
      </c>
      <c r="BC147" t="n">
        <v>4.051045</v>
      </c>
      <c r="BD147" t="n">
        <v>4.406205</v>
      </c>
      <c r="BE147" t="n">
        <v>4.463016</v>
      </c>
      <c r="BF147" t="n">
        <v>4.350195</v>
      </c>
      <c r="BG147" t="n">
        <v>2.839707</v>
      </c>
      <c r="BH147" t="n">
        <v>3.713377</v>
      </c>
      <c r="BI147" t="n">
        <v>3.811443</v>
      </c>
      <c r="BJ147" t="n">
        <v>3.841837</v>
      </c>
      <c r="BK147" t="n">
        <v>3.821906</v>
      </c>
      <c r="BL147" t="n">
        <v>4.149492</v>
      </c>
      <c r="BM147" t="n">
        <v>4.269986</v>
      </c>
      <c r="BN147" t="n">
        <v>3.947175</v>
      </c>
    </row>
    <row r="148" spans="1:66">
      <c r="A148" t="n">
        <v>124.252778</v>
      </c>
      <c r="B148" t="n">
        <v>5.177199074074074</v>
      </c>
      <c r="C148" t="n">
        <v>3.898008</v>
      </c>
      <c r="D148" t="n">
        <v>3.790113</v>
      </c>
      <c r="E148" t="n">
        <v>3.952028</v>
      </c>
      <c r="F148" t="n">
        <v>3.833933</v>
      </c>
      <c r="G148" t="n">
        <v>-0.250271</v>
      </c>
      <c r="H148" t="n">
        <v>-0.042058</v>
      </c>
      <c r="I148" t="n">
        <v>-0.027499</v>
      </c>
      <c r="J148" t="n">
        <v>-0.111581</v>
      </c>
      <c r="K148" t="n">
        <v>7.789798</v>
      </c>
      <c r="L148" t="n">
        <v>6.107368</v>
      </c>
      <c r="M148" t="n">
        <v>7.295351</v>
      </c>
      <c r="N148" t="n">
        <v>6.315985</v>
      </c>
      <c r="O148" t="n">
        <v>4.023651</v>
      </c>
      <c r="P148" t="n">
        <v>3.867885</v>
      </c>
      <c r="Q148" t="n">
        <v>4.076284</v>
      </c>
      <c r="R148" t="n">
        <v>3.775731</v>
      </c>
      <c r="S148" t="n">
        <v>3.660567</v>
      </c>
      <c r="T148" t="n">
        <v>3.946225</v>
      </c>
      <c r="U148" t="n">
        <v>3.891418</v>
      </c>
      <c r="V148" t="n">
        <v>3.796839</v>
      </c>
      <c r="W148" t="n">
        <v>3.714838</v>
      </c>
      <c r="X148" t="n">
        <v>3.560732</v>
      </c>
      <c r="Y148" t="n">
        <v>3.651</v>
      </c>
      <c r="Z148" t="n">
        <v>4.551502</v>
      </c>
      <c r="AA148" t="n">
        <v>4.43169</v>
      </c>
      <c r="AB148" t="n">
        <v>4.174192</v>
      </c>
      <c r="AC148" t="n">
        <v>4.011487</v>
      </c>
      <c r="AD148" t="n">
        <v>4.020053</v>
      </c>
      <c r="AE148" t="n">
        <v>4.254029</v>
      </c>
      <c r="AF148" t="n">
        <v>3.964227</v>
      </c>
      <c r="AG148" t="n">
        <v>3.748846</v>
      </c>
      <c r="AH148" t="n">
        <v>4.583788</v>
      </c>
      <c r="AI148" t="n">
        <v>3.622386</v>
      </c>
      <c r="AJ148" t="n">
        <v>4.212652</v>
      </c>
      <c r="AK148" t="n">
        <v>4.065737</v>
      </c>
      <c r="AL148" t="n">
        <v>4.3951</v>
      </c>
      <c r="AM148" t="n">
        <v>4.197354</v>
      </c>
      <c r="AN148" t="n">
        <v>4.002841</v>
      </c>
      <c r="AO148" t="n">
        <v>3.785168</v>
      </c>
      <c r="AP148" t="n">
        <v>4.563971</v>
      </c>
      <c r="AQ148" t="n">
        <v>4.141143</v>
      </c>
      <c r="AR148" t="n">
        <v>4.430242</v>
      </c>
      <c r="AS148" t="n">
        <v>4.318204</v>
      </c>
      <c r="AT148" t="n">
        <v>4.123234</v>
      </c>
      <c r="AU148" t="n">
        <v>4.161322</v>
      </c>
      <c r="AV148" t="n">
        <v>4.331299</v>
      </c>
      <c r="AW148" t="n">
        <v>3.963104</v>
      </c>
      <c r="AX148" t="n">
        <v>4.581865</v>
      </c>
      <c r="AY148" t="n">
        <v>0.092796</v>
      </c>
      <c r="AZ148" t="n">
        <v>0.531091</v>
      </c>
      <c r="BA148" t="n">
        <v>3.950267</v>
      </c>
      <c r="BB148" t="n">
        <v>4.448502</v>
      </c>
      <c r="BC148" t="n">
        <v>4.05141</v>
      </c>
      <c r="BD148" t="n">
        <v>4.409954</v>
      </c>
      <c r="BE148" t="n">
        <v>4.510964</v>
      </c>
      <c r="BF148" t="n">
        <v>4.375374</v>
      </c>
      <c r="BG148" t="n">
        <v>2.853865</v>
      </c>
      <c r="BH148" t="n">
        <v>3.736241</v>
      </c>
      <c r="BI148" t="n">
        <v>3.853962</v>
      </c>
      <c r="BJ148" t="n">
        <v>3.860843</v>
      </c>
      <c r="BK148" t="n">
        <v>3.822876</v>
      </c>
      <c r="BL148" t="n">
        <v>4.176488</v>
      </c>
      <c r="BM148" t="n">
        <v>4.28194</v>
      </c>
      <c r="BN148" t="n">
        <v>3.96641</v>
      </c>
    </row>
    <row r="149" spans="1:66">
      <c r="A149" t="n">
        <v>125.253056</v>
      </c>
      <c r="B149" t="n">
        <v>5.218877314814815</v>
      </c>
      <c r="C149" t="n">
        <v>3.920591</v>
      </c>
      <c r="D149" t="n">
        <v>3.82452</v>
      </c>
      <c r="E149" t="n">
        <v>3.990104</v>
      </c>
      <c r="F149" t="n">
        <v>3.852143</v>
      </c>
      <c r="G149" t="n">
        <v>-0.251129</v>
      </c>
      <c r="H149" t="n">
        <v>-0.044252</v>
      </c>
      <c r="I149" t="n">
        <v>-0.027362</v>
      </c>
      <c r="J149" t="n">
        <v>-0.111393</v>
      </c>
      <c r="K149" t="n">
        <v>7.889662</v>
      </c>
      <c r="L149" t="n">
        <v>6.170947</v>
      </c>
      <c r="M149" t="n">
        <v>7.357417</v>
      </c>
      <c r="N149" t="n">
        <v>6.390102</v>
      </c>
      <c r="O149" t="n">
        <v>4.040539</v>
      </c>
      <c r="P149" t="n">
        <v>3.885721</v>
      </c>
      <c r="Q149" t="n">
        <v>4.084093</v>
      </c>
      <c r="R149" t="n">
        <v>3.794686</v>
      </c>
      <c r="S149" t="n">
        <v>3.700984</v>
      </c>
      <c r="T149" t="n">
        <v>3.979419</v>
      </c>
      <c r="U149" t="n">
        <v>3.908721</v>
      </c>
      <c r="V149" t="n">
        <v>3.845072</v>
      </c>
      <c r="W149" t="n">
        <v>3.757505</v>
      </c>
      <c r="X149" t="n">
        <v>3.594983</v>
      </c>
      <c r="Y149" t="n">
        <v>3.674455</v>
      </c>
      <c r="Z149" t="n">
        <v>4.573215</v>
      </c>
      <c r="AA149" t="n">
        <v>4.449281</v>
      </c>
      <c r="AB149" t="n">
        <v>4.189903</v>
      </c>
      <c r="AC149" t="n">
        <v>4.026626</v>
      </c>
      <c r="AD149" t="n">
        <v>4.028467</v>
      </c>
      <c r="AE149" t="n">
        <v>4.259909</v>
      </c>
      <c r="AF149" t="n">
        <v>3.986023</v>
      </c>
      <c r="AG149" t="n">
        <v>3.769576</v>
      </c>
      <c r="AH149" t="n">
        <v>4.627535</v>
      </c>
      <c r="AI149" t="n">
        <v>3.645256</v>
      </c>
      <c r="AJ149" t="n">
        <v>4.239005</v>
      </c>
      <c r="AK149" t="n">
        <v>4.070626</v>
      </c>
      <c r="AL149" t="n">
        <v>4.41097</v>
      </c>
      <c r="AM149" t="n">
        <v>4.210085</v>
      </c>
      <c r="AN149" t="n">
        <v>4.018894</v>
      </c>
      <c r="AO149" t="n">
        <v>3.818761</v>
      </c>
      <c r="AP149" t="n">
        <v>4.59983</v>
      </c>
      <c r="AQ149" t="n">
        <v>4.174415</v>
      </c>
      <c r="AR149" t="n">
        <v>4.456163</v>
      </c>
      <c r="AS149" t="n">
        <v>4.339843</v>
      </c>
      <c r="AT149" t="n">
        <v>4.14469</v>
      </c>
      <c r="AU149" t="n">
        <v>4.180211</v>
      </c>
      <c r="AV149" t="n">
        <v>4.35285</v>
      </c>
      <c r="AW149" t="n">
        <v>3.968516</v>
      </c>
      <c r="AX149" t="n">
        <v>4.611781</v>
      </c>
      <c r="AY149" t="n">
        <v>0.093651</v>
      </c>
      <c r="AZ149" t="n">
        <v>0.538791</v>
      </c>
      <c r="BA149" t="n">
        <v>3.970097</v>
      </c>
      <c r="BB149" t="n">
        <v>4.477306</v>
      </c>
      <c r="BC149" t="n">
        <v>4.081177</v>
      </c>
      <c r="BD149" t="n">
        <v>4.437473</v>
      </c>
      <c r="BE149" t="n">
        <v>4.538291</v>
      </c>
      <c r="BF149" t="n">
        <v>4.380716</v>
      </c>
      <c r="BG149" t="n">
        <v>2.888829</v>
      </c>
      <c r="BH149" t="n">
        <v>3.761157</v>
      </c>
      <c r="BI149" t="n">
        <v>3.873704</v>
      </c>
      <c r="BJ149" t="n">
        <v>3.880014</v>
      </c>
      <c r="BK149" t="n">
        <v>3.853833</v>
      </c>
      <c r="BL149" t="n">
        <v>4.187571</v>
      </c>
      <c r="BM149" t="n">
        <v>4.303816</v>
      </c>
      <c r="BN149" t="n">
        <v>3.995315</v>
      </c>
    </row>
    <row r="150" spans="1:66">
      <c r="A150" t="n">
        <v>126.253333</v>
      </c>
      <c r="B150" t="n">
        <v>5.260555555555555</v>
      </c>
      <c r="C150" t="n">
        <v>3.941889</v>
      </c>
      <c r="D150" t="n">
        <v>3.847735</v>
      </c>
      <c r="E150" t="n">
        <v>4.006413</v>
      </c>
      <c r="F150" t="n">
        <v>3.882842</v>
      </c>
      <c r="G150" t="n">
        <v>-0.250558</v>
      </c>
      <c r="H150" t="n">
        <v>-0.044267</v>
      </c>
      <c r="I150" t="n">
        <v>-0.02864</v>
      </c>
      <c r="J150" t="n">
        <v>-0.114022</v>
      </c>
      <c r="K150" t="n">
        <v>7.986193</v>
      </c>
      <c r="L150" t="n">
        <v>6.253872</v>
      </c>
      <c r="M150" t="n">
        <v>7.376956</v>
      </c>
      <c r="N150" t="n">
        <v>6.426137</v>
      </c>
      <c r="O150" t="n">
        <v>4.044482</v>
      </c>
      <c r="P150" t="n">
        <v>3.90894</v>
      </c>
      <c r="Q150" t="n">
        <v>4.10704</v>
      </c>
      <c r="R150" t="n">
        <v>3.812853</v>
      </c>
      <c r="S150" t="n">
        <v>3.734539</v>
      </c>
      <c r="T150" t="n">
        <v>4.008762</v>
      </c>
      <c r="U150" t="n">
        <v>3.937648</v>
      </c>
      <c r="V150" t="n">
        <v>3.841994</v>
      </c>
      <c r="W150" t="n">
        <v>3.772052</v>
      </c>
      <c r="X150" t="n">
        <v>3.622515</v>
      </c>
      <c r="Y150" t="n">
        <v>3.691798</v>
      </c>
      <c r="Z150" t="n">
        <v>4.618642</v>
      </c>
      <c r="AA150" t="n">
        <v>4.49279</v>
      </c>
      <c r="AB150" t="n">
        <v>4.224251</v>
      </c>
      <c r="AC150" t="n">
        <v>4.039204</v>
      </c>
      <c r="AD150" t="n">
        <v>4.061617</v>
      </c>
      <c r="AE150" t="n">
        <v>4.291563</v>
      </c>
      <c r="AF150" t="n">
        <v>4.013898</v>
      </c>
      <c r="AG150" t="n">
        <v>3.773747</v>
      </c>
      <c r="AH150" t="n">
        <v>4.627934</v>
      </c>
      <c r="AI150" t="n">
        <v>3.659051</v>
      </c>
      <c r="AJ150" t="n">
        <v>4.253263</v>
      </c>
      <c r="AK150" t="n">
        <v>4.102905</v>
      </c>
      <c r="AL150" t="n">
        <v>4.431665</v>
      </c>
      <c r="AM150" t="n">
        <v>4.229773</v>
      </c>
      <c r="AN150" t="n">
        <v>4.03899</v>
      </c>
      <c r="AO150" t="n">
        <v>3.844698</v>
      </c>
      <c r="AP150" t="n">
        <v>4.616371</v>
      </c>
      <c r="AQ150" t="n">
        <v>4.208349</v>
      </c>
      <c r="AR150" t="n">
        <v>4.501555</v>
      </c>
      <c r="AS150" t="n">
        <v>4.366854</v>
      </c>
      <c r="AT150" t="n">
        <v>4.132842</v>
      </c>
      <c r="AU150" t="n">
        <v>4.179945</v>
      </c>
      <c r="AV150" t="n">
        <v>4.361369</v>
      </c>
      <c r="AW150" t="n">
        <v>3.994096</v>
      </c>
      <c r="AX150" t="n">
        <v>4.63081</v>
      </c>
      <c r="AY150" t="n">
        <v>0.09299300000000001</v>
      </c>
      <c r="AZ150" t="n">
        <v>0.537328</v>
      </c>
      <c r="BA150" t="n">
        <v>3.995153</v>
      </c>
      <c r="BB150" t="n">
        <v>4.50101</v>
      </c>
      <c r="BC150" t="n">
        <v>4.100447</v>
      </c>
      <c r="BD150" t="n">
        <v>4.445131</v>
      </c>
      <c r="BE150" t="n">
        <v>4.543431</v>
      </c>
      <c r="BF150" t="n">
        <v>4.405957</v>
      </c>
      <c r="BG150" t="n">
        <v>2.911101</v>
      </c>
      <c r="BH150" t="n">
        <v>3.770781</v>
      </c>
      <c r="BI150" t="n">
        <v>3.904827</v>
      </c>
      <c r="BJ150" t="n">
        <v>3.906175</v>
      </c>
      <c r="BK150" t="n">
        <v>3.869235</v>
      </c>
      <c r="BL150" t="n">
        <v>4.208596</v>
      </c>
      <c r="BM150" t="n">
        <v>4.355387</v>
      </c>
      <c r="BN150" t="n">
        <v>4.030876</v>
      </c>
    </row>
    <row r="151" spans="1:66">
      <c r="A151" t="n">
        <v>127.253333</v>
      </c>
      <c r="B151" t="n">
        <v>5.302222222222222</v>
      </c>
      <c r="C151" t="n">
        <v>3.960475</v>
      </c>
      <c r="D151" t="n">
        <v>3.875494</v>
      </c>
      <c r="E151" t="n">
        <v>4.006548</v>
      </c>
      <c r="F151" t="n">
        <v>3.927512</v>
      </c>
      <c r="G151" t="n">
        <v>-0.252108</v>
      </c>
      <c r="H151" t="n">
        <v>-0.046141</v>
      </c>
      <c r="I151" t="n">
        <v>-0.028672</v>
      </c>
      <c r="J151" t="n">
        <v>-0.111832</v>
      </c>
      <c r="K151" t="n">
        <v>8.039237999999999</v>
      </c>
      <c r="L151" t="n">
        <v>6.327732</v>
      </c>
      <c r="M151" t="n">
        <v>7.461553</v>
      </c>
      <c r="N151" t="n">
        <v>6.483903</v>
      </c>
      <c r="O151" t="n">
        <v>4.08985</v>
      </c>
      <c r="P151" t="n">
        <v>3.941726</v>
      </c>
      <c r="Q151" t="n">
        <v>4.122521</v>
      </c>
      <c r="R151" t="n">
        <v>3.837784</v>
      </c>
      <c r="S151" t="n">
        <v>3.755113</v>
      </c>
      <c r="T151" t="n">
        <v>4.019768</v>
      </c>
      <c r="U151" t="n">
        <v>3.979337</v>
      </c>
      <c r="V151" t="n">
        <v>3.864101</v>
      </c>
      <c r="W151" t="n">
        <v>3.789613</v>
      </c>
      <c r="X151" t="n">
        <v>3.642894</v>
      </c>
      <c r="Y151" t="n">
        <v>3.726655</v>
      </c>
      <c r="Z151" t="n">
        <v>4.639906</v>
      </c>
      <c r="AA151" t="n">
        <v>4.509371</v>
      </c>
      <c r="AB151" t="n">
        <v>4.235837</v>
      </c>
      <c r="AC151" t="n">
        <v>4.047433</v>
      </c>
      <c r="AD151" t="n">
        <v>4.075731</v>
      </c>
      <c r="AE151" t="n">
        <v>4.304953</v>
      </c>
      <c r="AF151" t="n">
        <v>4.047234</v>
      </c>
      <c r="AG151" t="n">
        <v>3.798089</v>
      </c>
      <c r="AH151" t="n">
        <v>4.664291</v>
      </c>
      <c r="AI151" t="n">
        <v>3.704647</v>
      </c>
      <c r="AJ151" t="n">
        <v>4.278774</v>
      </c>
      <c r="AK151" t="n">
        <v>4.128939</v>
      </c>
      <c r="AL151" t="n">
        <v>4.462259</v>
      </c>
      <c r="AM151" t="n">
        <v>4.247578</v>
      </c>
      <c r="AN151" t="n">
        <v>4.032821</v>
      </c>
      <c r="AO151" t="n">
        <v>3.874716</v>
      </c>
      <c r="AP151" t="n">
        <v>4.641902</v>
      </c>
      <c r="AQ151" t="n">
        <v>4.257309</v>
      </c>
      <c r="AR151" t="n">
        <v>4.510739</v>
      </c>
      <c r="AS151" t="n">
        <v>4.381044</v>
      </c>
      <c r="AT151" t="n">
        <v>4.152003</v>
      </c>
      <c r="AU151" t="n">
        <v>4.191702</v>
      </c>
      <c r="AV151" t="n">
        <v>4.386553</v>
      </c>
      <c r="AW151" t="n">
        <v>4.022701</v>
      </c>
      <c r="AX151" t="n">
        <v>4.63527</v>
      </c>
      <c r="AY151" t="n">
        <v>0.09263100000000001</v>
      </c>
      <c r="AZ151" t="n">
        <v>0.538629</v>
      </c>
      <c r="BA151" t="n">
        <v>4.043121</v>
      </c>
      <c r="BB151" t="n">
        <v>4.536519</v>
      </c>
      <c r="BC151" t="n">
        <v>4.113162</v>
      </c>
      <c r="BD151" t="n">
        <v>4.47135</v>
      </c>
      <c r="BE151" t="n">
        <v>4.566735</v>
      </c>
      <c r="BF151" t="n">
        <v>4.421196</v>
      </c>
      <c r="BG151" t="n">
        <v>2.930028</v>
      </c>
      <c r="BH151" t="n">
        <v>3.801768</v>
      </c>
      <c r="BI151" t="n">
        <v>3.917453</v>
      </c>
      <c r="BJ151" t="n">
        <v>3.915657</v>
      </c>
      <c r="BK151" t="n">
        <v>3.878183</v>
      </c>
      <c r="BL151" t="n">
        <v>4.232525</v>
      </c>
      <c r="BM151" t="n">
        <v>4.372735</v>
      </c>
      <c r="BN151" t="n">
        <v>4.070226</v>
      </c>
    </row>
    <row r="152" spans="1:66">
      <c r="A152" t="n">
        <v>128.253611</v>
      </c>
      <c r="B152" t="n">
        <v>5.343900462962963</v>
      </c>
      <c r="C152" t="n">
        <v>3.974756</v>
      </c>
      <c r="D152" t="n">
        <v>3.903546</v>
      </c>
      <c r="E152" t="n">
        <v>4.043201</v>
      </c>
      <c r="F152" t="n">
        <v>3.960389</v>
      </c>
      <c r="G152" t="n">
        <v>-0.253047</v>
      </c>
      <c r="H152" t="n">
        <v>-0.044784</v>
      </c>
      <c r="I152" t="n">
        <v>-0.030376</v>
      </c>
      <c r="J152" t="n">
        <v>-0.113176</v>
      </c>
      <c r="K152" t="n">
        <v>8.121226</v>
      </c>
      <c r="L152" t="n">
        <v>6.383017</v>
      </c>
      <c r="M152" t="n">
        <v>7.521813</v>
      </c>
      <c r="N152" t="n">
        <v>6.541806</v>
      </c>
      <c r="O152" t="n">
        <v>4.110568</v>
      </c>
      <c r="P152" t="n">
        <v>3.959342</v>
      </c>
      <c r="Q152" t="n">
        <v>4.146306</v>
      </c>
      <c r="R152" t="n">
        <v>3.868846</v>
      </c>
      <c r="S152" t="n">
        <v>3.790507</v>
      </c>
      <c r="T152" t="n">
        <v>4.061</v>
      </c>
      <c r="U152" t="n">
        <v>3.991086</v>
      </c>
      <c r="V152" t="n">
        <v>3.889928</v>
      </c>
      <c r="W152" t="n">
        <v>3.815118</v>
      </c>
      <c r="X152" t="n">
        <v>3.68523</v>
      </c>
      <c r="Y152" t="n">
        <v>3.743995</v>
      </c>
      <c r="Z152" t="n">
        <v>4.658737</v>
      </c>
      <c r="AA152" t="n">
        <v>4.512361</v>
      </c>
      <c r="AB152" t="n">
        <v>4.25494</v>
      </c>
      <c r="AC152" t="n">
        <v>4.083423</v>
      </c>
      <c r="AD152" t="n">
        <v>4.097862</v>
      </c>
      <c r="AE152" t="n">
        <v>4.318221</v>
      </c>
      <c r="AF152" t="n">
        <v>4.063962</v>
      </c>
      <c r="AG152" t="n">
        <v>3.832991</v>
      </c>
      <c r="AH152" t="n">
        <v>4.695465</v>
      </c>
      <c r="AI152" t="n">
        <v>3.710548</v>
      </c>
      <c r="AJ152" t="n">
        <v>4.30206</v>
      </c>
      <c r="AK152" t="n">
        <v>4.166151</v>
      </c>
      <c r="AL152" t="n">
        <v>4.48875</v>
      </c>
      <c r="AM152" t="n">
        <v>4.276717</v>
      </c>
      <c r="AN152" t="n">
        <v>4.073726</v>
      </c>
      <c r="AO152" t="n">
        <v>3.929682</v>
      </c>
      <c r="AP152" t="n">
        <v>4.690554</v>
      </c>
      <c r="AQ152" t="n">
        <v>4.299184</v>
      </c>
      <c r="AR152" t="n">
        <v>4.551771</v>
      </c>
      <c r="AS152" t="n">
        <v>4.426063</v>
      </c>
      <c r="AT152" t="n">
        <v>4.143218</v>
      </c>
      <c r="AU152" t="n">
        <v>4.196305</v>
      </c>
      <c r="AV152" t="n">
        <v>4.409237</v>
      </c>
      <c r="AW152" t="n">
        <v>4.044765</v>
      </c>
      <c r="AX152" t="n">
        <v>4.661958</v>
      </c>
      <c r="AY152" t="n">
        <v>0.096053</v>
      </c>
      <c r="AZ152" t="n">
        <v>0.541072</v>
      </c>
      <c r="BA152" t="n">
        <v>4.05718</v>
      </c>
      <c r="BB152" t="n">
        <v>4.564402</v>
      </c>
      <c r="BC152" t="n">
        <v>4.143752</v>
      </c>
      <c r="BD152" t="n">
        <v>4.503925</v>
      </c>
      <c r="BE152" t="n">
        <v>4.589382</v>
      </c>
      <c r="BF152" t="n">
        <v>4.455714</v>
      </c>
      <c r="BG152" t="n">
        <v>2.969658</v>
      </c>
      <c r="BH152" t="n">
        <v>3.827301</v>
      </c>
      <c r="BI152" t="n">
        <v>3.963183</v>
      </c>
      <c r="BJ152" t="n">
        <v>3.945562</v>
      </c>
      <c r="BK152" t="n">
        <v>3.919251</v>
      </c>
      <c r="BL152" t="n">
        <v>4.280094</v>
      </c>
      <c r="BM152" t="n">
        <v>4.401086</v>
      </c>
      <c r="BN152" t="n">
        <v>4.095036</v>
      </c>
    </row>
    <row r="153" spans="1:66">
      <c r="A153" t="n">
        <v>129.253889</v>
      </c>
      <c r="B153" t="n">
        <v>5.385578703703704</v>
      </c>
      <c r="C153" t="n">
        <v>3.99373</v>
      </c>
      <c r="D153" t="n">
        <v>3.924284</v>
      </c>
      <c r="E153" t="n">
        <v>4.062735</v>
      </c>
      <c r="F153" t="n">
        <v>3.975088</v>
      </c>
      <c r="G153" t="n">
        <v>-0.256678</v>
      </c>
      <c r="H153" t="n">
        <v>-0.046291</v>
      </c>
      <c r="I153" t="n">
        <v>-0.030957</v>
      </c>
      <c r="J153" t="n">
        <v>-0.11312</v>
      </c>
      <c r="K153" t="n">
        <v>8.191379</v>
      </c>
      <c r="L153" t="n">
        <v>6.44161</v>
      </c>
      <c r="M153" t="n">
        <v>7.600535</v>
      </c>
      <c r="N153" t="n">
        <v>6.605674</v>
      </c>
      <c r="O153" t="n">
        <v>4.113582</v>
      </c>
      <c r="P153" t="n">
        <v>3.975857</v>
      </c>
      <c r="Q153" t="n">
        <v>4.166758</v>
      </c>
      <c r="R153" t="n">
        <v>3.898521</v>
      </c>
      <c r="S153" t="n">
        <v>3.819995</v>
      </c>
      <c r="T153" t="n">
        <v>4.076305</v>
      </c>
      <c r="U153" t="n">
        <v>4.037207</v>
      </c>
      <c r="V153" t="n">
        <v>3.912584</v>
      </c>
      <c r="W153" t="n">
        <v>3.841284</v>
      </c>
      <c r="X153" t="n">
        <v>3.703078</v>
      </c>
      <c r="Y153" t="n">
        <v>3.768967</v>
      </c>
      <c r="Z153" t="n">
        <v>4.688767</v>
      </c>
      <c r="AA153" t="n">
        <v>4.546999</v>
      </c>
      <c r="AB153" t="n">
        <v>4.28249</v>
      </c>
      <c r="AC153" t="n">
        <v>4.09954</v>
      </c>
      <c r="AD153" t="n">
        <v>4.122589</v>
      </c>
      <c r="AE153" t="n">
        <v>4.332856</v>
      </c>
      <c r="AF153" t="n">
        <v>4.086941</v>
      </c>
      <c r="AG153" t="n">
        <v>3.85752</v>
      </c>
      <c r="AH153" t="n">
        <v>4.719907</v>
      </c>
      <c r="AI153" t="n">
        <v>3.731084</v>
      </c>
      <c r="AJ153" t="n">
        <v>4.326231</v>
      </c>
      <c r="AK153" t="n">
        <v>4.189441</v>
      </c>
      <c r="AL153" t="n">
        <v>4.508613</v>
      </c>
      <c r="AM153" t="n">
        <v>4.290421</v>
      </c>
      <c r="AN153" t="n">
        <v>4.111239</v>
      </c>
      <c r="AO153" t="n">
        <v>3.941089</v>
      </c>
      <c r="AP153" t="n">
        <v>4.691749</v>
      </c>
      <c r="AQ153" t="n">
        <v>4.326459</v>
      </c>
      <c r="AR153" t="n">
        <v>4.568215</v>
      </c>
      <c r="AS153" t="n">
        <v>4.437357</v>
      </c>
      <c r="AT153" t="n">
        <v>4.169944</v>
      </c>
      <c r="AU153" t="n">
        <v>4.202773</v>
      </c>
      <c r="AV153" t="n">
        <v>4.432726</v>
      </c>
      <c r="AW153" t="n">
        <v>4.050429</v>
      </c>
      <c r="AX153" t="n">
        <v>4.707003</v>
      </c>
      <c r="AY153" t="n">
        <v>0.093343</v>
      </c>
      <c r="AZ153" t="n">
        <v>0.543499</v>
      </c>
      <c r="BA153" t="n">
        <v>4.054724</v>
      </c>
      <c r="BB153" t="n">
        <v>4.572278</v>
      </c>
      <c r="BC153" t="n">
        <v>4.161797</v>
      </c>
      <c r="BD153" t="n">
        <v>4.524171</v>
      </c>
      <c r="BE153" t="n">
        <v>4.595095</v>
      </c>
      <c r="BF153" t="n">
        <v>4.467614</v>
      </c>
      <c r="BG153" t="n">
        <v>2.996868</v>
      </c>
      <c r="BH153" t="n">
        <v>3.846014</v>
      </c>
      <c r="BI153" t="n">
        <v>3.977501</v>
      </c>
      <c r="BJ153" t="n">
        <v>3.961711</v>
      </c>
      <c r="BK153" t="n">
        <v>3.939535</v>
      </c>
      <c r="BL153" t="n">
        <v>4.307652</v>
      </c>
      <c r="BM153" t="n">
        <v>4.430696</v>
      </c>
      <c r="BN153" t="n">
        <v>4.108581</v>
      </c>
    </row>
    <row r="154" spans="1:66">
      <c r="A154" t="n">
        <v>130.253889</v>
      </c>
      <c r="B154" t="n">
        <v>5.427245370370371</v>
      </c>
      <c r="C154" t="n">
        <v>4.010416</v>
      </c>
      <c r="D154" t="n">
        <v>3.933862</v>
      </c>
      <c r="E154" t="n">
        <v>4.072379</v>
      </c>
      <c r="F154" t="n">
        <v>4.008586</v>
      </c>
      <c r="G154" t="n">
        <v>-0.257645</v>
      </c>
      <c r="H154" t="n">
        <v>-0.04776</v>
      </c>
      <c r="I154" t="n">
        <v>-0.031185</v>
      </c>
      <c r="J154" t="n">
        <v>-0.114017</v>
      </c>
      <c r="K154" t="n">
        <v>8.243561</v>
      </c>
      <c r="L154" t="n">
        <v>6.520587</v>
      </c>
      <c r="M154" t="n">
        <v>7.631434</v>
      </c>
      <c r="N154" t="n">
        <v>6.667609</v>
      </c>
      <c r="O154" t="n">
        <v>4.126069</v>
      </c>
      <c r="P154" t="n">
        <v>3.994792</v>
      </c>
      <c r="Q154" t="n">
        <v>4.173633</v>
      </c>
      <c r="R154" t="n">
        <v>3.914493</v>
      </c>
      <c r="S154" t="n">
        <v>3.830958</v>
      </c>
      <c r="T154" t="n">
        <v>4.113208</v>
      </c>
      <c r="U154" t="n">
        <v>4.063826</v>
      </c>
      <c r="V154" t="n">
        <v>3.947906</v>
      </c>
      <c r="W154" t="n">
        <v>3.859193</v>
      </c>
      <c r="X154" t="n">
        <v>3.740482</v>
      </c>
      <c r="Y154" t="n">
        <v>3.80085</v>
      </c>
      <c r="Z154" t="n">
        <v>4.733242</v>
      </c>
      <c r="AA154" t="n">
        <v>4.563408</v>
      </c>
      <c r="AB154" t="n">
        <v>4.307484</v>
      </c>
      <c r="AC154" t="n">
        <v>4.115893</v>
      </c>
      <c r="AD154" t="n">
        <v>4.145421</v>
      </c>
      <c r="AE154" t="n">
        <v>4.350577</v>
      </c>
      <c r="AF154" t="n">
        <v>4.122191</v>
      </c>
      <c r="AG154" t="n">
        <v>3.872634</v>
      </c>
      <c r="AH154" t="n">
        <v>4.728333</v>
      </c>
      <c r="AI154" t="n">
        <v>3.761103</v>
      </c>
      <c r="AJ154" t="n">
        <v>4.362636</v>
      </c>
      <c r="AK154" t="n">
        <v>4.189975</v>
      </c>
      <c r="AL154" t="n">
        <v>4.507005</v>
      </c>
      <c r="AM154" t="n">
        <v>4.325388</v>
      </c>
      <c r="AN154" t="n">
        <v>4.145803</v>
      </c>
      <c r="AO154" t="n">
        <v>3.956948</v>
      </c>
      <c r="AP154" t="n">
        <v>4.718086</v>
      </c>
      <c r="AQ154" t="n">
        <v>4.373572</v>
      </c>
      <c r="AR154" t="n">
        <v>4.601479</v>
      </c>
      <c r="AS154" t="n">
        <v>4.47976</v>
      </c>
      <c r="AT154" t="n">
        <v>4.159361</v>
      </c>
      <c r="AU154" t="n">
        <v>4.19551</v>
      </c>
      <c r="AV154" t="n">
        <v>4.464501</v>
      </c>
      <c r="AW154" t="n">
        <v>4.068533</v>
      </c>
      <c r="AX154" t="n">
        <v>4.714474</v>
      </c>
      <c r="AY154" t="n">
        <v>0.093033</v>
      </c>
      <c r="AZ154" t="n">
        <v>0.551776</v>
      </c>
      <c r="BA154" t="n">
        <v>4.089084</v>
      </c>
      <c r="BB154" t="n">
        <v>4.57461</v>
      </c>
      <c r="BC154" t="n">
        <v>4.179078</v>
      </c>
      <c r="BD154" t="n">
        <v>4.538381</v>
      </c>
      <c r="BE154" t="n">
        <v>4.620167</v>
      </c>
      <c r="BF154" t="n">
        <v>4.503745</v>
      </c>
      <c r="BG154" t="n">
        <v>3.024655</v>
      </c>
      <c r="BH154" t="n">
        <v>3.879923</v>
      </c>
      <c r="BI154" t="n">
        <v>3.994668</v>
      </c>
      <c r="BJ154" t="n">
        <v>3.97262</v>
      </c>
      <c r="BK154" t="n">
        <v>3.942985</v>
      </c>
      <c r="BL154" t="n">
        <v>4.330466</v>
      </c>
      <c r="BM154" t="n">
        <v>4.450553</v>
      </c>
      <c r="BN154" t="n">
        <v>4.152529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1.838889</v>
      </c>
      <c r="B10" s="1" t="n">
        <v>0.07662037037037037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2.838889</v>
      </c>
      <c r="B11" s="1" t="n">
        <v>0.118287037037037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3.838889</v>
      </c>
      <c r="B12" s="1" t="n">
        <v>0.1599537037037037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4.839167</v>
      </c>
      <c r="B13" s="1" t="n">
        <v>0.2016319444444444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5.839444</v>
      </c>
      <c r="B14" s="1" t="n">
        <v>0.2433101851851852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6.84</v>
      </c>
      <c r="B15" s="1" t="n">
        <v>0.285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7.840278</v>
      </c>
      <c r="B16" s="1" t="n">
        <v>0.3266782407407408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8.840833</v>
      </c>
      <c r="B17" s="1" t="n">
        <v>0.3683680555555556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9.841111</v>
      </c>
      <c r="B18" s="1" t="n">
        <v>0.4100462962962963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10.841111</v>
      </c>
      <c r="B19" s="1" t="n">
        <v>0.451712962962963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11.841389</v>
      </c>
      <c r="B20" s="1" t="n">
        <v>0.4933912037037037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12.841667</v>
      </c>
      <c r="B21" s="1" t="n">
        <v>0.5350694444444445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13.841944</v>
      </c>
      <c r="B22" s="1" t="n">
        <v>0.5767476851851852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14.841944</v>
      </c>
      <c r="B23" s="1" t="n">
        <v>0.6184143518518519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15.8425</v>
      </c>
      <c r="B24" s="1" t="n">
        <v>0.6601041666666667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16.842778</v>
      </c>
      <c r="B25" s="1" t="n">
        <v>0.7017824074074074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17.843056</v>
      </c>
      <c r="B26" s="1" t="n">
        <v>0.7434606481481482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18.843056</v>
      </c>
      <c r="B27" s="1" t="n">
        <v>0.7851273148148148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19.843333</v>
      </c>
      <c r="B28" s="1" t="n">
        <v>0.8268055555555556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20.843611</v>
      </c>
      <c r="B29" s="1" t="n">
        <v>0.8684837962962964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21.843889</v>
      </c>
      <c r="B30" s="1" t="n">
        <v>0.910162037037037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22.843889</v>
      </c>
      <c r="B31" s="1" t="n">
        <v>0.9518287037037036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23.844167</v>
      </c>
      <c r="B32" s="1" t="n">
        <v>0.9935069444444444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24.844167</v>
      </c>
      <c r="B33" s="2" t="n">
        <v>1.035173611111111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25.366111</v>
      </c>
      <c r="B34" s="2" t="n">
        <v>1.056921296296296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</v>
      </c>
      <c r="B35" s="2" t="n">
        <v>1.061666666666667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25.730278</v>
      </c>
      <c r="B36" s="2" t="n">
        <v>1.072094907407407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25.980556</v>
      </c>
      <c r="B37" s="2" t="n">
        <v>1.082523148148148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26.230833</v>
      </c>
      <c r="B38" s="2" t="n">
        <v>1.092951388888889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26.480833</v>
      </c>
      <c r="B39" s="2" t="n">
        <v>1.103368055555556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26.731389</v>
      </c>
      <c r="B40" t="n">
        <v>1.11380787037037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26.981389</v>
      </c>
      <c r="B41" t="n">
        <v>1.124224537037037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27.231667</v>
      </c>
      <c r="B42" t="n">
        <v>1.134652777777778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27.481667</v>
      </c>
      <c r="B43" t="n">
        <v>1.145069444444444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27.731944</v>
      </c>
      <c r="B44" t="n">
        <v>1.155497685185185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27.982222</v>
      </c>
      <c r="B45" t="n">
        <v>1.165925925925926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28.2325</v>
      </c>
      <c r="B46" t="n">
        <v>1.176354166666667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28.482778</v>
      </c>
      <c r="B47" t="n">
        <v>1.186782407407407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28.732778</v>
      </c>
      <c r="B48" t="n">
        <v>1.197199074074074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28.983056</v>
      </c>
      <c r="B49" t="n">
        <v>1.207627314814815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29.233056</v>
      </c>
      <c r="B50" t="n">
        <v>1.218043981481481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29.483333</v>
      </c>
      <c r="B51" t="n">
        <v>1.228472222222222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29.733611</v>
      </c>
      <c r="B52" t="n">
        <v>1.238900462962963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29.983889</v>
      </c>
      <c r="B53" t="n">
        <v>1.249328703703704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30.234167</v>
      </c>
      <c r="B54" t="n">
        <v>1.259756944444445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31.237222</v>
      </c>
      <c r="B55" t="n">
        <v>1.301550925925926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32.237222</v>
      </c>
      <c r="B56" t="n">
        <v>1.343217592592593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33.2375</v>
      </c>
      <c r="B57" t="n">
        <v>1.384895833333333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34.237778</v>
      </c>
      <c r="B58" t="n">
        <v>1.426574074074074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35.238056</v>
      </c>
      <c r="B59" t="n">
        <v>1.468252314814815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36.238056</v>
      </c>
      <c r="B60" t="n">
        <v>1.509918981481482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37.238333</v>
      </c>
      <c r="B61" t="n">
        <v>1.551597222222222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38.238611</v>
      </c>
      <c r="B62" t="n">
        <v>1.593275462962963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39.238889</v>
      </c>
      <c r="B63" t="n">
        <v>1.634953703703704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40.238889</v>
      </c>
      <c r="B64" t="n">
        <v>1.67662037037037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41.239167</v>
      </c>
      <c r="B65" t="n">
        <v>1.718298611111111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42.239444</v>
      </c>
      <c r="B66" t="n">
        <v>1.759976851851852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43.239444</v>
      </c>
      <c r="B67" t="n">
        <v>1.801643518518518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44.239444</v>
      </c>
      <c r="B68" t="n">
        <v>1.843310185185185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45.239722</v>
      </c>
      <c r="B69" t="n">
        <v>1.884988425925926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46.24</v>
      </c>
      <c r="B70" t="n">
        <v>1.926666666666667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47.24</v>
      </c>
      <c r="B71" t="n">
        <v>1.968333333333333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48.239722</v>
      </c>
      <c r="B72" t="n">
        <v>2.009988425925926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49.24</v>
      </c>
      <c r="B73" t="n">
        <v>2.051666666666667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50.240278</v>
      </c>
      <c r="B74" t="n">
        <v>2.093344907407408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51.240278</v>
      </c>
      <c r="B75" t="n">
        <v>2.135011574074074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52.240556</v>
      </c>
      <c r="B76" t="n">
        <v>2.176689814814815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53.240833</v>
      </c>
      <c r="B77" t="n">
        <v>2.218368055555556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54.241111</v>
      </c>
      <c r="B78" t="n">
        <v>2.260046296296296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55.241111</v>
      </c>
      <c r="B79" t="n">
        <v>2.301712962962963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56.241111</v>
      </c>
      <c r="B80" t="n">
        <v>2.343379629629629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57.241389</v>
      </c>
      <c r="B81" t="n">
        <v>2.385057870370371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58.241667</v>
      </c>
      <c r="B82" t="n">
        <v>2.426736111111111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59.241667</v>
      </c>
      <c r="B83" t="n">
        <v>2.468402777777778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60.241944</v>
      </c>
      <c r="B84" t="n">
        <v>2.510081018518518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61.242222</v>
      </c>
      <c r="B85" t="n">
        <v>2.55175925925926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62.242222</v>
      </c>
      <c r="B86" t="n">
        <v>2.593425925925926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63.242222</v>
      </c>
      <c r="B87" t="n">
        <v>2.635092592592593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64.242778</v>
      </c>
      <c r="B88" t="n">
        <v>2.676782407407407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65.243056</v>
      </c>
      <c r="B89" t="n">
        <v>2.718460648148148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66.243056</v>
      </c>
      <c r="B90" t="n">
        <v>2.760127314814815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67.242778</v>
      </c>
      <c r="B91" t="n">
        <v>2.801782407407407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68.243056</v>
      </c>
      <c r="B92" t="n">
        <v>2.843460648148148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69.24333300000001</v>
      </c>
      <c r="B93" t="n">
        <v>2.885138888888889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70.24333300000001</v>
      </c>
      <c r="B94" t="n">
        <v>2.926805555555556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71.24333300000001</v>
      </c>
      <c r="B95" t="n">
        <v>2.968472222222223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72.243611</v>
      </c>
      <c r="B96" t="n">
        <v>3.010150462962963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73.243889</v>
      </c>
      <c r="B97" t="n">
        <v>3.051828703703704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74.243889</v>
      </c>
      <c r="B98" t="n">
        <v>3.09349537037037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75.244167</v>
      </c>
      <c r="B99" t="n">
        <v>3.135173611111111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76.244444</v>
      </c>
      <c r="B100" t="n">
        <v>3.176851851851852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77.244444</v>
      </c>
      <c r="B101" t="n">
        <v>3.218518518518518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78.244444</v>
      </c>
      <c r="B102" t="n">
        <v>3.260185185185185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79.244722</v>
      </c>
      <c r="B103" t="n">
        <v>3.301863425925926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80.245</v>
      </c>
      <c r="B104" t="n">
        <v>3.343541666666667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81.245</v>
      </c>
      <c r="B105" t="n">
        <v>3.385208333333333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82.245</v>
      </c>
      <c r="B106" t="n">
        <v>3.426875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83.245278</v>
      </c>
      <c r="B107" t="n">
        <v>3.468553240740741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84.24555599999999</v>
      </c>
      <c r="B108" t="n">
        <v>3.510231481481481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85.24555599999999</v>
      </c>
      <c r="B109" t="n">
        <v>3.551898148148148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86.245833</v>
      </c>
      <c r="B110" t="n">
        <v>3.593576388888889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87.246111</v>
      </c>
      <c r="B111" t="n">
        <v>3.63525462962963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88.24638899999999</v>
      </c>
      <c r="B112" t="n">
        <v>3.67693287037037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89.24638899999999</v>
      </c>
      <c r="B113" t="n">
        <v>3.718599537037037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90.246667</v>
      </c>
      <c r="B114" t="n">
        <v>3.760277777777778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91.246944</v>
      </c>
      <c r="B115" t="n">
        <v>3.801956018518518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92.246944</v>
      </c>
      <c r="B116" t="n">
        <v>3.843622685185185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93.246944</v>
      </c>
      <c r="B117" t="n">
        <v>3.885289351851851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94.24722199999999</v>
      </c>
      <c r="B118" t="n">
        <v>3.926967592592593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95.2475</v>
      </c>
      <c r="B119" t="n">
        <v>3.968645833333333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96.2475</v>
      </c>
      <c r="B120" t="n">
        <v>4.0103125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97.247778</v>
      </c>
      <c r="B121" t="n">
        <v>4.051990740740741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98.248333</v>
      </c>
      <c r="B122" t="n">
        <v>4.093680555555555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99.248611</v>
      </c>
      <c r="B123" t="n">
        <v>4.135358796296297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100.248611</v>
      </c>
      <c r="B124" t="n">
        <v>4.177025462962964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101.248889</v>
      </c>
      <c r="B125" t="n">
        <v>4.218703703703704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102.249167</v>
      </c>
      <c r="B126" t="n">
        <v>4.260381944444444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103.249444</v>
      </c>
      <c r="B127" t="n">
        <v>4.302060185185185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104.249444</v>
      </c>
      <c r="B128" t="n">
        <v>4.343726851851852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105.249722</v>
      </c>
      <c r="B129" t="n">
        <v>4.385405092592593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106.25</v>
      </c>
      <c r="B130" t="n">
        <v>4.427083333333333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107.250278</v>
      </c>
      <c r="B131" t="n">
        <v>4.468761574074074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108.250278</v>
      </c>
      <c r="B132" t="n">
        <v>4.510428240740741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109.250556</v>
      </c>
      <c r="B133" t="n">
        <v>4.552106481481482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110.250833</v>
      </c>
      <c r="B134" t="n">
        <v>4.593784722222222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111.250833</v>
      </c>
      <c r="B135" t="n">
        <v>4.635451388888889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112.250833</v>
      </c>
      <c r="B136" t="n">
        <v>4.677118055555556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113.251111</v>
      </c>
      <c r="B137" t="n">
        <v>4.718796296296296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114.251389</v>
      </c>
      <c r="B138" t="n">
        <v>4.760474537037036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115.251389</v>
      </c>
      <c r="B139" t="n">
        <v>4.802141203703703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116.251389</v>
      </c>
      <c r="B140" t="n">
        <v>4.84380787037037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117.251667</v>
      </c>
      <c r="B141" t="n">
        <v>4.885486111111111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118.251944</v>
      </c>
      <c r="B142" t="n">
        <v>4.927164351851852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119.251944</v>
      </c>
      <c r="B143" t="n">
        <v>4.968831018518519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120.251944</v>
      </c>
      <c r="B144" t="n">
        <v>5.010497685185185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121.252222</v>
      </c>
      <c r="B145" t="n">
        <v>5.052175925925925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122.2525</v>
      </c>
      <c r="B146" t="n">
        <v>5.093854166666667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123.2525</v>
      </c>
      <c r="B147" t="n">
        <v>5.135520833333334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124.252778</v>
      </c>
      <c r="B148" t="n">
        <v>5.177199074074074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125.253056</v>
      </c>
      <c r="B149" t="n">
        <v>5.218877314814815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126.253333</v>
      </c>
      <c r="B150" t="n">
        <v>5.260555555555555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127.253333</v>
      </c>
      <c r="B151" t="n">
        <v>5.302222222222222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128.253611</v>
      </c>
      <c r="B152" t="n">
        <v>5.343900462962963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129.253889</v>
      </c>
      <c r="B153" t="n">
        <v>5.385578703703704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130.253889</v>
      </c>
      <c r="B154" t="n">
        <v>5.427245370370371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