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<sst xmlns="http://schemas.openxmlformats.org/spreadsheetml/2006/main" uniqueCount="95">
  <si>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ID:1709281402P1_C8_08_E07_12_P1</t>
  </si>
  <si>
    <t>Cell Type</t>
  </si>
  <si>
    <t>22RV1</t>
  </si>
  <si>
    <t>Compound1</t>
  </si>
  <si>
    <t>NegCntl</t>
  </si>
  <si>
    <t>MG132</t>
  </si>
  <si>
    <t>R1881</t>
  </si>
  <si>
    <t>DMSO</t>
  </si>
  <si>
    <t>TP0002008E07</t>
  </si>
  <si>
    <t>TP0002008E08</t>
  </si>
  <si>
    <t>TP0002008E09</t>
  </si>
  <si>
    <t>TP0002008E10</t>
  </si>
  <si>
    <t>TP0002008E11</t>
  </si>
  <si>
    <t>TP0002008E12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</si>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</sst>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-9.899999999999999e-05</v>
      </c>
      <c r="D9" t="n">
        <v>-0.000166</v>
      </c>
      <c r="E9" t="n">
        <v>0.002205</v>
      </c>
      <c r="F9" t="n">
        <v>0.000588</v>
      </c>
      <c r="G9" t="n">
        <v>-0.000338</v>
      </c>
      <c r="H9" t="n">
        <v>-0.00136</v>
      </c>
      <c r="I9" t="n">
        <v>-0.001399</v>
      </c>
      <c r="J9" t="n">
        <v>0.001544</v>
      </c>
      <c r="K9" t="n">
        <v>0.002322</v>
      </c>
      <c r="L9" t="n">
        <v>-0.000729</v>
      </c>
      <c r="M9" t="n">
        <v>0.000942</v>
      </c>
      <c r="N9" t="n">
        <v>0.0009959999999999999</v>
      </c>
      <c r="O9" t="n">
        <v>-0.004058</v>
      </c>
      <c r="P9" t="n">
        <v>0.002439</v>
      </c>
      <c r="Q9" t="n">
        <v>0.002013</v>
      </c>
      <c r="R9" t="n">
        <v>0.001558</v>
      </c>
      <c r="S9" t="n">
        <v>0.0008630000000000001</v>
      </c>
      <c r="T9" t="n">
        <v>-0.000126</v>
      </c>
      <c r="U9" t="n">
        <v>0.001262</v>
      </c>
      <c r="V9" t="n">
        <v>-0.001608</v>
      </c>
      <c r="W9" t="n">
        <v>-0.001257</v>
      </c>
      <c r="X9" t="n">
        <v>0.00252</v>
      </c>
      <c r="Y9" t="n">
        <v>0.001394</v>
      </c>
      <c r="Z9" t="n">
        <v>-0.002245</v>
      </c>
      <c r="AA9" t="n">
        <v>-0.000181</v>
      </c>
      <c r="AB9" t="n">
        <v>0.00094</v>
      </c>
      <c r="AC9" t="n">
        <v>0.001166</v>
      </c>
      <c r="AD9" t="n">
        <v>0.002584</v>
      </c>
      <c r="AE9" t="n">
        <v>0.003818</v>
      </c>
      <c r="AF9" t="n">
        <v>-0.000231</v>
      </c>
      <c r="AG9" t="n">
        <v>-0.002926</v>
      </c>
      <c r="AH9" t="n">
        <v>-4.3e-05</v>
      </c>
      <c r="AI9" t="n">
        <v>-0.000186</v>
      </c>
      <c r="AJ9" t="n">
        <v>-0.000128</v>
      </c>
      <c r="AK9" t="n">
        <v>0.000741</v>
      </c>
      <c r="AL9" t="n">
        <v>-0.000513</v>
      </c>
      <c r="AM9" t="n">
        <v>0.000964</v>
      </c>
      <c r="AN9" t="n">
        <v>0.000887</v>
      </c>
      <c r="AO9" t="n">
        <v>0.002202</v>
      </c>
      <c r="AP9" t="n">
        <v>0.001067</v>
      </c>
      <c r="AQ9" t="n">
        <v>0.001904</v>
      </c>
      <c r="AR9" t="n">
        <v>0.003386</v>
      </c>
      <c r="AS9" t="n">
        <v>0.00465</v>
      </c>
      <c r="AT9" t="n">
        <v>0.001526</v>
      </c>
      <c r="AU9" t="n">
        <v>0.000721</v>
      </c>
      <c r="AV9" t="n">
        <v>-0.000372</v>
      </c>
      <c r="AW9" t="n">
        <v>-0.002077</v>
      </c>
      <c r="AX9" t="n">
        <v>-0.001339</v>
      </c>
      <c r="AY9" t="n">
        <v>-0.003111</v>
      </c>
      <c r="AZ9" t="n">
        <v>0.001425</v>
      </c>
      <c r="BA9" t="n">
        <v>0.002056</v>
      </c>
      <c r="BB9" t="n">
        <v>9.1e-05</v>
      </c>
      <c r="BC9" t="n">
        <v>0.000306</v>
      </c>
      <c r="BD9" t="n">
        <v>-0.001237</v>
      </c>
      <c r="BE9" t="n">
        <v>-0.001608</v>
      </c>
      <c r="BF9" t="n">
        <v>-0.002045</v>
      </c>
      <c r="BG9" t="n">
        <v>0.001812</v>
      </c>
      <c r="BH9" t="n">
        <v>0.002381</v>
      </c>
      <c r="BI9" t="n">
        <v>0.000169</v>
      </c>
      <c r="BJ9" t="n">
        <v>-0.003093</v>
      </c>
      <c r="BK9" t="n">
        <v>-8.8e-05</v>
      </c>
      <c r="BL9" t="n">
        <v>-0.001558</v>
      </c>
      <c r="BM9" t="n">
        <v>0.001936</v>
      </c>
      <c r="BN9" t="n">
        <v>-0.000375</v>
      </c>
    </row>
    <row r="10" spans="1:66">
      <c r="A10" t="n">
        <v>1.963611</v>
      </c>
      <c r="B10" s="1" t="n">
        <v>0.08181712962962963</v>
      </c>
      <c r="C10" t="n">
        <v>0.056086</v>
      </c>
      <c r="D10" t="n">
        <v>0.022713</v>
      </c>
      <c r="E10" t="n">
        <v>0.07055400000000001</v>
      </c>
      <c r="F10" t="n">
        <v>0.043137</v>
      </c>
      <c r="G10" t="n">
        <v>0.061213</v>
      </c>
      <c r="H10" t="n">
        <v>0.061692</v>
      </c>
      <c r="I10" t="n">
        <v>0.070636</v>
      </c>
      <c r="J10" t="n">
        <v>0.049021</v>
      </c>
      <c r="K10" t="n">
        <v>0.064996</v>
      </c>
      <c r="L10" t="n">
        <v>0.045428</v>
      </c>
      <c r="M10" t="n">
        <v>0.049818</v>
      </c>
      <c r="N10" t="n">
        <v>0.042265</v>
      </c>
      <c r="O10" t="n">
        <v>0.037671</v>
      </c>
      <c r="P10" t="n">
        <v>0.013345</v>
      </c>
      <c r="Q10" t="n">
        <v>0.043749</v>
      </c>
      <c r="R10" t="n">
        <v>0.014593</v>
      </c>
      <c r="S10" t="n">
        <v>0.071885</v>
      </c>
      <c r="T10" t="n">
        <v>0.064651</v>
      </c>
      <c r="U10" t="n">
        <v>0.065799</v>
      </c>
      <c r="V10" t="n">
        <v>0.057549</v>
      </c>
      <c r="W10" t="n">
        <v>0.055874</v>
      </c>
      <c r="X10" t="n">
        <v>0.076514</v>
      </c>
      <c r="Y10" t="n">
        <v>0.058209</v>
      </c>
      <c r="Z10" t="n">
        <v>0.068394</v>
      </c>
      <c r="AA10" t="n">
        <v>0.058182</v>
      </c>
      <c r="AB10" t="n">
        <v>0.055403</v>
      </c>
      <c r="AC10" t="n">
        <v>0.048271</v>
      </c>
      <c r="AD10" t="n">
        <v>0.052299</v>
      </c>
      <c r="AE10" t="n">
        <v>0.041309</v>
      </c>
      <c r="AF10" t="n">
        <v>0.041469</v>
      </c>
      <c r="AG10" t="n">
        <v>0.040786</v>
      </c>
      <c r="AH10" t="n">
        <v>0.043913</v>
      </c>
      <c r="AI10" t="n">
        <v>0.03382</v>
      </c>
      <c r="AJ10" t="n">
        <v>0.041315</v>
      </c>
      <c r="AK10" t="n">
        <v>0.024372</v>
      </c>
      <c r="AL10" t="n">
        <v>0.023729</v>
      </c>
      <c r="AM10" t="n">
        <v>0.025044</v>
      </c>
      <c r="AN10" t="n">
        <v>0.018459</v>
      </c>
      <c r="AO10" t="n">
        <v>0.011096</v>
      </c>
      <c r="AP10" t="n">
        <v>0.019097</v>
      </c>
      <c r="AQ10" t="n">
        <v>0.048171</v>
      </c>
      <c r="AR10" t="n">
        <v>0.025048</v>
      </c>
      <c r="AS10" t="n">
        <v>0.034019</v>
      </c>
      <c r="AT10" t="n">
        <v>0.014387</v>
      </c>
      <c r="AU10" t="n">
        <v>0.023285</v>
      </c>
      <c r="AV10" t="n">
        <v>0.010167</v>
      </c>
      <c r="AW10" t="n">
        <v>0.028628</v>
      </c>
      <c r="AX10" t="n">
        <v>0.01021</v>
      </c>
      <c r="AY10" t="n">
        <v>0.049545</v>
      </c>
      <c r="AZ10" t="n">
        <v>0.040411</v>
      </c>
      <c r="BA10" t="n">
        <v>0.043066</v>
      </c>
      <c r="BB10" t="n">
        <v>0.053519</v>
      </c>
      <c r="BC10" t="n">
        <v>0.040079</v>
      </c>
      <c r="BD10" t="n">
        <v>0.043805</v>
      </c>
      <c r="BE10" t="n">
        <v>0.035631</v>
      </c>
      <c r="BF10" t="n">
        <v>0.04341</v>
      </c>
      <c r="BG10" t="n">
        <v>0.060692</v>
      </c>
      <c r="BH10" t="n">
        <v>0.061131</v>
      </c>
      <c r="BI10" t="n">
        <v>0.055194</v>
      </c>
      <c r="BJ10" t="n">
        <v>0.052175</v>
      </c>
      <c r="BK10" t="n">
        <v>0.06023</v>
      </c>
      <c r="BL10" t="n">
        <v>0.060742</v>
      </c>
      <c r="BM10" t="n">
        <v>0.060726</v>
      </c>
      <c r="BN10" t="n">
        <v>0.06655899999999999</v>
      </c>
    </row>
    <row r="11" spans="1:66">
      <c r="A11" t="n">
        <v>2.96</v>
      </c>
      <c r="B11" s="1" t="n">
        <v>0.1233333333333333</v>
      </c>
      <c r="C11" t="n">
        <v>0.096721</v>
      </c>
      <c r="D11" t="n">
        <v>0.06759800000000001</v>
      </c>
      <c r="E11" t="n">
        <v>0.099006</v>
      </c>
      <c r="F11" t="n">
        <v>0.074783</v>
      </c>
      <c r="G11" t="n">
        <v>0.100529</v>
      </c>
      <c r="H11" t="n">
        <v>0.111484</v>
      </c>
      <c r="I11" t="n">
        <v>0.128599</v>
      </c>
      <c r="J11" t="n">
        <v>0.108745</v>
      </c>
      <c r="K11" t="n">
        <v>0.100895</v>
      </c>
      <c r="L11" t="n">
        <v>0.069968</v>
      </c>
      <c r="M11" t="n">
        <v>0.088893</v>
      </c>
      <c r="N11" t="n">
        <v>0.093582</v>
      </c>
      <c r="O11" t="n">
        <v>0.08697000000000001</v>
      </c>
      <c r="P11" t="n">
        <v>0.06986100000000001</v>
      </c>
      <c r="Q11" t="n">
        <v>0.095541</v>
      </c>
      <c r="R11" t="n">
        <v>0.066165</v>
      </c>
      <c r="S11" t="n">
        <v>0.10404</v>
      </c>
      <c r="T11" t="n">
        <v>0.09059399999999999</v>
      </c>
      <c r="U11" t="n">
        <v>0.100922</v>
      </c>
      <c r="V11" t="n">
        <v>0.093653</v>
      </c>
      <c r="W11" t="n">
        <v>0.085762</v>
      </c>
      <c r="X11" t="n">
        <v>0.107177</v>
      </c>
      <c r="Y11" t="n">
        <v>0.084914</v>
      </c>
      <c r="Z11" t="n">
        <v>0.095249</v>
      </c>
      <c r="AA11" t="n">
        <v>0.09826</v>
      </c>
      <c r="AB11" t="n">
        <v>0.09365</v>
      </c>
      <c r="AC11" t="n">
        <v>0.087876</v>
      </c>
      <c r="AD11" t="n">
        <v>0.081328</v>
      </c>
      <c r="AE11" t="n">
        <v>0.077441</v>
      </c>
      <c r="AF11" t="n">
        <v>0.07160999999999999</v>
      </c>
      <c r="AG11" t="n">
        <v>0.07403999999999999</v>
      </c>
      <c r="AH11" t="n">
        <v>0.07767</v>
      </c>
      <c r="AI11" t="n">
        <v>0.090031</v>
      </c>
      <c r="AJ11" t="n">
        <v>0.09567000000000001</v>
      </c>
      <c r="AK11" t="n">
        <v>0.06833500000000001</v>
      </c>
      <c r="AL11" t="n">
        <v>0.066051</v>
      </c>
      <c r="AM11" t="n">
        <v>0.072162</v>
      </c>
      <c r="AN11" t="n">
        <v>0.073541</v>
      </c>
      <c r="AO11" t="n">
        <v>0.047231</v>
      </c>
      <c r="AP11" t="n">
        <v>0.065473</v>
      </c>
      <c r="AQ11" t="n">
        <v>0.09936300000000001</v>
      </c>
      <c r="AR11" t="n">
        <v>0.070078</v>
      </c>
      <c r="AS11" t="n">
        <v>0.082465</v>
      </c>
      <c r="AT11" t="n">
        <v>0.05161</v>
      </c>
      <c r="AU11" t="n">
        <v>0.060668</v>
      </c>
      <c r="AV11" t="n">
        <v>0.047306</v>
      </c>
      <c r="AW11" t="n">
        <v>0.07101</v>
      </c>
      <c r="AX11" t="n">
        <v>0.050033</v>
      </c>
      <c r="AY11" t="n">
        <v>0.090907</v>
      </c>
      <c r="AZ11" t="n">
        <v>0.07784199999999999</v>
      </c>
      <c r="BA11" t="n">
        <v>0.077527</v>
      </c>
      <c r="BB11" t="n">
        <v>0.08273999999999999</v>
      </c>
      <c r="BC11" t="n">
        <v>0.07475</v>
      </c>
      <c r="BD11" t="n">
        <v>0.070783</v>
      </c>
      <c r="BE11" t="n">
        <v>0.067733</v>
      </c>
      <c r="BF11" t="n">
        <v>0.07843899999999999</v>
      </c>
      <c r="BG11" t="n">
        <v>0.09387</v>
      </c>
      <c r="BH11" t="n">
        <v>0.08471099999999999</v>
      </c>
      <c r="BI11" t="n">
        <v>0.07485899999999999</v>
      </c>
      <c r="BJ11" t="n">
        <v>0.065585</v>
      </c>
      <c r="BK11" t="n">
        <v>0.080745</v>
      </c>
      <c r="BL11" t="n">
        <v>0.078043</v>
      </c>
      <c r="BM11" t="n">
        <v>0.08422300000000001</v>
      </c>
      <c r="BN11" t="n">
        <v>0.095207</v>
      </c>
    </row>
    <row r="12" spans="1:66">
      <c r="A12" t="n">
        <v>3.953889</v>
      </c>
      <c r="B12" s="1" t="n">
        <v>0.1647453703703704</v>
      </c>
      <c r="C12" t="n">
        <v>0.112479</v>
      </c>
      <c r="D12" t="n">
        <v>0.08074099999999999</v>
      </c>
      <c r="E12" t="n">
        <v>0.113845</v>
      </c>
      <c r="F12" t="n">
        <v>0.083609</v>
      </c>
      <c r="G12" t="n">
        <v>0.112789</v>
      </c>
      <c r="H12" t="n">
        <v>0.124094</v>
      </c>
      <c r="I12" t="n">
        <v>0.150202</v>
      </c>
      <c r="J12" t="n">
        <v>0.128461</v>
      </c>
      <c r="K12" t="n">
        <v>0.10655</v>
      </c>
      <c r="L12" t="n">
        <v>0.07498199999999999</v>
      </c>
      <c r="M12" t="n">
        <v>0.099817</v>
      </c>
      <c r="N12" t="n">
        <v>0.108729</v>
      </c>
      <c r="O12" t="n">
        <v>0.099692</v>
      </c>
      <c r="P12" t="n">
        <v>0.077373</v>
      </c>
      <c r="Q12" t="n">
        <v>0.106644</v>
      </c>
      <c r="R12" t="n">
        <v>0.078074</v>
      </c>
      <c r="S12" t="n">
        <v>0.113327</v>
      </c>
      <c r="T12" t="n">
        <v>0.096154</v>
      </c>
      <c r="U12" t="n">
        <v>0.117216</v>
      </c>
      <c r="V12" t="n">
        <v>0.11012</v>
      </c>
      <c r="W12" t="n">
        <v>0.093461</v>
      </c>
      <c r="X12" t="n">
        <v>0.12294</v>
      </c>
      <c r="Y12" t="n">
        <v>0.09633899999999999</v>
      </c>
      <c r="Z12" t="n">
        <v>0.107379</v>
      </c>
      <c r="AA12" t="n">
        <v>0.113312</v>
      </c>
      <c r="AB12" t="n">
        <v>0.105377</v>
      </c>
      <c r="AC12" t="n">
        <v>0.093928</v>
      </c>
      <c r="AD12" t="n">
        <v>0.09044099999999999</v>
      </c>
      <c r="AE12" t="n">
        <v>0.083965</v>
      </c>
      <c r="AF12" t="n">
        <v>0.08053299999999999</v>
      </c>
      <c r="AG12" t="n">
        <v>0.088114</v>
      </c>
      <c r="AH12" t="n">
        <v>0.090215</v>
      </c>
      <c r="AI12" t="n">
        <v>0.099061</v>
      </c>
      <c r="AJ12" t="n">
        <v>0.111132</v>
      </c>
      <c r="AK12" t="n">
        <v>0.07065200000000001</v>
      </c>
      <c r="AL12" t="n">
        <v>0.07045700000000001</v>
      </c>
      <c r="AM12" t="n">
        <v>0.074388</v>
      </c>
      <c r="AN12" t="n">
        <v>0.07785400000000001</v>
      </c>
      <c r="AO12" t="n">
        <v>0.046812</v>
      </c>
      <c r="AP12" t="n">
        <v>0.068303</v>
      </c>
      <c r="AQ12" t="n">
        <v>0.109626</v>
      </c>
      <c r="AR12" t="n">
        <v>0.073034</v>
      </c>
      <c r="AS12" t="n">
        <v>0.08660900000000001</v>
      </c>
      <c r="AT12" t="n">
        <v>0.051347</v>
      </c>
      <c r="AU12" t="n">
        <v>0.067463</v>
      </c>
      <c r="AV12" t="n">
        <v>0.049919</v>
      </c>
      <c r="AW12" t="n">
        <v>0.07656399999999999</v>
      </c>
      <c r="AX12" t="n">
        <v>0.055514</v>
      </c>
      <c r="AY12" t="n">
        <v>0.103707</v>
      </c>
      <c r="AZ12" t="n">
        <v>0.087838</v>
      </c>
      <c r="BA12" t="n">
        <v>0.089824</v>
      </c>
      <c r="BB12" t="n">
        <v>0.090448</v>
      </c>
      <c r="BC12" t="n">
        <v>0.08336200000000001</v>
      </c>
      <c r="BD12" t="n">
        <v>0.077626</v>
      </c>
      <c r="BE12" t="n">
        <v>0.07489</v>
      </c>
      <c r="BF12" t="n">
        <v>0.087835</v>
      </c>
      <c r="BG12" t="n">
        <v>0.107392</v>
      </c>
      <c r="BH12" t="n">
        <v>0.09661699999999999</v>
      </c>
      <c r="BI12" t="n">
        <v>0.088453</v>
      </c>
      <c r="BJ12" t="n">
        <v>0.07739600000000001</v>
      </c>
      <c r="BK12" t="n">
        <v>0.097401</v>
      </c>
      <c r="BL12" t="n">
        <v>0.090472</v>
      </c>
      <c r="BM12" t="n">
        <v>0.093487</v>
      </c>
      <c r="BN12" t="n">
        <v>0.109467</v>
      </c>
    </row>
    <row r="13" spans="1:66">
      <c r="A13" t="n">
        <v>4.950833</v>
      </c>
      <c r="B13" s="1" t="n">
        <v>0.2062847222222222</v>
      </c>
      <c r="C13" t="n">
        <v>0.120651</v>
      </c>
      <c r="D13" t="n">
        <v>0.08525199999999999</v>
      </c>
      <c r="E13" t="n">
        <v>0.129101</v>
      </c>
      <c r="F13" t="n">
        <v>0.095695</v>
      </c>
      <c r="G13" t="n">
        <v>0.120542</v>
      </c>
      <c r="H13" t="n">
        <v>0.124331</v>
      </c>
      <c r="I13" t="n">
        <v>0.165823</v>
      </c>
      <c r="J13" t="n">
        <v>0.14306</v>
      </c>
      <c r="K13" t="n">
        <v>0.116954</v>
      </c>
      <c r="L13" t="n">
        <v>0.08312700000000001</v>
      </c>
      <c r="M13" t="n">
        <v>0.10779</v>
      </c>
      <c r="N13" t="n">
        <v>0.119139</v>
      </c>
      <c r="O13" t="n">
        <v>0.107756</v>
      </c>
      <c r="P13" t="n">
        <v>0.08509799999999999</v>
      </c>
      <c r="Q13" t="n">
        <v>0.112893</v>
      </c>
      <c r="R13" t="n">
        <v>0.083768</v>
      </c>
      <c r="S13" t="n">
        <v>0.122502</v>
      </c>
      <c r="T13" t="n">
        <v>0.10198</v>
      </c>
      <c r="U13" t="n">
        <v>0.130092</v>
      </c>
      <c r="V13" t="n">
        <v>0.12065</v>
      </c>
      <c r="W13" t="n">
        <v>0.100485</v>
      </c>
      <c r="X13" t="n">
        <v>0.134255</v>
      </c>
      <c r="Y13" t="n">
        <v>0.10715</v>
      </c>
      <c r="Z13" t="n">
        <v>0.111152</v>
      </c>
      <c r="AA13" t="n">
        <v>0.119535</v>
      </c>
      <c r="AB13" t="n">
        <v>0.111611</v>
      </c>
      <c r="AC13" t="n">
        <v>0.100561</v>
      </c>
      <c r="AD13" t="n">
        <v>0.090988</v>
      </c>
      <c r="AE13" t="n">
        <v>0.088128</v>
      </c>
      <c r="AF13" t="n">
        <v>0.08611000000000001</v>
      </c>
      <c r="AG13" t="n">
        <v>0.09152200000000001</v>
      </c>
      <c r="AH13" t="n">
        <v>0.09467200000000001</v>
      </c>
      <c r="AI13" t="n">
        <v>0.104921</v>
      </c>
      <c r="AJ13" t="n">
        <v>0.118108</v>
      </c>
      <c r="AK13" t="n">
        <v>0.074463</v>
      </c>
      <c r="AL13" t="n">
        <v>0.071994</v>
      </c>
      <c r="AM13" t="n">
        <v>0.078169</v>
      </c>
      <c r="AN13" t="n">
        <v>0.07846599999999999</v>
      </c>
      <c r="AO13" t="n">
        <v>0.051512</v>
      </c>
      <c r="AP13" t="n">
        <v>0.06654500000000001</v>
      </c>
      <c r="AQ13" t="n">
        <v>0.116582</v>
      </c>
      <c r="AR13" t="n">
        <v>0.07642400000000001</v>
      </c>
      <c r="AS13" t="n">
        <v>0.08742900000000001</v>
      </c>
      <c r="AT13" t="n">
        <v>0.052931</v>
      </c>
      <c r="AU13" t="n">
        <v>0.070134</v>
      </c>
      <c r="AV13" t="n">
        <v>0.050162</v>
      </c>
      <c r="AW13" t="n">
        <v>0.081488</v>
      </c>
      <c r="AX13" t="n">
        <v>0.061346</v>
      </c>
      <c r="AY13" t="n">
        <v>0.109433</v>
      </c>
      <c r="AZ13" t="n">
        <v>0.091557</v>
      </c>
      <c r="BA13" t="n">
        <v>0.095147</v>
      </c>
      <c r="BB13" t="n">
        <v>0.095165</v>
      </c>
      <c r="BC13" t="n">
        <v>0.089814</v>
      </c>
      <c r="BD13" t="n">
        <v>0.08269799999999999</v>
      </c>
      <c r="BE13" t="n">
        <v>0.079651</v>
      </c>
      <c r="BF13" t="n">
        <v>0.091728</v>
      </c>
      <c r="BG13" t="n">
        <v>0.117115</v>
      </c>
      <c r="BH13" t="n">
        <v>0.106258</v>
      </c>
      <c r="BI13" t="n">
        <v>0.09604799999999999</v>
      </c>
      <c r="BJ13" t="n">
        <v>0.084991</v>
      </c>
      <c r="BK13" t="n">
        <v>0.107118</v>
      </c>
      <c r="BL13" t="n">
        <v>0.09706099999999999</v>
      </c>
      <c r="BM13" t="n">
        <v>0.103747</v>
      </c>
      <c r="BN13" t="n">
        <v>0.120788</v>
      </c>
    </row>
    <row r="14" spans="1:66">
      <c r="A14" t="n">
        <v>5.948611</v>
      </c>
      <c r="B14" s="1" t="n">
        <v>0.2478587962962963</v>
      </c>
      <c r="C14" t="n">
        <v>0.127774</v>
      </c>
      <c r="D14" t="n">
        <v>0.092322</v>
      </c>
      <c r="E14" t="n">
        <v>0.134645</v>
      </c>
      <c r="F14" t="n">
        <v>0.103114</v>
      </c>
      <c r="G14" t="n">
        <v>0.12748</v>
      </c>
      <c r="H14" t="n">
        <v>0.130831</v>
      </c>
      <c r="I14" t="n">
        <v>0.178564</v>
      </c>
      <c r="J14" t="n">
        <v>0.151885</v>
      </c>
      <c r="K14" t="n">
        <v>0.126616</v>
      </c>
      <c r="L14" t="n">
        <v>0.087881</v>
      </c>
      <c r="M14" t="n">
        <v>0.115158</v>
      </c>
      <c r="N14" t="n">
        <v>0.125855</v>
      </c>
      <c r="O14" t="n">
        <v>0.112914</v>
      </c>
      <c r="P14" t="n">
        <v>0.086391</v>
      </c>
      <c r="Q14" t="n">
        <v>0.121047</v>
      </c>
      <c r="R14" t="n">
        <v>0.09009</v>
      </c>
      <c r="S14" t="n">
        <v>0.130935</v>
      </c>
      <c r="T14" t="n">
        <v>0.10838</v>
      </c>
      <c r="U14" t="n">
        <v>0.136347</v>
      </c>
      <c r="V14" t="n">
        <v>0.130535</v>
      </c>
      <c r="W14" t="n">
        <v>0.106508</v>
      </c>
      <c r="X14" t="n">
        <v>0.13834</v>
      </c>
      <c r="Y14" t="n">
        <v>0.112717</v>
      </c>
      <c r="Z14" t="n">
        <v>0.120059</v>
      </c>
      <c r="AA14" t="n">
        <v>0.124881</v>
      </c>
      <c r="AB14" t="n">
        <v>0.119567</v>
      </c>
      <c r="AC14" t="n">
        <v>0.103731</v>
      </c>
      <c r="AD14" t="n">
        <v>0.098149</v>
      </c>
      <c r="AE14" t="n">
        <v>0.093833</v>
      </c>
      <c r="AF14" t="n">
        <v>0.087964</v>
      </c>
      <c r="AG14" t="n">
        <v>0.098424</v>
      </c>
      <c r="AH14" t="n">
        <v>0.09817099999999999</v>
      </c>
      <c r="AI14" t="n">
        <v>0.112174</v>
      </c>
      <c r="AJ14" t="n">
        <v>0.12482</v>
      </c>
      <c r="AK14" t="n">
        <v>0.074756</v>
      </c>
      <c r="AL14" t="n">
        <v>0.076254</v>
      </c>
      <c r="AM14" t="n">
        <v>0.083928</v>
      </c>
      <c r="AN14" t="n">
        <v>0.08147500000000001</v>
      </c>
      <c r="AO14" t="n">
        <v>0.05262</v>
      </c>
      <c r="AP14" t="n">
        <v>0.069772</v>
      </c>
      <c r="AQ14" t="n">
        <v>0.119198</v>
      </c>
      <c r="AR14" t="n">
        <v>0.08062999999999999</v>
      </c>
      <c r="AS14" t="n">
        <v>0.095155</v>
      </c>
      <c r="AT14" t="n">
        <v>0.059423</v>
      </c>
      <c r="AU14" t="n">
        <v>0.07131999999999999</v>
      </c>
      <c r="AV14" t="n">
        <v>0.052778</v>
      </c>
      <c r="AW14" t="n">
        <v>0.083247</v>
      </c>
      <c r="AX14" t="n">
        <v>0.060616</v>
      </c>
      <c r="AY14" t="n">
        <v>0.115379</v>
      </c>
      <c r="AZ14" t="n">
        <v>0.099596</v>
      </c>
      <c r="BA14" t="n">
        <v>0.09905600000000001</v>
      </c>
      <c r="BB14" t="n">
        <v>0.102232</v>
      </c>
      <c r="BC14" t="n">
        <v>0.09613099999999999</v>
      </c>
      <c r="BD14" t="n">
        <v>0.08730599999999999</v>
      </c>
      <c r="BE14" t="n">
        <v>0.083258</v>
      </c>
      <c r="BF14" t="n">
        <v>0.09898899999999999</v>
      </c>
      <c r="BG14" t="n">
        <v>0.13054</v>
      </c>
      <c r="BH14" t="n">
        <v>0.114076</v>
      </c>
      <c r="BI14" t="n">
        <v>0.103883</v>
      </c>
      <c r="BJ14" t="n">
        <v>0.090809</v>
      </c>
      <c r="BK14" t="n">
        <v>0.111752</v>
      </c>
      <c r="BL14" t="n">
        <v>0.101467</v>
      </c>
      <c r="BM14" t="n">
        <v>0.109749</v>
      </c>
      <c r="BN14" t="n">
        <v>0.128439</v>
      </c>
    </row>
    <row r="15" spans="1:66">
      <c r="A15" t="n">
        <v>6.947222</v>
      </c>
      <c r="B15" s="1" t="n">
        <v>0.2894675925925926</v>
      </c>
      <c r="C15" t="n">
        <v>0.142377</v>
      </c>
      <c r="D15" t="n">
        <v>0.102861</v>
      </c>
      <c r="E15" t="n">
        <v>0.15296</v>
      </c>
      <c r="F15" t="n">
        <v>0.115045</v>
      </c>
      <c r="G15" t="n">
        <v>0.140747</v>
      </c>
      <c r="H15" t="n">
        <v>0.142321</v>
      </c>
      <c r="I15" t="n">
        <v>0.19127</v>
      </c>
      <c r="J15" t="n">
        <v>0.167526</v>
      </c>
      <c r="K15" t="n">
        <v>0.141752</v>
      </c>
      <c r="L15" t="n">
        <v>0.09712899999999999</v>
      </c>
      <c r="M15" t="n">
        <v>0.130554</v>
      </c>
      <c r="N15" t="n">
        <v>0.143723</v>
      </c>
      <c r="O15" t="n">
        <v>0.124409</v>
      </c>
      <c r="P15" t="n">
        <v>0.097648</v>
      </c>
      <c r="Q15" t="n">
        <v>0.131058</v>
      </c>
      <c r="R15" t="n">
        <v>0.102813</v>
      </c>
      <c r="S15" t="n">
        <v>0.141411</v>
      </c>
      <c r="T15" t="n">
        <v>0.119372</v>
      </c>
      <c r="U15" t="n">
        <v>0.147556</v>
      </c>
      <c r="V15" t="n">
        <v>0.145556</v>
      </c>
      <c r="W15" t="n">
        <v>0.118402</v>
      </c>
      <c r="X15" t="n">
        <v>0.146168</v>
      </c>
      <c r="Y15" t="n">
        <v>0.123175</v>
      </c>
      <c r="Z15" t="n">
        <v>0.12986</v>
      </c>
      <c r="AA15" t="n">
        <v>0.134226</v>
      </c>
      <c r="AB15" t="n">
        <v>0.131888</v>
      </c>
      <c r="AC15" t="n">
        <v>0.112744</v>
      </c>
      <c r="AD15" t="n">
        <v>0.107264</v>
      </c>
      <c r="AE15" t="n">
        <v>0.102984</v>
      </c>
      <c r="AF15" t="n">
        <v>0.10152</v>
      </c>
      <c r="AG15" t="n">
        <v>0.111438</v>
      </c>
      <c r="AH15" t="n">
        <v>0.111072</v>
      </c>
      <c r="AI15" t="n">
        <v>0.122619</v>
      </c>
      <c r="AJ15" t="n">
        <v>0.129493</v>
      </c>
      <c r="AK15" t="n">
        <v>0.079961</v>
      </c>
      <c r="AL15" t="n">
        <v>0.080571</v>
      </c>
      <c r="AM15" t="n">
        <v>0.089515</v>
      </c>
      <c r="AN15" t="n">
        <v>0.08494500000000001</v>
      </c>
      <c r="AO15" t="n">
        <v>0.060778</v>
      </c>
      <c r="AP15" t="n">
        <v>0.079648</v>
      </c>
      <c r="AQ15" t="n">
        <v>0.132833</v>
      </c>
      <c r="AR15" t="n">
        <v>0.09063400000000001</v>
      </c>
      <c r="AS15" t="n">
        <v>0.102571</v>
      </c>
      <c r="AT15" t="n">
        <v>0.068331</v>
      </c>
      <c r="AU15" t="n">
        <v>0.079445</v>
      </c>
      <c r="AV15" t="n">
        <v>0.057256</v>
      </c>
      <c r="AW15" t="n">
        <v>0.089633</v>
      </c>
      <c r="AX15" t="n">
        <v>0.072564</v>
      </c>
      <c r="AY15" t="n">
        <v>0.129248</v>
      </c>
      <c r="AZ15" t="n">
        <v>0.106689</v>
      </c>
      <c r="BA15" t="n">
        <v>0.111187</v>
      </c>
      <c r="BB15" t="n">
        <v>0.115394</v>
      </c>
      <c r="BC15" t="n">
        <v>0.102794</v>
      </c>
      <c r="BD15" t="n">
        <v>0.100113</v>
      </c>
      <c r="BE15" t="n">
        <v>0.097167</v>
      </c>
      <c r="BF15" t="n">
        <v>0.10919</v>
      </c>
      <c r="BG15" t="n">
        <v>0.143666</v>
      </c>
      <c r="BH15" t="n">
        <v>0.124952</v>
      </c>
      <c r="BI15" t="n">
        <v>0.115319</v>
      </c>
      <c r="BJ15" t="n">
        <v>0.105659</v>
      </c>
      <c r="BK15" t="n">
        <v>0.121576</v>
      </c>
      <c r="BL15" t="n">
        <v>0.115834</v>
      </c>
      <c r="BM15" t="n">
        <v>0.125765</v>
      </c>
      <c r="BN15" t="n">
        <v>0.141223</v>
      </c>
    </row>
    <row r="16" spans="1:66">
      <c r="A16" t="n">
        <v>7.945556</v>
      </c>
      <c r="B16" s="1" t="n">
        <v>0.3310648148148148</v>
      </c>
      <c r="C16" t="n">
        <v>0.157811</v>
      </c>
      <c r="D16" t="n">
        <v>0.118154</v>
      </c>
      <c r="E16" t="n">
        <v>0.172304</v>
      </c>
      <c r="F16" t="n">
        <v>0.12957</v>
      </c>
      <c r="G16" t="n">
        <v>0.156743</v>
      </c>
      <c r="H16" t="n">
        <v>0.162319</v>
      </c>
      <c r="I16" t="n">
        <v>0.2119</v>
      </c>
      <c r="J16" t="n">
        <v>0.18604</v>
      </c>
      <c r="K16" t="n">
        <v>0.160379</v>
      </c>
      <c r="L16" t="n">
        <v>0.1146</v>
      </c>
      <c r="M16" t="n">
        <v>0.14566</v>
      </c>
      <c r="N16" t="n">
        <v>0.159357</v>
      </c>
      <c r="O16" t="n">
        <v>0.139647</v>
      </c>
      <c r="P16" t="n">
        <v>0.113168</v>
      </c>
      <c r="Q16" t="n">
        <v>0.148567</v>
      </c>
      <c r="R16" t="n">
        <v>0.121159</v>
      </c>
      <c r="S16" t="n">
        <v>0.156931</v>
      </c>
      <c r="T16" t="n">
        <v>0.135376</v>
      </c>
      <c r="U16" t="n">
        <v>0.164173</v>
      </c>
      <c r="V16" t="n">
        <v>0.163174</v>
      </c>
      <c r="W16" t="n">
        <v>0.134572</v>
      </c>
      <c r="X16" t="n">
        <v>0.164837</v>
      </c>
      <c r="Y16" t="n">
        <v>0.140484</v>
      </c>
      <c r="Z16" t="n">
        <v>0.149156</v>
      </c>
      <c r="AA16" t="n">
        <v>0.150764</v>
      </c>
      <c r="AB16" t="n">
        <v>0.144951</v>
      </c>
      <c r="AC16" t="n">
        <v>0.125484</v>
      </c>
      <c r="AD16" t="n">
        <v>0.121991</v>
      </c>
      <c r="AE16" t="n">
        <v>0.119319</v>
      </c>
      <c r="AF16" t="n">
        <v>0.116233</v>
      </c>
      <c r="AG16" t="n">
        <v>0.124086</v>
      </c>
      <c r="AH16" t="n">
        <v>0.12409</v>
      </c>
      <c r="AI16" t="n">
        <v>0.137016</v>
      </c>
      <c r="AJ16" t="n">
        <v>0.150403</v>
      </c>
      <c r="AK16" t="n">
        <v>0.092545</v>
      </c>
      <c r="AL16" t="n">
        <v>0.096232</v>
      </c>
      <c r="AM16" t="n">
        <v>0.09879499999999999</v>
      </c>
      <c r="AN16" t="n">
        <v>0.09982000000000001</v>
      </c>
      <c r="AO16" t="n">
        <v>0.072129</v>
      </c>
      <c r="AP16" t="n">
        <v>0.089751</v>
      </c>
      <c r="AQ16" t="n">
        <v>0.150248</v>
      </c>
      <c r="AR16" t="n">
        <v>0.102819</v>
      </c>
      <c r="AS16" t="n">
        <v>0.115765</v>
      </c>
      <c r="AT16" t="n">
        <v>0.08129599999999999</v>
      </c>
      <c r="AU16" t="n">
        <v>0.096067</v>
      </c>
      <c r="AV16" t="n">
        <v>0.07090299999999999</v>
      </c>
      <c r="AW16" t="n">
        <v>0.106009</v>
      </c>
      <c r="AX16" t="n">
        <v>0.083104</v>
      </c>
      <c r="AY16" t="n">
        <v>0.147283</v>
      </c>
      <c r="AZ16" t="n">
        <v>0.125743</v>
      </c>
      <c r="BA16" t="n">
        <v>0.128184</v>
      </c>
      <c r="BB16" t="n">
        <v>0.13019</v>
      </c>
      <c r="BC16" t="n">
        <v>0.119677</v>
      </c>
      <c r="BD16" t="n">
        <v>0.115339</v>
      </c>
      <c r="BE16" t="n">
        <v>0.109248</v>
      </c>
      <c r="BF16" t="n">
        <v>0.126602</v>
      </c>
      <c r="BG16" t="n">
        <v>0.163765</v>
      </c>
      <c r="BH16" t="n">
        <v>0.145603</v>
      </c>
      <c r="BI16" t="n">
        <v>0.134511</v>
      </c>
      <c r="BJ16" t="n">
        <v>0.120642</v>
      </c>
      <c r="BK16" t="n">
        <v>0.146346</v>
      </c>
      <c r="BL16" t="n">
        <v>0.137092</v>
      </c>
      <c r="BM16" t="n">
        <v>0.142528</v>
      </c>
      <c r="BN16" t="n">
        <v>0.156464</v>
      </c>
    </row>
    <row r="17" spans="1:66">
      <c r="A17" t="n">
        <v>8.943889</v>
      </c>
      <c r="B17" s="1" t="n">
        <v>0.372662037037037</v>
      </c>
      <c r="C17" t="n">
        <v>0.181815</v>
      </c>
      <c r="D17" t="n">
        <v>0.137849</v>
      </c>
      <c r="E17" t="n">
        <v>0.195342</v>
      </c>
      <c r="F17" t="n">
        <v>0.1484</v>
      </c>
      <c r="G17" t="n">
        <v>0.177209</v>
      </c>
      <c r="H17" t="n">
        <v>0.183957</v>
      </c>
      <c r="I17" t="n">
        <v>0.233843</v>
      </c>
      <c r="J17" t="n">
        <v>0.208816</v>
      </c>
      <c r="K17" t="n">
        <v>0.178763</v>
      </c>
      <c r="L17" t="n">
        <v>0.136331</v>
      </c>
      <c r="M17" t="n">
        <v>0.164347</v>
      </c>
      <c r="N17" t="n">
        <v>0.18022</v>
      </c>
      <c r="O17" t="n">
        <v>0.15666</v>
      </c>
      <c r="P17" t="n">
        <v>0.130439</v>
      </c>
      <c r="Q17" t="n">
        <v>0.16482</v>
      </c>
      <c r="R17" t="n">
        <v>0.138425</v>
      </c>
      <c r="S17" t="n">
        <v>0.178771</v>
      </c>
      <c r="T17" t="n">
        <v>0.155214</v>
      </c>
      <c r="U17" t="n">
        <v>0.186769</v>
      </c>
      <c r="V17" t="n">
        <v>0.186599</v>
      </c>
      <c r="W17" t="n">
        <v>0.156907</v>
      </c>
      <c r="X17" t="n">
        <v>0.184922</v>
      </c>
      <c r="Y17" t="n">
        <v>0.160331</v>
      </c>
      <c r="Z17" t="n">
        <v>0.168467</v>
      </c>
      <c r="AA17" t="n">
        <v>0.173665</v>
      </c>
      <c r="AB17" t="n">
        <v>0.166201</v>
      </c>
      <c r="AC17" t="n">
        <v>0.146706</v>
      </c>
      <c r="AD17" t="n">
        <v>0.140813</v>
      </c>
      <c r="AE17" t="n">
        <v>0.137959</v>
      </c>
      <c r="AF17" t="n">
        <v>0.135805</v>
      </c>
      <c r="AG17" t="n">
        <v>0.147645</v>
      </c>
      <c r="AH17" t="n">
        <v>0.143507</v>
      </c>
      <c r="AI17" t="n">
        <v>0.157339</v>
      </c>
      <c r="AJ17" t="n">
        <v>0.171318</v>
      </c>
      <c r="AK17" t="n">
        <v>0.11263</v>
      </c>
      <c r="AL17" t="n">
        <v>0.116694</v>
      </c>
      <c r="AM17" t="n">
        <v>0.115232</v>
      </c>
      <c r="AN17" t="n">
        <v>0.115615</v>
      </c>
      <c r="AO17" t="n">
        <v>0.089341</v>
      </c>
      <c r="AP17" t="n">
        <v>0.105512</v>
      </c>
      <c r="AQ17" t="n">
        <v>0.168839</v>
      </c>
      <c r="AR17" t="n">
        <v>0.119772</v>
      </c>
      <c r="AS17" t="n">
        <v>0.135478</v>
      </c>
      <c r="AT17" t="n">
        <v>0.1004</v>
      </c>
      <c r="AU17" t="n">
        <v>0.115303</v>
      </c>
      <c r="AV17" t="n">
        <v>0.08769200000000001</v>
      </c>
      <c r="AW17" t="n">
        <v>0.123369</v>
      </c>
      <c r="AX17" t="n">
        <v>0.09739299999999999</v>
      </c>
      <c r="AY17" t="n">
        <v>0.167631</v>
      </c>
      <c r="AZ17" t="n">
        <v>0.145</v>
      </c>
      <c r="BA17" t="n">
        <v>0.147825</v>
      </c>
      <c r="BB17" t="n">
        <v>0.154343</v>
      </c>
      <c r="BC17" t="n">
        <v>0.140523</v>
      </c>
      <c r="BD17" t="n">
        <v>0.136095</v>
      </c>
      <c r="BE17" t="n">
        <v>0.13115</v>
      </c>
      <c r="BF17" t="n">
        <v>0.140708</v>
      </c>
      <c r="BG17" t="n">
        <v>0.190554</v>
      </c>
      <c r="BH17" t="n">
        <v>0.170157</v>
      </c>
      <c r="BI17" t="n">
        <v>0.157304</v>
      </c>
      <c r="BJ17" t="n">
        <v>0.141855</v>
      </c>
      <c r="BK17" t="n">
        <v>0.165443</v>
      </c>
      <c r="BL17" t="n">
        <v>0.155916</v>
      </c>
      <c r="BM17" t="n">
        <v>0.161759</v>
      </c>
      <c r="BN17" t="n">
        <v>0.180409</v>
      </c>
    </row>
    <row r="18" spans="1:66">
      <c r="A18" t="n">
        <v>9.941388999999999</v>
      </c>
      <c r="B18" s="1" t="n">
        <v>0.414224537037037</v>
      </c>
      <c r="C18" t="n">
        <v>0.210073</v>
      </c>
      <c r="D18" t="n">
        <v>0.157952</v>
      </c>
      <c r="E18" t="n">
        <v>0.219429</v>
      </c>
      <c r="F18" t="n">
        <v>0.169557</v>
      </c>
      <c r="G18" t="n">
        <v>0.202167</v>
      </c>
      <c r="H18" t="n">
        <v>0.20733</v>
      </c>
      <c r="I18" t="n">
        <v>0.257216</v>
      </c>
      <c r="J18" t="n">
        <v>0.236064</v>
      </c>
      <c r="K18" t="n">
        <v>0.20472</v>
      </c>
      <c r="L18" t="n">
        <v>0.157771</v>
      </c>
      <c r="M18" t="n">
        <v>0.193272</v>
      </c>
      <c r="N18" t="n">
        <v>0.205834</v>
      </c>
      <c r="O18" t="n">
        <v>0.182067</v>
      </c>
      <c r="P18" t="n">
        <v>0.150821</v>
      </c>
      <c r="Q18" t="n">
        <v>0.188411</v>
      </c>
      <c r="R18" t="n">
        <v>0.16531</v>
      </c>
      <c r="S18" t="n">
        <v>0.202445</v>
      </c>
      <c r="T18" t="n">
        <v>0.177956</v>
      </c>
      <c r="U18" t="n">
        <v>0.207283</v>
      </c>
      <c r="V18" t="n">
        <v>0.209723</v>
      </c>
      <c r="W18" t="n">
        <v>0.182584</v>
      </c>
      <c r="X18" t="n">
        <v>0.215375</v>
      </c>
      <c r="Y18" t="n">
        <v>0.184923</v>
      </c>
      <c r="Z18" t="n">
        <v>0.186913</v>
      </c>
      <c r="AA18" t="n">
        <v>0.196923</v>
      </c>
      <c r="AB18" t="n">
        <v>0.189343</v>
      </c>
      <c r="AC18" t="n">
        <v>0.170738</v>
      </c>
      <c r="AD18" t="n">
        <v>0.163529</v>
      </c>
      <c r="AE18" t="n">
        <v>0.162631</v>
      </c>
      <c r="AF18" t="n">
        <v>0.159873</v>
      </c>
      <c r="AG18" t="n">
        <v>0.169778</v>
      </c>
      <c r="AH18" t="n">
        <v>0.168226</v>
      </c>
      <c r="AI18" t="n">
        <v>0.184159</v>
      </c>
      <c r="AJ18" t="n">
        <v>0.19432</v>
      </c>
      <c r="AK18" t="n">
        <v>0.136906</v>
      </c>
      <c r="AL18" t="n">
        <v>0.14161</v>
      </c>
      <c r="AM18" t="n">
        <v>0.142218</v>
      </c>
      <c r="AN18" t="n">
        <v>0.137455</v>
      </c>
      <c r="AO18" t="n">
        <v>0.109847</v>
      </c>
      <c r="AP18" t="n">
        <v>0.12496</v>
      </c>
      <c r="AQ18" t="n">
        <v>0.197551</v>
      </c>
      <c r="AR18" t="n">
        <v>0.140421</v>
      </c>
      <c r="AS18" t="n">
        <v>0.159052</v>
      </c>
      <c r="AT18" t="n">
        <v>0.119471</v>
      </c>
      <c r="AU18" t="n">
        <v>0.136443</v>
      </c>
      <c r="AV18" t="n">
        <v>0.105303</v>
      </c>
      <c r="AW18" t="n">
        <v>0.145907</v>
      </c>
      <c r="AX18" t="n">
        <v>0.123823</v>
      </c>
      <c r="AY18" t="n">
        <v>0.190136</v>
      </c>
      <c r="AZ18" t="n">
        <v>0.166462</v>
      </c>
      <c r="BA18" t="n">
        <v>0.174717</v>
      </c>
      <c r="BB18" t="n">
        <v>0.181104</v>
      </c>
      <c r="BC18" t="n">
        <v>0.160794</v>
      </c>
      <c r="BD18" t="n">
        <v>0.160232</v>
      </c>
      <c r="BE18" t="n">
        <v>0.154563</v>
      </c>
      <c r="BF18" t="n">
        <v>0.167247</v>
      </c>
      <c r="BG18" t="n">
        <v>0.215874</v>
      </c>
      <c r="BH18" t="n">
        <v>0.198924</v>
      </c>
      <c r="BI18" t="n">
        <v>0.178357</v>
      </c>
      <c r="BJ18" t="n">
        <v>0.166133</v>
      </c>
      <c r="BK18" t="n">
        <v>0.188983</v>
      </c>
      <c r="BL18" t="n">
        <v>0.18385</v>
      </c>
      <c r="BM18" t="n">
        <v>0.185103</v>
      </c>
      <c r="BN18" t="n">
        <v>0.206201</v>
      </c>
    </row>
    <row r="19" spans="1:66">
      <c r="A19" t="n">
        <v>10.939722</v>
      </c>
      <c r="B19" s="1" t="n">
        <v>0.4558217592592593</v>
      </c>
      <c r="C19" t="n">
        <v>0.232952</v>
      </c>
      <c r="D19" t="n">
        <v>0.184285</v>
      </c>
      <c r="E19" t="n">
        <v>0.251179</v>
      </c>
      <c r="F19" t="n">
        <v>0.194307</v>
      </c>
      <c r="G19" t="n">
        <v>0.226999</v>
      </c>
      <c r="H19" t="n">
        <v>0.234063</v>
      </c>
      <c r="I19" t="n">
        <v>0.285533</v>
      </c>
      <c r="J19" t="n">
        <v>0.263709</v>
      </c>
      <c r="K19" t="n">
        <v>0.230348</v>
      </c>
      <c r="L19" t="n">
        <v>0.183381</v>
      </c>
      <c r="M19" t="n">
        <v>0.21743</v>
      </c>
      <c r="N19" t="n">
        <v>0.235037</v>
      </c>
      <c r="O19" t="n">
        <v>0.208423</v>
      </c>
      <c r="P19" t="n">
        <v>0.178013</v>
      </c>
      <c r="Q19" t="n">
        <v>0.217737</v>
      </c>
      <c r="R19" t="n">
        <v>0.18965</v>
      </c>
      <c r="S19" t="n">
        <v>0.23016</v>
      </c>
      <c r="T19" t="n">
        <v>0.203085</v>
      </c>
      <c r="U19" t="n">
        <v>0.234744</v>
      </c>
      <c r="V19" t="n">
        <v>0.235402</v>
      </c>
      <c r="W19" t="n">
        <v>0.206698</v>
      </c>
      <c r="X19" t="n">
        <v>0.24517</v>
      </c>
      <c r="Y19" t="n">
        <v>0.213576</v>
      </c>
      <c r="Z19" t="n">
        <v>0.214795</v>
      </c>
      <c r="AA19" t="n">
        <v>0.224708</v>
      </c>
      <c r="AB19" t="n">
        <v>0.219685</v>
      </c>
      <c r="AC19" t="n">
        <v>0.196947</v>
      </c>
      <c r="AD19" t="n">
        <v>0.187908</v>
      </c>
      <c r="AE19" t="n">
        <v>0.189764</v>
      </c>
      <c r="AF19" t="n">
        <v>0.188457</v>
      </c>
      <c r="AG19" t="n">
        <v>0.197022</v>
      </c>
      <c r="AH19" t="n">
        <v>0.194349</v>
      </c>
      <c r="AI19" t="n">
        <v>0.208844</v>
      </c>
      <c r="AJ19" t="n">
        <v>0.22093</v>
      </c>
      <c r="AK19" t="n">
        <v>0.159333</v>
      </c>
      <c r="AL19" t="n">
        <v>0.164429</v>
      </c>
      <c r="AM19" t="n">
        <v>0.165806</v>
      </c>
      <c r="AN19" t="n">
        <v>0.160978</v>
      </c>
      <c r="AO19" t="n">
        <v>0.135605</v>
      </c>
      <c r="AP19" t="n">
        <v>0.145257</v>
      </c>
      <c r="AQ19" t="n">
        <v>0.225007</v>
      </c>
      <c r="AR19" t="n">
        <v>0.168902</v>
      </c>
      <c r="AS19" t="n">
        <v>0.182888</v>
      </c>
      <c r="AT19" t="n">
        <v>0.147755</v>
      </c>
      <c r="AU19" t="n">
        <v>0.159709</v>
      </c>
      <c r="AV19" t="n">
        <v>0.130876</v>
      </c>
      <c r="AW19" t="n">
        <v>0.173096</v>
      </c>
      <c r="AX19" t="n">
        <v>0.145324</v>
      </c>
      <c r="AY19" t="n">
        <v>0.217488</v>
      </c>
      <c r="AZ19" t="n">
        <v>0.195256</v>
      </c>
      <c r="BA19" t="n">
        <v>0.202472</v>
      </c>
      <c r="BB19" t="n">
        <v>0.207754</v>
      </c>
      <c r="BC19" t="n">
        <v>0.192257</v>
      </c>
      <c r="BD19" t="n">
        <v>0.18792</v>
      </c>
      <c r="BE19" t="n">
        <v>0.180399</v>
      </c>
      <c r="BF19" t="n">
        <v>0.193562</v>
      </c>
      <c r="BG19" t="n">
        <v>0.246852</v>
      </c>
      <c r="BH19" t="n">
        <v>0.224017</v>
      </c>
      <c r="BI19" t="n">
        <v>0.208657</v>
      </c>
      <c r="BJ19" t="n">
        <v>0.192805</v>
      </c>
      <c r="BK19" t="n">
        <v>0.216297</v>
      </c>
      <c r="BL19" t="n">
        <v>0.212289</v>
      </c>
      <c r="BM19" t="n">
        <v>0.209828</v>
      </c>
      <c r="BN19" t="n">
        <v>0.23635</v>
      </c>
    </row>
    <row r="20" spans="1:66">
      <c r="A20" t="n">
        <v>11.937778</v>
      </c>
      <c r="B20" s="1" t="n">
        <v>0.4974074074074074</v>
      </c>
      <c r="C20" t="n">
        <v>0.268464</v>
      </c>
      <c r="D20" t="n">
        <v>0.209815</v>
      </c>
      <c r="E20" t="n">
        <v>0.279062</v>
      </c>
      <c r="F20" t="n">
        <v>0.2209</v>
      </c>
      <c r="G20" t="n">
        <v>0.25801</v>
      </c>
      <c r="H20" t="n">
        <v>0.263811</v>
      </c>
      <c r="I20" t="n">
        <v>0.316177</v>
      </c>
      <c r="J20" t="n">
        <v>0.292785</v>
      </c>
      <c r="K20" t="n">
        <v>0.259925</v>
      </c>
      <c r="L20" t="n">
        <v>0.206383</v>
      </c>
      <c r="M20" t="n">
        <v>0.245641</v>
      </c>
      <c r="N20" t="n">
        <v>0.265662</v>
      </c>
      <c r="O20" t="n">
        <v>0.234162</v>
      </c>
      <c r="P20" t="n">
        <v>0.201685</v>
      </c>
      <c r="Q20" t="n">
        <v>0.245397</v>
      </c>
      <c r="R20" t="n">
        <v>0.219622</v>
      </c>
      <c r="S20" t="n">
        <v>0.256172</v>
      </c>
      <c r="T20" t="n">
        <v>0.231431</v>
      </c>
      <c r="U20" t="n">
        <v>0.263449</v>
      </c>
      <c r="V20" t="n">
        <v>0.263089</v>
      </c>
      <c r="W20" t="n">
        <v>0.23383</v>
      </c>
      <c r="X20" t="n">
        <v>0.276287</v>
      </c>
      <c r="Y20" t="n">
        <v>0.241428</v>
      </c>
      <c r="Z20" t="n">
        <v>0.245698</v>
      </c>
      <c r="AA20" t="n">
        <v>0.257717</v>
      </c>
      <c r="AB20" t="n">
        <v>0.249819</v>
      </c>
      <c r="AC20" t="n">
        <v>0.228626</v>
      </c>
      <c r="AD20" t="n">
        <v>0.219796</v>
      </c>
      <c r="AE20" t="n">
        <v>0.218239</v>
      </c>
      <c r="AF20" t="n">
        <v>0.218742</v>
      </c>
      <c r="AG20" t="n">
        <v>0.227097</v>
      </c>
      <c r="AH20" t="n">
        <v>0.223595</v>
      </c>
      <c r="AI20" t="n">
        <v>0.24272</v>
      </c>
      <c r="AJ20" t="n">
        <v>0.25129</v>
      </c>
      <c r="AK20" t="n">
        <v>0.188667</v>
      </c>
      <c r="AL20" t="n">
        <v>0.192834</v>
      </c>
      <c r="AM20" t="n">
        <v>0.1923</v>
      </c>
      <c r="AN20" t="n">
        <v>0.190916</v>
      </c>
      <c r="AO20" t="n">
        <v>0.160322</v>
      </c>
      <c r="AP20" t="n">
        <v>0.172342</v>
      </c>
      <c r="AQ20" t="n">
        <v>0.258012</v>
      </c>
      <c r="AR20" t="n">
        <v>0.192205</v>
      </c>
      <c r="AS20" t="n">
        <v>0.210487</v>
      </c>
      <c r="AT20" t="n">
        <v>0.174468</v>
      </c>
      <c r="AU20" t="n">
        <v>0.188001</v>
      </c>
      <c r="AV20" t="n">
        <v>0.156166</v>
      </c>
      <c r="AW20" t="n">
        <v>0.20128</v>
      </c>
      <c r="AX20" t="n">
        <v>0.172958</v>
      </c>
      <c r="AY20" t="n">
        <v>0.244681</v>
      </c>
      <c r="AZ20" t="n">
        <v>0.223564</v>
      </c>
      <c r="BA20" t="n">
        <v>0.232964</v>
      </c>
      <c r="BB20" t="n">
        <v>0.241803</v>
      </c>
      <c r="BC20" t="n">
        <v>0.220279</v>
      </c>
      <c r="BD20" t="n">
        <v>0.219027</v>
      </c>
      <c r="BE20" t="n">
        <v>0.210624</v>
      </c>
      <c r="BF20" t="n">
        <v>0.220942</v>
      </c>
      <c r="BG20" t="n">
        <v>0.280308</v>
      </c>
      <c r="BH20" t="n">
        <v>0.255736</v>
      </c>
      <c r="BI20" t="n">
        <v>0.238542</v>
      </c>
      <c r="BJ20" t="n">
        <v>0.218823</v>
      </c>
      <c r="BK20" t="n">
        <v>0.248851</v>
      </c>
      <c r="BL20" t="n">
        <v>0.240092</v>
      </c>
      <c r="BM20" t="n">
        <v>0.240144</v>
      </c>
      <c r="BN20" t="n">
        <v>0.264557</v>
      </c>
    </row>
    <row r="21" spans="1:66">
      <c r="A21" t="n">
        <v>12.937222</v>
      </c>
      <c r="B21" s="1" t="n">
        <v>0.539050925925926</v>
      </c>
      <c r="C21" t="n">
        <v>0.299418</v>
      </c>
      <c r="D21" t="n">
        <v>0.238192</v>
      </c>
      <c r="E21" t="n">
        <v>0.313138</v>
      </c>
      <c r="F21" t="n">
        <v>0.249378</v>
      </c>
      <c r="G21" t="n">
        <v>0.287597</v>
      </c>
      <c r="H21" t="n">
        <v>0.293901</v>
      </c>
      <c r="I21" t="n">
        <v>0.342841</v>
      </c>
      <c r="J21" t="n">
        <v>0.325765</v>
      </c>
      <c r="K21" t="n">
        <v>0.288587</v>
      </c>
      <c r="L21" t="n">
        <v>0.232377</v>
      </c>
      <c r="M21" t="n">
        <v>0.276714</v>
      </c>
      <c r="N21" t="n">
        <v>0.297581</v>
      </c>
      <c r="O21" t="n">
        <v>0.260922</v>
      </c>
      <c r="P21" t="n">
        <v>0.229219</v>
      </c>
      <c r="Q21" t="n">
        <v>0.274517</v>
      </c>
      <c r="R21" t="n">
        <v>0.249207</v>
      </c>
      <c r="S21" t="n">
        <v>0.284097</v>
      </c>
      <c r="T21" t="n">
        <v>0.258921</v>
      </c>
      <c r="U21" t="n">
        <v>0.2933</v>
      </c>
      <c r="V21" t="n">
        <v>0.293725</v>
      </c>
      <c r="W21" t="n">
        <v>0.261941</v>
      </c>
      <c r="X21" t="n">
        <v>0.30597</v>
      </c>
      <c r="Y21" t="n">
        <v>0.268094</v>
      </c>
      <c r="Z21" t="n">
        <v>0.271459</v>
      </c>
      <c r="AA21" t="n">
        <v>0.289738</v>
      </c>
      <c r="AB21" t="n">
        <v>0.280448</v>
      </c>
      <c r="AC21" t="n">
        <v>0.261473</v>
      </c>
      <c r="AD21" t="n">
        <v>0.247314</v>
      </c>
      <c r="AE21" t="n">
        <v>0.249046</v>
      </c>
      <c r="AF21" t="n">
        <v>0.246862</v>
      </c>
      <c r="AG21" t="n">
        <v>0.256014</v>
      </c>
      <c r="AH21" t="n">
        <v>0.250812</v>
      </c>
      <c r="AI21" t="n">
        <v>0.267117</v>
      </c>
      <c r="AJ21" t="n">
        <v>0.281077</v>
      </c>
      <c r="AK21" t="n">
        <v>0.219466</v>
      </c>
      <c r="AL21" t="n">
        <v>0.217717</v>
      </c>
      <c r="AM21" t="n">
        <v>0.22238</v>
      </c>
      <c r="AN21" t="n">
        <v>0.217783</v>
      </c>
      <c r="AO21" t="n">
        <v>0.187576</v>
      </c>
      <c r="AP21" t="n">
        <v>0.19525</v>
      </c>
      <c r="AQ21" t="n">
        <v>0.28719</v>
      </c>
      <c r="AR21" t="n">
        <v>0.223437</v>
      </c>
      <c r="AS21" t="n">
        <v>0.238095</v>
      </c>
      <c r="AT21" t="n">
        <v>0.206503</v>
      </c>
      <c r="AU21" t="n">
        <v>0.214949</v>
      </c>
      <c r="AV21" t="n">
        <v>0.185424</v>
      </c>
      <c r="AW21" t="n">
        <v>0.230545</v>
      </c>
      <c r="AX21" t="n">
        <v>0.196789</v>
      </c>
      <c r="AY21" t="n">
        <v>0.274424</v>
      </c>
      <c r="AZ21" t="n">
        <v>0.248967</v>
      </c>
      <c r="BA21" t="n">
        <v>0.2665</v>
      </c>
      <c r="BB21" t="n">
        <v>0.274313</v>
      </c>
      <c r="BC21" t="n">
        <v>0.248745</v>
      </c>
      <c r="BD21" t="n">
        <v>0.246263</v>
      </c>
      <c r="BE21" t="n">
        <v>0.240405</v>
      </c>
      <c r="BF21" t="n">
        <v>0.250592</v>
      </c>
      <c r="BG21" t="n">
        <v>0.309865</v>
      </c>
      <c r="BH21" t="n">
        <v>0.283794</v>
      </c>
      <c r="BI21" t="n">
        <v>0.266512</v>
      </c>
      <c r="BJ21" t="n">
        <v>0.248548</v>
      </c>
      <c r="BK21" t="n">
        <v>0.277337</v>
      </c>
      <c r="BL21" t="n">
        <v>0.273354</v>
      </c>
      <c r="BM21" t="n">
        <v>0.267533</v>
      </c>
      <c r="BN21" t="n">
        <v>0.295283</v>
      </c>
    </row>
    <row r="22" spans="1:66">
      <c r="A22" t="n">
        <v>13.935556</v>
      </c>
      <c r="B22" s="1" t="n">
        <v>0.5806481481481481</v>
      </c>
      <c r="C22" t="n">
        <v>0.326786</v>
      </c>
      <c r="D22" t="n">
        <v>0.262966</v>
      </c>
      <c r="E22" t="n">
        <v>0.341518</v>
      </c>
      <c r="F22" t="n">
        <v>0.278486</v>
      </c>
      <c r="G22" t="n">
        <v>0.317445</v>
      </c>
      <c r="H22" t="n">
        <v>0.326894</v>
      </c>
      <c r="I22" t="n">
        <v>0.371174</v>
      </c>
      <c r="J22" t="n">
        <v>0.356126</v>
      </c>
      <c r="K22" t="n">
        <v>0.314906</v>
      </c>
      <c r="L22" t="n">
        <v>0.258699</v>
      </c>
      <c r="M22" t="n">
        <v>0.306783</v>
      </c>
      <c r="N22" t="n">
        <v>0.32715</v>
      </c>
      <c r="O22" t="n">
        <v>0.287705</v>
      </c>
      <c r="P22" t="n">
        <v>0.255358</v>
      </c>
      <c r="Q22" t="n">
        <v>0.303045</v>
      </c>
      <c r="R22" t="n">
        <v>0.277316</v>
      </c>
      <c r="S22" t="n">
        <v>0.310182</v>
      </c>
      <c r="T22" t="n">
        <v>0.291387</v>
      </c>
      <c r="U22" t="n">
        <v>0.325191</v>
      </c>
      <c r="V22" t="n">
        <v>0.322519</v>
      </c>
      <c r="W22" t="n">
        <v>0.292252</v>
      </c>
      <c r="X22" t="n">
        <v>0.337275</v>
      </c>
      <c r="Y22" t="n">
        <v>0.296721</v>
      </c>
      <c r="Z22" t="n">
        <v>0.299288</v>
      </c>
      <c r="AA22" t="n">
        <v>0.322879</v>
      </c>
      <c r="AB22" t="n">
        <v>0.310867</v>
      </c>
      <c r="AC22" t="n">
        <v>0.29149</v>
      </c>
      <c r="AD22" t="n">
        <v>0.276293</v>
      </c>
      <c r="AE22" t="n">
        <v>0.280852</v>
      </c>
      <c r="AF22" t="n">
        <v>0.279068</v>
      </c>
      <c r="AG22" t="n">
        <v>0.287523</v>
      </c>
      <c r="AH22" t="n">
        <v>0.279492</v>
      </c>
      <c r="AI22" t="n">
        <v>0.296253</v>
      </c>
      <c r="AJ22" t="n">
        <v>0.307833</v>
      </c>
      <c r="AK22" t="n">
        <v>0.244571</v>
      </c>
      <c r="AL22" t="n">
        <v>0.247625</v>
      </c>
      <c r="AM22" t="n">
        <v>0.252537</v>
      </c>
      <c r="AN22" t="n">
        <v>0.243098</v>
      </c>
      <c r="AO22" t="n">
        <v>0.220441</v>
      </c>
      <c r="AP22" t="n">
        <v>0.220212</v>
      </c>
      <c r="AQ22" t="n">
        <v>0.316788</v>
      </c>
      <c r="AR22" t="n">
        <v>0.24714</v>
      </c>
      <c r="AS22" t="n">
        <v>0.265107</v>
      </c>
      <c r="AT22" t="n">
        <v>0.236301</v>
      </c>
      <c r="AU22" t="n">
        <v>0.240978</v>
      </c>
      <c r="AV22" t="n">
        <v>0.210528</v>
      </c>
      <c r="AW22" t="n">
        <v>0.259061</v>
      </c>
      <c r="AX22" t="n">
        <v>0.226619</v>
      </c>
      <c r="AY22" t="n">
        <v>0.305154</v>
      </c>
      <c r="AZ22" t="n">
        <v>0.280891</v>
      </c>
      <c r="BA22" t="n">
        <v>0.294844</v>
      </c>
      <c r="BB22" t="n">
        <v>0.30761</v>
      </c>
      <c r="BC22" t="n">
        <v>0.276767</v>
      </c>
      <c r="BD22" t="n">
        <v>0.276271</v>
      </c>
      <c r="BE22" t="n">
        <v>0.267677</v>
      </c>
      <c r="BF22" t="n">
        <v>0.280644</v>
      </c>
      <c r="BG22" t="n">
        <v>0.340042</v>
      </c>
      <c r="BH22" t="n">
        <v>0.311354</v>
      </c>
      <c r="BI22" t="n">
        <v>0.296759</v>
      </c>
      <c r="BJ22" t="n">
        <v>0.278077</v>
      </c>
      <c r="BK22" t="n">
        <v>0.303325</v>
      </c>
      <c r="BL22" t="n">
        <v>0.301701</v>
      </c>
      <c r="BM22" t="n">
        <v>0.298437</v>
      </c>
      <c r="BN22" t="n">
        <v>0.323541</v>
      </c>
    </row>
    <row r="23" spans="1:66">
      <c r="A23" t="n">
        <v>14.933611</v>
      </c>
      <c r="B23" s="1" t="n">
        <v>0.6222337962962963</v>
      </c>
      <c r="C23" t="n">
        <v>0.354144</v>
      </c>
      <c r="D23" t="n">
        <v>0.29066</v>
      </c>
      <c r="E23" t="n">
        <v>0.371767</v>
      </c>
      <c r="F23" t="n">
        <v>0.303193</v>
      </c>
      <c r="G23" t="n">
        <v>0.348363</v>
      </c>
      <c r="H23" t="n">
        <v>0.357166</v>
      </c>
      <c r="I23" t="n">
        <v>0.402276</v>
      </c>
      <c r="J23" t="n">
        <v>0.384602</v>
      </c>
      <c r="K23" t="n">
        <v>0.342855</v>
      </c>
      <c r="L23" t="n">
        <v>0.281003</v>
      </c>
      <c r="M23" t="n">
        <v>0.334535</v>
      </c>
      <c r="N23" t="n">
        <v>0.360603</v>
      </c>
      <c r="O23" t="n">
        <v>0.313077</v>
      </c>
      <c r="P23" t="n">
        <v>0.281946</v>
      </c>
      <c r="Q23" t="n">
        <v>0.328301</v>
      </c>
      <c r="R23" t="n">
        <v>0.306064</v>
      </c>
      <c r="S23" t="n">
        <v>0.340038</v>
      </c>
      <c r="T23" t="n">
        <v>0.319034</v>
      </c>
      <c r="U23" t="n">
        <v>0.353848</v>
      </c>
      <c r="V23" t="n">
        <v>0.351045</v>
      </c>
      <c r="W23" t="n">
        <v>0.316815</v>
      </c>
      <c r="X23" t="n">
        <v>0.364451</v>
      </c>
      <c r="Y23" t="n">
        <v>0.324111</v>
      </c>
      <c r="Z23" t="n">
        <v>0.329535</v>
      </c>
      <c r="AA23" t="n">
        <v>0.351213</v>
      </c>
      <c r="AB23" t="n">
        <v>0.337053</v>
      </c>
      <c r="AC23" t="n">
        <v>0.32148</v>
      </c>
      <c r="AD23" t="n">
        <v>0.303778</v>
      </c>
      <c r="AE23" t="n">
        <v>0.308067</v>
      </c>
      <c r="AF23" t="n">
        <v>0.307244</v>
      </c>
      <c r="AG23" t="n">
        <v>0.318385</v>
      </c>
      <c r="AH23" t="n">
        <v>0.309167</v>
      </c>
      <c r="AI23" t="n">
        <v>0.322019</v>
      </c>
      <c r="AJ23" t="n">
        <v>0.334358</v>
      </c>
      <c r="AK23" t="n">
        <v>0.271544</v>
      </c>
      <c r="AL23" t="n">
        <v>0.269415</v>
      </c>
      <c r="AM23" t="n">
        <v>0.276064</v>
      </c>
      <c r="AN23" t="n">
        <v>0.270817</v>
      </c>
      <c r="AO23" t="n">
        <v>0.245336</v>
      </c>
      <c r="AP23" t="n">
        <v>0.241184</v>
      </c>
      <c r="AQ23" t="n">
        <v>0.345648</v>
      </c>
      <c r="AR23" t="n">
        <v>0.272762</v>
      </c>
      <c r="AS23" t="n">
        <v>0.296832</v>
      </c>
      <c r="AT23" t="n">
        <v>0.261146</v>
      </c>
      <c r="AU23" t="n">
        <v>0.266683</v>
      </c>
      <c r="AV23" t="n">
        <v>0.238385</v>
      </c>
      <c r="AW23" t="n">
        <v>0.290223</v>
      </c>
      <c r="AX23" t="n">
        <v>0.249755</v>
      </c>
      <c r="AY23" t="n">
        <v>0.328633</v>
      </c>
      <c r="AZ23" t="n">
        <v>0.308827</v>
      </c>
      <c r="BA23" t="n">
        <v>0.326027</v>
      </c>
      <c r="BB23" t="n">
        <v>0.333919</v>
      </c>
      <c r="BC23" t="n">
        <v>0.304653</v>
      </c>
      <c r="BD23" t="n">
        <v>0.304599</v>
      </c>
      <c r="BE23" t="n">
        <v>0.292657</v>
      </c>
      <c r="BF23" t="n">
        <v>0.305866</v>
      </c>
      <c r="BG23" t="n">
        <v>0.365668</v>
      </c>
      <c r="BH23" t="n">
        <v>0.337451</v>
      </c>
      <c r="BI23" t="n">
        <v>0.327849</v>
      </c>
      <c r="BJ23" t="n">
        <v>0.309123</v>
      </c>
      <c r="BK23" t="n">
        <v>0.331112</v>
      </c>
      <c r="BL23" t="n">
        <v>0.326424</v>
      </c>
      <c r="BM23" t="n">
        <v>0.323675</v>
      </c>
      <c r="BN23" t="n">
        <v>0.352956</v>
      </c>
    </row>
    <row r="24" spans="1:66">
      <c r="A24" t="n">
        <v>15.930833</v>
      </c>
      <c r="B24" s="1" t="n">
        <v>0.6637847222222222</v>
      </c>
      <c r="C24" t="n">
        <v>0.384589</v>
      </c>
      <c r="D24" t="n">
        <v>0.315656</v>
      </c>
      <c r="E24" t="n">
        <v>0.398369</v>
      </c>
      <c r="F24" t="n">
        <v>0.330482</v>
      </c>
      <c r="G24" t="n">
        <v>0.378155</v>
      </c>
      <c r="H24" t="n">
        <v>0.384349</v>
      </c>
      <c r="I24" t="n">
        <v>0.428173</v>
      </c>
      <c r="J24" t="n">
        <v>0.414247</v>
      </c>
      <c r="K24" t="n">
        <v>0.366901</v>
      </c>
      <c r="L24" t="n">
        <v>0.306043</v>
      </c>
      <c r="M24" t="n">
        <v>0.362474</v>
      </c>
      <c r="N24" t="n">
        <v>0.389015</v>
      </c>
      <c r="O24" t="n">
        <v>0.33706</v>
      </c>
      <c r="P24" t="n">
        <v>0.305155</v>
      </c>
      <c r="Q24" t="n">
        <v>0.355037</v>
      </c>
      <c r="R24" t="n">
        <v>0.331122</v>
      </c>
      <c r="S24" t="n">
        <v>0.368238</v>
      </c>
      <c r="T24" t="n">
        <v>0.344337</v>
      </c>
      <c r="U24" t="n">
        <v>0.38223</v>
      </c>
      <c r="V24" t="n">
        <v>0.3826</v>
      </c>
      <c r="W24" t="n">
        <v>0.341874</v>
      </c>
      <c r="X24" t="n">
        <v>0.39436</v>
      </c>
      <c r="Y24" t="n">
        <v>0.349743</v>
      </c>
      <c r="Z24" t="n">
        <v>0.355111</v>
      </c>
      <c r="AA24" t="n">
        <v>0.379851</v>
      </c>
      <c r="AB24" t="n">
        <v>0.368097</v>
      </c>
      <c r="AC24" t="n">
        <v>0.351256</v>
      </c>
      <c r="AD24" t="n">
        <v>0.329295</v>
      </c>
      <c r="AE24" t="n">
        <v>0.338914</v>
      </c>
      <c r="AF24" t="n">
        <v>0.334113</v>
      </c>
      <c r="AG24" t="n">
        <v>0.343881</v>
      </c>
      <c r="AH24" t="n">
        <v>0.334717</v>
      </c>
      <c r="AI24" t="n">
        <v>0.340114</v>
      </c>
      <c r="AJ24" t="n">
        <v>0.363958</v>
      </c>
      <c r="AK24" t="n">
        <v>0.297234</v>
      </c>
      <c r="AL24" t="n">
        <v>0.296365</v>
      </c>
      <c r="AM24" t="n">
        <v>0.301462</v>
      </c>
      <c r="AN24" t="n">
        <v>0.297737</v>
      </c>
      <c r="AO24" t="n">
        <v>0.271186</v>
      </c>
      <c r="AP24" t="n">
        <v>0.266386</v>
      </c>
      <c r="AQ24" t="n">
        <v>0.370912</v>
      </c>
      <c r="AR24" t="n">
        <v>0.298523</v>
      </c>
      <c r="AS24" t="n">
        <v>0.321042</v>
      </c>
      <c r="AT24" t="n">
        <v>0.287776</v>
      </c>
      <c r="AU24" t="n">
        <v>0.291407</v>
      </c>
      <c r="AV24" t="n">
        <v>0.267228</v>
      </c>
      <c r="AW24" t="n">
        <v>0.314414</v>
      </c>
      <c r="AX24" t="n">
        <v>0.273474</v>
      </c>
      <c r="AY24" t="n">
        <v>0.355857</v>
      </c>
      <c r="AZ24" t="n">
        <v>0.33298</v>
      </c>
      <c r="BA24" t="n">
        <v>0.350122</v>
      </c>
      <c r="BB24" t="n">
        <v>0.369096</v>
      </c>
      <c r="BC24" t="n">
        <v>0.329454</v>
      </c>
      <c r="BD24" t="n">
        <v>0.330639</v>
      </c>
      <c r="BE24" t="n">
        <v>0.320613</v>
      </c>
      <c r="BF24" t="n">
        <v>0.332375</v>
      </c>
      <c r="BG24" t="n">
        <v>0.395958</v>
      </c>
      <c r="BH24" t="n">
        <v>0.367249</v>
      </c>
      <c r="BI24" t="n">
        <v>0.352849</v>
      </c>
      <c r="BJ24" t="n">
        <v>0.336182</v>
      </c>
      <c r="BK24" t="n">
        <v>0.357352</v>
      </c>
      <c r="BL24" t="n">
        <v>0.357573</v>
      </c>
      <c r="BM24" t="n">
        <v>0.35214</v>
      </c>
      <c r="BN24" t="n">
        <v>0.380619</v>
      </c>
    </row>
    <row r="25" spans="1:66">
      <c r="A25" t="n">
        <v>16.926944</v>
      </c>
      <c r="B25" s="1" t="n">
        <v>0.7052893518518518</v>
      </c>
      <c r="C25" t="n">
        <v>0.410907</v>
      </c>
      <c r="D25" t="n">
        <v>0.339822</v>
      </c>
      <c r="E25" t="n">
        <v>0.425322</v>
      </c>
      <c r="F25" t="n">
        <v>0.351699</v>
      </c>
      <c r="G25" t="n">
        <v>0.402983</v>
      </c>
      <c r="H25" t="n">
        <v>0.413712</v>
      </c>
      <c r="I25" t="n">
        <v>0.453383</v>
      </c>
      <c r="J25" t="n">
        <v>0.441562</v>
      </c>
      <c r="K25" t="n">
        <v>0.392919</v>
      </c>
      <c r="L25" t="n">
        <v>0.330251</v>
      </c>
      <c r="M25" t="n">
        <v>0.387579</v>
      </c>
      <c r="N25" t="n">
        <v>0.414095</v>
      </c>
      <c r="O25" t="n">
        <v>0.363754</v>
      </c>
      <c r="P25" t="n">
        <v>0.326787</v>
      </c>
      <c r="Q25" t="n">
        <v>0.38319</v>
      </c>
      <c r="R25" t="n">
        <v>0.35797</v>
      </c>
      <c r="S25" t="n">
        <v>0.397478</v>
      </c>
      <c r="T25" t="n">
        <v>0.372545</v>
      </c>
      <c r="U25" t="n">
        <v>0.403564</v>
      </c>
      <c r="V25" t="n">
        <v>0.402156</v>
      </c>
      <c r="W25" t="n">
        <v>0.365244</v>
      </c>
      <c r="X25" t="n">
        <v>0.414784</v>
      </c>
      <c r="Y25" t="n">
        <v>0.377671</v>
      </c>
      <c r="Z25" t="n">
        <v>0.375194</v>
      </c>
      <c r="AA25" t="n">
        <v>0.403721</v>
      </c>
      <c r="AB25" t="n">
        <v>0.392879</v>
      </c>
      <c r="AC25" t="n">
        <v>0.376163</v>
      </c>
      <c r="AD25" t="n">
        <v>0.356651</v>
      </c>
      <c r="AE25" t="n">
        <v>0.360058</v>
      </c>
      <c r="AF25" t="n">
        <v>0.360278</v>
      </c>
      <c r="AG25" t="n">
        <v>0.371704</v>
      </c>
      <c r="AH25" t="n">
        <v>0.359731</v>
      </c>
      <c r="AI25" t="n">
        <v>0.369536</v>
      </c>
      <c r="AJ25" t="n">
        <v>0.387992</v>
      </c>
      <c r="AK25" t="n">
        <v>0.323653</v>
      </c>
      <c r="AL25" t="n">
        <v>0.316335</v>
      </c>
      <c r="AM25" t="n">
        <v>0.326354</v>
      </c>
      <c r="AN25" t="n">
        <v>0.317949</v>
      </c>
      <c r="AO25" t="n">
        <v>0.289769</v>
      </c>
      <c r="AP25" t="n">
        <v>0.286696</v>
      </c>
      <c r="AQ25" t="n">
        <v>0.400156</v>
      </c>
      <c r="AR25" t="n">
        <v>0.321721</v>
      </c>
      <c r="AS25" t="n">
        <v>0.344537</v>
      </c>
      <c r="AT25" t="n">
        <v>0.314207</v>
      </c>
      <c r="AU25" t="n">
        <v>0.3186</v>
      </c>
      <c r="AV25" t="n">
        <v>0.289934</v>
      </c>
      <c r="AW25" t="n">
        <v>0.338242</v>
      </c>
      <c r="AX25" t="n">
        <v>0.294782</v>
      </c>
      <c r="AY25" t="n">
        <v>0.380048</v>
      </c>
      <c r="AZ25" t="n">
        <v>0.355631</v>
      </c>
      <c r="BA25" t="n">
        <v>0.380673</v>
      </c>
      <c r="BB25" t="n">
        <v>0.393157</v>
      </c>
      <c r="BC25" t="n">
        <v>0.353408</v>
      </c>
      <c r="BD25" t="n">
        <v>0.362074</v>
      </c>
      <c r="BE25" t="n">
        <v>0.345005</v>
      </c>
      <c r="BF25" t="n">
        <v>0.35521</v>
      </c>
      <c r="BG25" t="n">
        <v>0.425124</v>
      </c>
      <c r="BH25" t="n">
        <v>0.390802</v>
      </c>
      <c r="BI25" t="n">
        <v>0.380467</v>
      </c>
      <c r="BJ25" t="n">
        <v>0.364726</v>
      </c>
      <c r="BK25" t="n">
        <v>0.381995</v>
      </c>
      <c r="BL25" t="n">
        <v>0.387951</v>
      </c>
      <c r="BM25" t="n">
        <v>0.379475</v>
      </c>
      <c r="BN25" t="n">
        <v>0.409109</v>
      </c>
    </row>
    <row r="26" spans="1:66">
      <c r="A26" t="n">
        <v>17.926111</v>
      </c>
      <c r="B26" s="1" t="n">
        <v>0.7469212962962963</v>
      </c>
      <c r="C26" t="n">
        <v>0.439418</v>
      </c>
      <c r="D26" t="n">
        <v>0.365562</v>
      </c>
      <c r="E26" t="n">
        <v>0.452436</v>
      </c>
      <c r="F26" t="n">
        <v>0.376861</v>
      </c>
      <c r="G26" t="n">
        <v>0.433106</v>
      </c>
      <c r="H26" t="n">
        <v>0.441647</v>
      </c>
      <c r="I26" t="n">
        <v>0.481852</v>
      </c>
      <c r="J26" t="n">
        <v>0.467841</v>
      </c>
      <c r="K26" t="n">
        <v>0.417785</v>
      </c>
      <c r="L26" t="n">
        <v>0.355109</v>
      </c>
      <c r="M26" t="n">
        <v>0.411566</v>
      </c>
      <c r="N26" t="n">
        <v>0.445504</v>
      </c>
      <c r="O26" t="n">
        <v>0.387246</v>
      </c>
      <c r="P26" t="n">
        <v>0.349718</v>
      </c>
      <c r="Q26" t="n">
        <v>0.408818</v>
      </c>
      <c r="R26" t="n">
        <v>0.383535</v>
      </c>
      <c r="S26" t="n">
        <v>0.424566</v>
      </c>
      <c r="T26" t="n">
        <v>0.397116</v>
      </c>
      <c r="U26" t="n">
        <v>0.432009</v>
      </c>
      <c r="V26" t="n">
        <v>0.430752</v>
      </c>
      <c r="W26" t="n">
        <v>0.391798</v>
      </c>
      <c r="X26" t="n">
        <v>0.442634</v>
      </c>
      <c r="Y26" t="n">
        <v>0.401017</v>
      </c>
      <c r="Z26" t="n">
        <v>0.404186</v>
      </c>
      <c r="AA26" t="n">
        <v>0.430041</v>
      </c>
      <c r="AB26" t="n">
        <v>0.42378</v>
      </c>
      <c r="AC26" t="n">
        <v>0.40818</v>
      </c>
      <c r="AD26" t="n">
        <v>0.379221</v>
      </c>
      <c r="AE26" t="n">
        <v>0.385121</v>
      </c>
      <c r="AF26" t="n">
        <v>0.379279</v>
      </c>
      <c r="AG26" t="n">
        <v>0.393906</v>
      </c>
      <c r="AH26" t="n">
        <v>0.383494</v>
      </c>
      <c r="AI26" t="n">
        <v>0.393409</v>
      </c>
      <c r="AJ26" t="n">
        <v>0.411416</v>
      </c>
      <c r="AK26" t="n">
        <v>0.344793</v>
      </c>
      <c r="AL26" t="n">
        <v>0.340229</v>
      </c>
      <c r="AM26" t="n">
        <v>0.350361</v>
      </c>
      <c r="AN26" t="n">
        <v>0.342712</v>
      </c>
      <c r="AO26" t="n">
        <v>0.312861</v>
      </c>
      <c r="AP26" t="n">
        <v>0.310542</v>
      </c>
      <c r="AQ26" t="n">
        <v>0.426994</v>
      </c>
      <c r="AR26" t="n">
        <v>0.342091</v>
      </c>
      <c r="AS26" t="n">
        <v>0.36876</v>
      </c>
      <c r="AT26" t="n">
        <v>0.339841</v>
      </c>
      <c r="AU26" t="n">
        <v>0.344427</v>
      </c>
      <c r="AV26" t="n">
        <v>0.313926</v>
      </c>
      <c r="AW26" t="n">
        <v>0.361811</v>
      </c>
      <c r="AX26" t="n">
        <v>0.316081</v>
      </c>
      <c r="AY26" t="n">
        <v>0.406765</v>
      </c>
      <c r="AZ26" t="n">
        <v>0.384033</v>
      </c>
      <c r="BA26" t="n">
        <v>0.406877</v>
      </c>
      <c r="BB26" t="n">
        <v>0.419986</v>
      </c>
      <c r="BC26" t="n">
        <v>0.382628</v>
      </c>
      <c r="BD26" t="n">
        <v>0.390573</v>
      </c>
      <c r="BE26" t="n">
        <v>0.373451</v>
      </c>
      <c r="BF26" t="n">
        <v>0.382908</v>
      </c>
      <c r="BG26" t="n">
        <v>0.456416</v>
      </c>
      <c r="BH26" t="n">
        <v>0.41834</v>
      </c>
      <c r="BI26" t="n">
        <v>0.403949</v>
      </c>
      <c r="BJ26" t="n">
        <v>0.391312</v>
      </c>
      <c r="BK26" t="n">
        <v>0.408759</v>
      </c>
      <c r="BL26" t="n">
        <v>0.416275</v>
      </c>
      <c r="BM26" t="n">
        <v>0.402859</v>
      </c>
      <c r="BN26" t="n">
        <v>0.436163</v>
      </c>
    </row>
    <row r="27" spans="1:66">
      <c r="A27" t="n">
        <v>18.923333</v>
      </c>
      <c r="B27" s="1" t="n">
        <v>0.7884722222222222</v>
      </c>
      <c r="C27" t="n">
        <v>0.468292</v>
      </c>
      <c r="D27" t="n">
        <v>0.386544</v>
      </c>
      <c r="E27" t="n">
        <v>0.486181</v>
      </c>
      <c r="F27" t="n">
        <v>0.407029</v>
      </c>
      <c r="G27" t="n">
        <v>0.464701</v>
      </c>
      <c r="H27" t="n">
        <v>0.468493</v>
      </c>
      <c r="I27" t="n">
        <v>0.50864</v>
      </c>
      <c r="J27" t="n">
        <v>0.499131</v>
      </c>
      <c r="K27" t="n">
        <v>0.445463</v>
      </c>
      <c r="L27" t="n">
        <v>0.382267</v>
      </c>
      <c r="M27" t="n">
        <v>0.438265</v>
      </c>
      <c r="N27" t="n">
        <v>0.474544</v>
      </c>
      <c r="O27" t="n">
        <v>0.413851</v>
      </c>
      <c r="P27" t="n">
        <v>0.37722</v>
      </c>
      <c r="Q27" t="n">
        <v>0.434949</v>
      </c>
      <c r="R27" t="n">
        <v>0.413607</v>
      </c>
      <c r="S27" t="n">
        <v>0.448628</v>
      </c>
      <c r="T27" t="n">
        <v>0.422843</v>
      </c>
      <c r="U27" t="n">
        <v>0.455684</v>
      </c>
      <c r="V27" t="n">
        <v>0.458974</v>
      </c>
      <c r="W27" t="n">
        <v>0.417668</v>
      </c>
      <c r="X27" t="n">
        <v>0.467565</v>
      </c>
      <c r="Y27" t="n">
        <v>0.428969</v>
      </c>
      <c r="Z27" t="n">
        <v>0.428935</v>
      </c>
      <c r="AA27" t="n">
        <v>0.457506</v>
      </c>
      <c r="AB27" t="n">
        <v>0.447805</v>
      </c>
      <c r="AC27" t="n">
        <v>0.43633</v>
      </c>
      <c r="AD27" t="n">
        <v>0.402189</v>
      </c>
      <c r="AE27" t="n">
        <v>0.410274</v>
      </c>
      <c r="AF27" t="n">
        <v>0.40537</v>
      </c>
      <c r="AG27" t="n">
        <v>0.425939</v>
      </c>
      <c r="AH27" t="n">
        <v>0.408739</v>
      </c>
      <c r="AI27" t="n">
        <v>0.422077</v>
      </c>
      <c r="AJ27" t="n">
        <v>0.442302</v>
      </c>
      <c r="AK27" t="n">
        <v>0.371357</v>
      </c>
      <c r="AL27" t="n">
        <v>0.364368</v>
      </c>
      <c r="AM27" t="n">
        <v>0.378317</v>
      </c>
      <c r="AN27" t="n">
        <v>0.366885</v>
      </c>
      <c r="AO27" t="n">
        <v>0.334672</v>
      </c>
      <c r="AP27" t="n">
        <v>0.33224</v>
      </c>
      <c r="AQ27" t="n">
        <v>0.457421</v>
      </c>
      <c r="AR27" t="n">
        <v>0.368638</v>
      </c>
      <c r="AS27" t="n">
        <v>0.399262</v>
      </c>
      <c r="AT27" t="n">
        <v>0.370491</v>
      </c>
      <c r="AU27" t="n">
        <v>0.372662</v>
      </c>
      <c r="AV27" t="n">
        <v>0.336538</v>
      </c>
      <c r="AW27" t="n">
        <v>0.388509</v>
      </c>
      <c r="AX27" t="n">
        <v>0.345396</v>
      </c>
      <c r="AY27" t="n">
        <v>0.433979</v>
      </c>
      <c r="AZ27" t="n">
        <v>0.41077</v>
      </c>
      <c r="BA27" t="n">
        <v>0.434257</v>
      </c>
      <c r="BB27" t="n">
        <v>0.444162</v>
      </c>
      <c r="BC27" t="n">
        <v>0.412151</v>
      </c>
      <c r="BD27" t="n">
        <v>0.415369</v>
      </c>
      <c r="BE27" t="n">
        <v>0.395909</v>
      </c>
      <c r="BF27" t="n">
        <v>0.411043</v>
      </c>
      <c r="BG27" t="n">
        <v>0.48836</v>
      </c>
      <c r="BH27" t="n">
        <v>0.444336</v>
      </c>
      <c r="BI27" t="n">
        <v>0.43418</v>
      </c>
      <c r="BJ27" t="n">
        <v>0.421771</v>
      </c>
      <c r="BK27" t="n">
        <v>0.434587</v>
      </c>
      <c r="BL27" t="n">
        <v>0.445673</v>
      </c>
      <c r="BM27" t="n">
        <v>0.428846</v>
      </c>
      <c r="BN27" t="n">
        <v>0.46797</v>
      </c>
    </row>
    <row r="28" spans="1:66">
      <c r="A28" t="n">
        <v>19.922778</v>
      </c>
      <c r="B28" s="1" t="n">
        <v>0.8301157407407408</v>
      </c>
      <c r="C28" t="n">
        <v>0.502071</v>
      </c>
      <c r="D28" t="n">
        <v>0.412088</v>
      </c>
      <c r="E28" t="n">
        <v>0.519575</v>
      </c>
      <c r="F28" t="n">
        <v>0.440503</v>
      </c>
      <c r="G28" t="n">
        <v>0.497631</v>
      </c>
      <c r="H28" t="n">
        <v>0.503265</v>
      </c>
      <c r="I28" t="n">
        <v>0.539933</v>
      </c>
      <c r="J28" t="n">
        <v>0.531623</v>
      </c>
      <c r="K28" t="n">
        <v>0.47299</v>
      </c>
      <c r="L28" t="n">
        <v>0.412153</v>
      </c>
      <c r="M28" t="n">
        <v>0.468642</v>
      </c>
      <c r="N28" t="n">
        <v>0.5051330000000001</v>
      </c>
      <c r="O28" t="n">
        <v>0.44016</v>
      </c>
      <c r="P28" t="n">
        <v>0.403995</v>
      </c>
      <c r="Q28" t="n">
        <v>0.461993</v>
      </c>
      <c r="R28" t="n">
        <v>0.441779</v>
      </c>
      <c r="S28" t="n">
        <v>0.480452</v>
      </c>
      <c r="T28" t="n">
        <v>0.456511</v>
      </c>
      <c r="U28" t="n">
        <v>0.485829</v>
      </c>
      <c r="V28" t="n">
        <v>0.484895</v>
      </c>
      <c r="W28" t="n">
        <v>0.444505</v>
      </c>
      <c r="X28" t="n">
        <v>0.496238</v>
      </c>
      <c r="Y28" t="n">
        <v>0.455465</v>
      </c>
      <c r="Z28" t="n">
        <v>0.4541</v>
      </c>
      <c r="AA28" t="n">
        <v>0.492015</v>
      </c>
      <c r="AB28" t="n">
        <v>0.478588</v>
      </c>
      <c r="AC28" t="n">
        <v>0.461815</v>
      </c>
      <c r="AD28" t="n">
        <v>0.431337</v>
      </c>
      <c r="AE28" t="n">
        <v>0.441848</v>
      </c>
      <c r="AF28" t="n">
        <v>0.43437</v>
      </c>
      <c r="AG28" t="n">
        <v>0.456181</v>
      </c>
      <c r="AH28" t="n">
        <v>0.438461</v>
      </c>
      <c r="AI28" t="n">
        <v>0.449499</v>
      </c>
      <c r="AJ28" t="n">
        <v>0.470512</v>
      </c>
      <c r="AK28" t="n">
        <v>0.400738</v>
      </c>
      <c r="AL28" t="n">
        <v>0.398435</v>
      </c>
      <c r="AM28" t="n">
        <v>0.400988</v>
      </c>
      <c r="AN28" t="n">
        <v>0.395986</v>
      </c>
      <c r="AO28" t="n">
        <v>0.363759</v>
      </c>
      <c r="AP28" t="n">
        <v>0.356374</v>
      </c>
      <c r="AQ28" t="n">
        <v>0.4907</v>
      </c>
      <c r="AR28" t="n">
        <v>0.390646</v>
      </c>
      <c r="AS28" t="n">
        <v>0.429979</v>
      </c>
      <c r="AT28" t="n">
        <v>0.397428</v>
      </c>
      <c r="AU28" t="n">
        <v>0.401871</v>
      </c>
      <c r="AV28" t="n">
        <v>0.37172</v>
      </c>
      <c r="AW28" t="n">
        <v>0.41848</v>
      </c>
      <c r="AX28" t="n">
        <v>0.371319</v>
      </c>
      <c r="AY28" t="n">
        <v>0.465446</v>
      </c>
      <c r="AZ28" t="n">
        <v>0.434935</v>
      </c>
      <c r="BA28" t="n">
        <v>0.463142</v>
      </c>
      <c r="BB28" t="n">
        <v>0.476125</v>
      </c>
      <c r="BC28" t="n">
        <v>0.439623</v>
      </c>
      <c r="BD28" t="n">
        <v>0.444533</v>
      </c>
      <c r="BE28" t="n">
        <v>0.425608</v>
      </c>
      <c r="BF28" t="n">
        <v>0.445843</v>
      </c>
      <c r="BG28" t="n">
        <v>0.518849</v>
      </c>
      <c r="BH28" t="n">
        <v>0.474105</v>
      </c>
      <c r="BI28" t="n">
        <v>0.464468</v>
      </c>
      <c r="BJ28" t="n">
        <v>0.457015</v>
      </c>
      <c r="BK28" t="n">
        <v>0.461254</v>
      </c>
      <c r="BL28" t="n">
        <v>0.476173</v>
      </c>
      <c r="BM28" t="n">
        <v>0.46171</v>
      </c>
      <c r="BN28" t="n">
        <v>0.501333</v>
      </c>
    </row>
    <row r="29" spans="1:66">
      <c r="A29" t="n">
        <v>20.920278</v>
      </c>
      <c r="B29" s="1" t="n">
        <v>0.8716782407407407</v>
      </c>
      <c r="C29" t="n">
        <v>0.532361</v>
      </c>
      <c r="D29" t="n">
        <v>0.444564</v>
      </c>
      <c r="E29" t="n">
        <v>0.550052</v>
      </c>
      <c r="F29" t="n">
        <v>0.467232</v>
      </c>
      <c r="G29" t="n">
        <v>0.5275030000000001</v>
      </c>
      <c r="H29" t="n">
        <v>0.533324</v>
      </c>
      <c r="I29" t="n">
        <v>0.571631</v>
      </c>
      <c r="J29" t="n">
        <v>0.5646910000000001</v>
      </c>
      <c r="K29" t="n">
        <v>0.499049</v>
      </c>
      <c r="L29" t="n">
        <v>0.438624</v>
      </c>
      <c r="M29" t="n">
        <v>0.497742</v>
      </c>
      <c r="N29" t="n">
        <v>0.540701</v>
      </c>
      <c r="O29" t="n">
        <v>0.467166</v>
      </c>
      <c r="P29" t="n">
        <v>0.43485</v>
      </c>
      <c r="Q29" t="n">
        <v>0.496276</v>
      </c>
      <c r="R29" t="n">
        <v>0.472874</v>
      </c>
      <c r="S29" t="n">
        <v>0.516459</v>
      </c>
      <c r="T29" t="n">
        <v>0.486497</v>
      </c>
      <c r="U29" t="n">
        <v>0.521764</v>
      </c>
      <c r="V29" t="n">
        <v>0.516104</v>
      </c>
      <c r="W29" t="n">
        <v>0.475091</v>
      </c>
      <c r="X29" t="n">
        <v>0.529195</v>
      </c>
      <c r="Y29" t="n">
        <v>0.485255</v>
      </c>
      <c r="Z29" t="n">
        <v>0.486178</v>
      </c>
      <c r="AA29" t="n">
        <v>0.5293020000000001</v>
      </c>
      <c r="AB29" t="n">
        <v>0.511373</v>
      </c>
      <c r="AC29" t="n">
        <v>0.495406</v>
      </c>
      <c r="AD29" t="n">
        <v>0.467676</v>
      </c>
      <c r="AE29" t="n">
        <v>0.470325</v>
      </c>
      <c r="AF29" t="n">
        <v>0.464184</v>
      </c>
      <c r="AG29" t="n">
        <v>0.488777</v>
      </c>
      <c r="AH29" t="n">
        <v>0.471506</v>
      </c>
      <c r="AI29" t="n">
        <v>0.482631</v>
      </c>
      <c r="AJ29" t="n">
        <v>0.498701</v>
      </c>
      <c r="AK29" t="n">
        <v>0.42209</v>
      </c>
      <c r="AL29" t="n">
        <v>0.423915</v>
      </c>
      <c r="AM29" t="n">
        <v>0.428032</v>
      </c>
      <c r="AN29" t="n">
        <v>0.420316</v>
      </c>
      <c r="AO29" t="n">
        <v>0.391403</v>
      </c>
      <c r="AP29" t="n">
        <v>0.385237</v>
      </c>
      <c r="AQ29" t="n">
        <v>0.526179</v>
      </c>
      <c r="AR29" t="n">
        <v>0.421555</v>
      </c>
      <c r="AS29" t="n">
        <v>0.458875</v>
      </c>
      <c r="AT29" t="n">
        <v>0.426889</v>
      </c>
      <c r="AU29" t="n">
        <v>0.427989</v>
      </c>
      <c r="AV29" t="n">
        <v>0.397804</v>
      </c>
      <c r="AW29" t="n">
        <v>0.451773</v>
      </c>
      <c r="AX29" t="n">
        <v>0.402404</v>
      </c>
      <c r="AY29" t="n">
        <v>0.494174</v>
      </c>
      <c r="AZ29" t="n">
        <v>0.46289</v>
      </c>
      <c r="BA29" t="n">
        <v>0.495336</v>
      </c>
      <c r="BB29" t="n">
        <v>0.50945</v>
      </c>
      <c r="BC29" t="n">
        <v>0.474054</v>
      </c>
      <c r="BD29" t="n">
        <v>0.472526</v>
      </c>
      <c r="BE29" t="n">
        <v>0.458708</v>
      </c>
      <c r="BF29" t="n">
        <v>0.479814</v>
      </c>
      <c r="BG29" t="n">
        <v>0.5567839999999999</v>
      </c>
      <c r="BH29" t="n">
        <v>0.505653</v>
      </c>
      <c r="BI29" t="n">
        <v>0.499594</v>
      </c>
      <c r="BJ29" t="n">
        <v>0.490207</v>
      </c>
      <c r="BK29" t="n">
        <v>0.493213</v>
      </c>
      <c r="BL29" t="n">
        <v>0.50887</v>
      </c>
      <c r="BM29" t="n">
        <v>0.488992</v>
      </c>
      <c r="BN29" t="n">
        <v>0.539803</v>
      </c>
    </row>
    <row r="30" spans="1:66">
      <c r="A30" t="n">
        <v>21.918056</v>
      </c>
      <c r="B30" s="1" t="n">
        <v>0.9132523148148148</v>
      </c>
      <c r="C30" t="n">
        <v>0.564937</v>
      </c>
      <c r="D30" t="n">
        <v>0.47218</v>
      </c>
      <c r="E30" t="n">
        <v>0.589336</v>
      </c>
      <c r="F30" t="n">
        <v>0.49951</v>
      </c>
      <c r="G30" t="n">
        <v>0.561649</v>
      </c>
      <c r="H30" t="n">
        <v>0.567816</v>
      </c>
      <c r="I30" t="n">
        <v>0.598583</v>
      </c>
      <c r="J30" t="n">
        <v>0.599776</v>
      </c>
      <c r="K30" t="n">
        <v>0.530461</v>
      </c>
      <c r="L30" t="n">
        <v>0.471352</v>
      </c>
      <c r="M30" t="n">
        <v>0.530794</v>
      </c>
      <c r="N30" t="n">
        <v>0.575608</v>
      </c>
      <c r="O30" t="n">
        <v>0.496596</v>
      </c>
      <c r="P30" t="n">
        <v>0.465866</v>
      </c>
      <c r="Q30" t="n">
        <v>0.521715</v>
      </c>
      <c r="R30" t="n">
        <v>0.501703</v>
      </c>
      <c r="S30" t="n">
        <v>0.546366</v>
      </c>
      <c r="T30" t="n">
        <v>0.524736</v>
      </c>
      <c r="U30" t="n">
        <v>0.554887</v>
      </c>
      <c r="V30" t="n">
        <v>0.545708</v>
      </c>
      <c r="W30" t="n">
        <v>0.505382</v>
      </c>
      <c r="X30" t="n">
        <v>0.559686</v>
      </c>
      <c r="Y30" t="n">
        <v>0.516343</v>
      </c>
      <c r="Z30" t="n">
        <v>0.519752</v>
      </c>
      <c r="AA30" t="n">
        <v>0.565234</v>
      </c>
      <c r="AB30" t="n">
        <v>0.540228</v>
      </c>
      <c r="AC30" t="n">
        <v>0.523788</v>
      </c>
      <c r="AD30" t="n">
        <v>0.496128</v>
      </c>
      <c r="AE30" t="n">
        <v>0.499113</v>
      </c>
      <c r="AF30" t="n">
        <v>0.492479</v>
      </c>
      <c r="AG30" t="n">
        <v>0.520655</v>
      </c>
      <c r="AH30" t="n">
        <v>0.504209</v>
      </c>
      <c r="AI30" t="n">
        <v>0.51341</v>
      </c>
      <c r="AJ30" t="n">
        <v>0.532795</v>
      </c>
      <c r="AK30" t="n">
        <v>0.45509</v>
      </c>
      <c r="AL30" t="n">
        <v>0.455512</v>
      </c>
      <c r="AM30" t="n">
        <v>0.459269</v>
      </c>
      <c r="AN30" t="n">
        <v>0.451349</v>
      </c>
      <c r="AO30" t="n">
        <v>0.425261</v>
      </c>
      <c r="AP30" t="n">
        <v>0.41027</v>
      </c>
      <c r="AQ30" t="n">
        <v>0.557176</v>
      </c>
      <c r="AR30" t="n">
        <v>0.455384</v>
      </c>
      <c r="AS30" t="n">
        <v>0.490015</v>
      </c>
      <c r="AT30" t="n">
        <v>0.464427</v>
      </c>
      <c r="AU30" t="n">
        <v>0.460845</v>
      </c>
      <c r="AV30" t="n">
        <v>0.431372</v>
      </c>
      <c r="AW30" t="n">
        <v>0.487977</v>
      </c>
      <c r="AX30" t="n">
        <v>0.429887</v>
      </c>
      <c r="AY30" t="n">
        <v>0.528067</v>
      </c>
      <c r="AZ30" t="n">
        <v>0.49292</v>
      </c>
      <c r="BA30" t="n">
        <v>0.53242</v>
      </c>
      <c r="BB30" t="n">
        <v>0.538366</v>
      </c>
      <c r="BC30" t="n">
        <v>0.508114</v>
      </c>
      <c r="BD30" t="n">
        <v>0.509856</v>
      </c>
      <c r="BE30" t="n">
        <v>0.49337</v>
      </c>
      <c r="BF30" t="n">
        <v>0.512366</v>
      </c>
      <c r="BG30" t="n">
        <v>0.590237</v>
      </c>
      <c r="BH30" t="n">
        <v>0.540672</v>
      </c>
      <c r="BI30" t="n">
        <v>0.531922</v>
      </c>
      <c r="BJ30" t="n">
        <v>0.520293</v>
      </c>
      <c r="BK30" t="n">
        <v>0.525676</v>
      </c>
      <c r="BL30" t="n">
        <v>0.544482</v>
      </c>
      <c r="BM30" t="n">
        <v>0.524211</v>
      </c>
      <c r="BN30" t="n">
        <v>0.5767949999999999</v>
      </c>
    </row>
    <row r="31" spans="1:66">
      <c r="A31" t="n">
        <v>22.915278</v>
      </c>
      <c r="B31" s="1" t="n">
        <v>0.9548032407407407</v>
      </c>
      <c r="C31" t="n">
        <v>0.601023</v>
      </c>
      <c r="D31" t="n">
        <v>0.499963</v>
      </c>
      <c r="E31" t="n">
        <v>0.622842</v>
      </c>
      <c r="F31" t="n">
        <v>0.534587</v>
      </c>
      <c r="G31" t="n">
        <v>0.597247</v>
      </c>
      <c r="H31" t="n">
        <v>0.601055</v>
      </c>
      <c r="I31" t="n">
        <v>0.626615</v>
      </c>
      <c r="J31" t="n">
        <v>0.633622</v>
      </c>
      <c r="K31" t="n">
        <v>0.559623</v>
      </c>
      <c r="L31" t="n">
        <v>0.499598</v>
      </c>
      <c r="M31" t="n">
        <v>0.567509</v>
      </c>
      <c r="N31" t="n">
        <v>0.610049</v>
      </c>
      <c r="O31" t="n">
        <v>0.529905</v>
      </c>
      <c r="P31" t="n">
        <v>0.493205</v>
      </c>
      <c r="Q31" t="n">
        <v>0.554422</v>
      </c>
      <c r="R31" t="n">
        <v>0.5346880000000001</v>
      </c>
      <c r="S31" t="n">
        <v>0.58002</v>
      </c>
      <c r="T31" t="n">
        <v>0.556828</v>
      </c>
      <c r="U31" t="n">
        <v>0.588273</v>
      </c>
      <c r="V31" t="n">
        <v>0.573863</v>
      </c>
      <c r="W31" t="n">
        <v>0.53837</v>
      </c>
      <c r="X31" t="n">
        <v>0.593477</v>
      </c>
      <c r="Y31" t="n">
        <v>0.552627</v>
      </c>
      <c r="Z31" t="n">
        <v>0.552214</v>
      </c>
      <c r="AA31" t="n">
        <v>0.599806</v>
      </c>
      <c r="AB31" t="n">
        <v>0.577283</v>
      </c>
      <c r="AC31" t="n">
        <v>0.555328</v>
      </c>
      <c r="AD31" t="n">
        <v>0.530765</v>
      </c>
      <c r="AE31" t="n">
        <v>0.531803</v>
      </c>
      <c r="AF31" t="n">
        <v>0.522957</v>
      </c>
      <c r="AG31" t="n">
        <v>0.5556720000000001</v>
      </c>
      <c r="AH31" t="n">
        <v>0.538447</v>
      </c>
      <c r="AI31" t="n">
        <v>0.54318</v>
      </c>
      <c r="AJ31" t="n">
        <v>0.566752</v>
      </c>
      <c r="AK31" t="n">
        <v>0.48887</v>
      </c>
      <c r="AL31" t="n">
        <v>0.489707</v>
      </c>
      <c r="AM31" t="n">
        <v>0.488031</v>
      </c>
      <c r="AN31" t="n">
        <v>0.479452</v>
      </c>
      <c r="AO31" t="n">
        <v>0.462806</v>
      </c>
      <c r="AP31" t="n">
        <v>0.438515</v>
      </c>
      <c r="AQ31" t="n">
        <v>0.594247</v>
      </c>
      <c r="AR31" t="n">
        <v>0.482266</v>
      </c>
      <c r="AS31" t="n">
        <v>0.522803</v>
      </c>
      <c r="AT31" t="n">
        <v>0.492372</v>
      </c>
      <c r="AU31" t="n">
        <v>0.492697</v>
      </c>
      <c r="AV31" t="n">
        <v>0.459439</v>
      </c>
      <c r="AW31" t="n">
        <v>0.51832</v>
      </c>
      <c r="AX31" t="n">
        <v>0.459534</v>
      </c>
      <c r="AY31" t="n">
        <v>0.5629960000000001</v>
      </c>
      <c r="AZ31" t="n">
        <v>0.5259</v>
      </c>
      <c r="BA31" t="n">
        <v>0.569248</v>
      </c>
      <c r="BB31" t="n">
        <v>0.573662</v>
      </c>
      <c r="BC31" t="n">
        <v>0.54277</v>
      </c>
      <c r="BD31" t="n">
        <v>0.541758</v>
      </c>
      <c r="BE31" t="n">
        <v>0.525276</v>
      </c>
      <c r="BF31" t="n">
        <v>0.548381</v>
      </c>
      <c r="BG31" t="n">
        <v>0.620799</v>
      </c>
      <c r="BH31" t="n">
        <v>0.572183</v>
      </c>
      <c r="BI31" t="n">
        <v>0.570614</v>
      </c>
      <c r="BJ31" t="n">
        <v>0.55411</v>
      </c>
      <c r="BK31" t="n">
        <v>0.558021</v>
      </c>
      <c r="BL31" t="n">
        <v>0.578103</v>
      </c>
      <c r="BM31" t="n">
        <v>0.554708</v>
      </c>
      <c r="BN31" t="n">
        <v>0.612657</v>
      </c>
    </row>
    <row r="32" spans="1:66">
      <c r="A32" t="n">
        <v>23.910556</v>
      </c>
      <c r="B32" s="1" t="n">
        <v>0.9962731481481482</v>
      </c>
      <c r="C32" t="n">
        <v>0.634047</v>
      </c>
      <c r="D32" t="n">
        <v>0.533516</v>
      </c>
      <c r="E32" t="n">
        <v>0.657327</v>
      </c>
      <c r="F32" t="n">
        <v>0.569006</v>
      </c>
      <c r="G32" t="n">
        <v>0.631292</v>
      </c>
      <c r="H32" t="n">
        <v>0.640827</v>
      </c>
      <c r="I32" t="n">
        <v>0.658989</v>
      </c>
      <c r="J32" t="n">
        <v>0.665123</v>
      </c>
      <c r="K32" t="n">
        <v>0.59168</v>
      </c>
      <c r="L32" t="n">
        <v>0.53191</v>
      </c>
      <c r="M32" t="n">
        <v>0.600482</v>
      </c>
      <c r="N32" t="n">
        <v>0.64585</v>
      </c>
      <c r="O32" t="n">
        <v>0.558729</v>
      </c>
      <c r="P32" t="n">
        <v>0.528493</v>
      </c>
      <c r="Q32" t="n">
        <v>0.593719</v>
      </c>
      <c r="R32" t="n">
        <v>0.569489</v>
      </c>
      <c r="S32" t="n">
        <v>0.618299</v>
      </c>
      <c r="T32" t="n">
        <v>0.594465</v>
      </c>
      <c r="U32" t="n">
        <v>0.62009</v>
      </c>
      <c r="V32" t="n">
        <v>0.602201</v>
      </c>
      <c r="W32" t="n">
        <v>0.566176</v>
      </c>
      <c r="X32" t="n">
        <v>0.633286</v>
      </c>
      <c r="Y32" t="n">
        <v>0.581934</v>
      </c>
      <c r="Z32" t="n">
        <v>0.586904</v>
      </c>
      <c r="AA32" t="n">
        <v>0.637734</v>
      </c>
      <c r="AB32" t="n">
        <v>0.617631</v>
      </c>
      <c r="AC32" t="n">
        <v>0.58974</v>
      </c>
      <c r="AD32" t="n">
        <v>0.563047</v>
      </c>
      <c r="AE32" t="n">
        <v>0.56857</v>
      </c>
      <c r="AF32" t="n">
        <v>0.561318</v>
      </c>
      <c r="AG32" t="n">
        <v>0.589735</v>
      </c>
      <c r="AH32" t="n">
        <v>0.571106</v>
      </c>
      <c r="AI32" t="n">
        <v>0.580047</v>
      </c>
      <c r="AJ32" t="n">
        <v>0.602169</v>
      </c>
      <c r="AK32" t="n">
        <v>0.5257309999999999</v>
      </c>
      <c r="AL32" t="n">
        <v>0.518892</v>
      </c>
      <c r="AM32" t="n">
        <v>0.518187</v>
      </c>
      <c r="AN32" t="n">
        <v>0.507814</v>
      </c>
      <c r="AO32" t="n">
        <v>0.487882</v>
      </c>
      <c r="AP32" t="n">
        <v>0.468042</v>
      </c>
      <c r="AQ32" t="n">
        <v>0.634954</v>
      </c>
      <c r="AR32" t="n">
        <v>0.511925</v>
      </c>
      <c r="AS32" t="n">
        <v>0.560841</v>
      </c>
      <c r="AT32" t="n">
        <v>0.532884</v>
      </c>
      <c r="AU32" t="n">
        <v>0.523751</v>
      </c>
      <c r="AV32" t="n">
        <v>0.488476</v>
      </c>
      <c r="AW32" t="n">
        <v>0.549636</v>
      </c>
      <c r="AX32" t="n">
        <v>0.489556</v>
      </c>
      <c r="AY32" t="n">
        <v>0.595187</v>
      </c>
      <c r="AZ32" t="n">
        <v>0.56053</v>
      </c>
      <c r="BA32" t="n">
        <v>0.60651</v>
      </c>
      <c r="BB32" t="n">
        <v>0.609692</v>
      </c>
      <c r="BC32" t="n">
        <v>0.574649</v>
      </c>
      <c r="BD32" t="n">
        <v>0.5772969999999999</v>
      </c>
      <c r="BE32" t="n">
        <v>0.562279</v>
      </c>
      <c r="BF32" t="n">
        <v>0.584431</v>
      </c>
      <c r="BG32" t="n">
        <v>0.659666</v>
      </c>
      <c r="BH32" t="n">
        <v>0.6038480000000001</v>
      </c>
      <c r="BI32" t="n">
        <v>0.610771</v>
      </c>
      <c r="BJ32" t="n">
        <v>0.5803430000000001</v>
      </c>
      <c r="BK32" t="n">
        <v>0.596265</v>
      </c>
      <c r="BL32" t="n">
        <v>0.610194</v>
      </c>
      <c r="BM32" t="n">
        <v>0.590882</v>
      </c>
      <c r="BN32" t="n">
        <v>0.646973</v>
      </c>
    </row>
    <row r="33" spans="1:66">
      <c r="A33" t="n">
        <v>24.906111</v>
      </c>
      <c r="B33" s="2" t="n">
        <v>1.03775462962963</v>
      </c>
      <c r="C33" t="n">
        <v>0.667523</v>
      </c>
      <c r="D33" t="n">
        <v>0.56464</v>
      </c>
      <c r="E33" t="n">
        <v>0.69194</v>
      </c>
      <c r="F33" t="n">
        <v>0.600512</v>
      </c>
      <c r="G33" t="n">
        <v>0.665971</v>
      </c>
      <c r="H33" t="n">
        <v>0.677901</v>
      </c>
      <c r="I33" t="n">
        <v>0.691585</v>
      </c>
      <c r="J33" t="n">
        <v>0.702062</v>
      </c>
      <c r="K33" t="n">
        <v>0.620018</v>
      </c>
      <c r="L33" t="n">
        <v>0.562295</v>
      </c>
      <c r="M33" t="n">
        <v>0.631758</v>
      </c>
      <c r="N33" t="n">
        <v>0.678817</v>
      </c>
      <c r="O33" t="n">
        <v>0.590121</v>
      </c>
      <c r="P33" t="n">
        <v>0.557389</v>
      </c>
      <c r="Q33" t="n">
        <v>0.625175</v>
      </c>
      <c r="R33" t="n">
        <v>0.601504</v>
      </c>
      <c r="S33" t="n">
        <v>0.650865</v>
      </c>
      <c r="T33" t="n">
        <v>0.628553</v>
      </c>
      <c r="U33" t="n">
        <v>0.646773</v>
      </c>
      <c r="V33" t="n">
        <v>0.6331909999999999</v>
      </c>
      <c r="W33" t="n">
        <v>0.5937170000000001</v>
      </c>
      <c r="X33" t="n">
        <v>0.666828</v>
      </c>
      <c r="Y33" t="n">
        <v>0.616117</v>
      </c>
      <c r="Z33" t="n">
        <v>0.623091</v>
      </c>
      <c r="AA33" t="n">
        <v>0.676888</v>
      </c>
      <c r="AB33" t="n">
        <v>0.655298</v>
      </c>
      <c r="AC33" t="n">
        <v>0.626221</v>
      </c>
      <c r="AD33" t="n">
        <v>0.587656</v>
      </c>
      <c r="AE33" t="n">
        <v>0.608097</v>
      </c>
      <c r="AF33" t="n">
        <v>0.5971340000000001</v>
      </c>
      <c r="AG33" t="n">
        <v>0.622615</v>
      </c>
      <c r="AH33" t="n">
        <v>0.608506</v>
      </c>
      <c r="AI33" t="n">
        <v>0.610336</v>
      </c>
      <c r="AJ33" t="n">
        <v>0.634846</v>
      </c>
      <c r="AK33" t="n">
        <v>0.560268</v>
      </c>
      <c r="AL33" t="n">
        <v>0.55381</v>
      </c>
      <c r="AM33" t="n">
        <v>0.553257</v>
      </c>
      <c r="AN33" t="n">
        <v>0.538133</v>
      </c>
      <c r="AO33" t="n">
        <v>0.518848</v>
      </c>
      <c r="AP33" t="n">
        <v>0.5018280000000001</v>
      </c>
      <c r="AQ33" t="n">
        <v>0.669584</v>
      </c>
      <c r="AR33" t="n">
        <v>0.551701</v>
      </c>
      <c r="AS33" t="n">
        <v>0.593799</v>
      </c>
      <c r="AT33" t="n">
        <v>0.56524</v>
      </c>
      <c r="AU33" t="n">
        <v>0.564458</v>
      </c>
      <c r="AV33" t="n">
        <v>0.51849</v>
      </c>
      <c r="AW33" t="n">
        <v>0.582477</v>
      </c>
      <c r="AX33" t="n">
        <v>0.52732</v>
      </c>
      <c r="AY33" t="n">
        <v>0.627889</v>
      </c>
      <c r="AZ33" t="n">
        <v>0.586911</v>
      </c>
      <c r="BA33" t="n">
        <v>0.643601</v>
      </c>
      <c r="BB33" t="n">
        <v>0.6496150000000001</v>
      </c>
      <c r="BC33" t="n">
        <v>0.611884</v>
      </c>
      <c r="BD33" t="n">
        <v>0.607113</v>
      </c>
      <c r="BE33" t="n">
        <v>0.591621</v>
      </c>
      <c r="BF33" t="n">
        <v>0.620486</v>
      </c>
      <c r="BG33" t="n">
        <v>0.693401</v>
      </c>
      <c r="BH33" t="n">
        <v>0.639155</v>
      </c>
      <c r="BI33" t="n">
        <v>0.645476</v>
      </c>
      <c r="BJ33" t="n">
        <v>0.611113</v>
      </c>
      <c r="BK33" t="n">
        <v>0.633196</v>
      </c>
      <c r="BL33" t="n">
        <v>0.646217</v>
      </c>
      <c r="BM33" t="n">
        <v>0.628192</v>
      </c>
      <c r="BN33" t="n">
        <v>0.685853</v>
      </c>
    </row>
    <row r="34" spans="1:66">
      <c r="A34" t="n">
        <v>25.072222</v>
      </c>
      <c r="B34" s="2" t="n">
        <v>1.044675925925926</v>
      </c>
      <c r="C34" t="n">
        <v>0.674171</v>
      </c>
      <c r="D34" t="n">
        <v>0.567527</v>
      </c>
      <c r="E34" t="n">
        <v>0.697398</v>
      </c>
      <c r="F34" t="n">
        <v>0.6048789999999999</v>
      </c>
      <c r="G34" t="n">
        <v>0.671214</v>
      </c>
      <c r="H34" t="n">
        <v>0.682128</v>
      </c>
      <c r="I34" t="n">
        <v>0.694784</v>
      </c>
      <c r="J34" t="n">
        <v>0.708438</v>
      </c>
      <c r="K34" t="n">
        <v>0.629355</v>
      </c>
      <c r="L34" t="n">
        <v>0.567798</v>
      </c>
      <c r="M34" t="n">
        <v>0.63574</v>
      </c>
      <c r="N34" t="n">
        <v>0.685638</v>
      </c>
      <c r="O34" t="n">
        <v>0.596175</v>
      </c>
      <c r="P34" t="n">
        <v>0.563748</v>
      </c>
      <c r="Q34" t="n">
        <v>0.630591</v>
      </c>
      <c r="R34" t="n">
        <v>0.606271</v>
      </c>
      <c r="S34" t="n">
        <v>0.65542</v>
      </c>
      <c r="T34" t="n">
        <v>0.636427</v>
      </c>
      <c r="U34" t="n">
        <v>0.653577</v>
      </c>
      <c r="V34" t="n">
        <v>0.637238</v>
      </c>
      <c r="W34" t="n">
        <v>0.598546</v>
      </c>
      <c r="X34" t="n">
        <v>0.673865</v>
      </c>
      <c r="Y34" t="n">
        <v>0.622506</v>
      </c>
      <c r="Z34" t="n">
        <v>0.628337</v>
      </c>
      <c r="AA34" t="n">
        <v>0.681679</v>
      </c>
      <c r="AB34" t="n">
        <v>0.660402</v>
      </c>
      <c r="AC34" t="n">
        <v>0.6324109999999999</v>
      </c>
      <c r="AD34" t="n">
        <v>0.59693</v>
      </c>
      <c r="AE34" t="n">
        <v>0.618961</v>
      </c>
      <c r="AF34" t="n">
        <v>0.600087</v>
      </c>
      <c r="AG34" t="n">
        <v>0.625932</v>
      </c>
      <c r="AH34" t="n">
        <v>0.612103</v>
      </c>
      <c r="AI34" t="n">
        <v>0.616574</v>
      </c>
      <c r="AJ34" t="n">
        <v>0.639996</v>
      </c>
      <c r="AK34" t="n">
        <v>0.566072</v>
      </c>
      <c r="AL34" t="n">
        <v>0.55758</v>
      </c>
      <c r="AM34" t="n">
        <v>0.559125</v>
      </c>
      <c r="AN34" t="n">
        <v>0.545708</v>
      </c>
      <c r="AO34" t="n">
        <v>0.523661</v>
      </c>
      <c r="AP34" t="n">
        <v>0.5045809999999999</v>
      </c>
      <c r="AQ34" t="n">
        <v>0.6755910000000001</v>
      </c>
      <c r="AR34" t="n">
        <v>0.555782</v>
      </c>
      <c r="AS34" t="n">
        <v>0.601648</v>
      </c>
      <c r="AT34" t="n">
        <v>0.56779</v>
      </c>
      <c r="AU34" t="n">
        <v>0.568042</v>
      </c>
      <c r="AV34" t="n">
        <v>0.521075</v>
      </c>
      <c r="AW34" t="n">
        <v>0.585863</v>
      </c>
      <c r="AX34" t="n">
        <v>0.52851</v>
      </c>
      <c r="AY34" t="n">
        <v>0.635221</v>
      </c>
      <c r="AZ34" t="n">
        <v>0.592967</v>
      </c>
      <c r="BA34" t="n">
        <v>0.648499</v>
      </c>
      <c r="BB34" t="n">
        <v>0.658486</v>
      </c>
      <c r="BC34" t="n">
        <v>0.615799</v>
      </c>
      <c r="BD34" t="n">
        <v>0.614054</v>
      </c>
      <c r="BE34" t="n">
        <v>0.600553</v>
      </c>
      <c r="BF34" t="n">
        <v>0.628945</v>
      </c>
      <c r="BG34" t="n">
        <v>0.698348</v>
      </c>
      <c r="BH34" t="n">
        <v>0.645855</v>
      </c>
      <c r="BI34" t="n">
        <v>0.650285</v>
      </c>
      <c r="BJ34" t="n">
        <v>0.616824</v>
      </c>
      <c r="BK34" t="n">
        <v>0.641051</v>
      </c>
      <c r="BL34" t="n">
        <v>0.650604</v>
      </c>
      <c r="BM34" t="n">
        <v>0.634154</v>
      </c>
      <c r="BN34" t="n">
        <v>0.689574</v>
      </c>
    </row>
    <row r="35" spans="1:66">
      <c r="A35" t="n">
        <v>25.151667</v>
      </c>
      <c r="B35" s="2" t="n">
        <v>1.047986111111111</v>
      </c>
      <c r="C35" t="n">
        <v>0.659735</v>
      </c>
      <c r="D35" t="n">
        <v>0.552171</v>
      </c>
      <c r="E35" t="n">
        <v>0.69643</v>
      </c>
      <c r="F35" t="n">
        <v>0.599485</v>
      </c>
      <c r="G35" t="n">
        <v>0.675415</v>
      </c>
      <c r="H35" t="n">
        <v>0.683694</v>
      </c>
      <c r="I35" t="n">
        <v>0.696349</v>
      </c>
      <c r="J35" t="n">
        <v>0.70009</v>
      </c>
      <c r="K35" t="n">
        <v>0.62479</v>
      </c>
      <c r="L35" t="n">
        <v>0.564559</v>
      </c>
      <c r="M35" t="n">
        <v>0.624206</v>
      </c>
      <c r="N35" t="n">
        <v>0.660842</v>
      </c>
      <c r="O35" t="n">
        <v>0.638035</v>
      </c>
      <c r="P35" t="n">
        <v>0.606919</v>
      </c>
      <c r="Q35" t="n">
        <v>0.594708</v>
      </c>
      <c r="R35" t="n">
        <v>0.594082</v>
      </c>
      <c r="S35" t="n">
        <v>0.759682</v>
      </c>
      <c r="T35" t="n">
        <v>0.699344</v>
      </c>
      <c r="U35" t="n">
        <v>0.691955</v>
      </c>
      <c r="V35" t="n">
        <v>0.649601</v>
      </c>
      <c r="W35" t="n">
        <v>0.595837</v>
      </c>
      <c r="X35" t="n">
        <v>0.664148</v>
      </c>
      <c r="Y35" t="n">
        <v>0.610091</v>
      </c>
      <c r="Z35" t="n">
        <v>0.619299</v>
      </c>
      <c r="AA35" t="n">
        <v>0.733781</v>
      </c>
      <c r="AB35" t="n">
        <v>0.630148</v>
      </c>
      <c r="AC35" t="n">
        <v>0.584282</v>
      </c>
      <c r="AD35" t="n">
        <v>0.570221</v>
      </c>
      <c r="AE35" t="n">
        <v>0.593153</v>
      </c>
      <c r="AF35" t="n">
        <v>0.575552</v>
      </c>
      <c r="AG35" t="n">
        <v>0.609911</v>
      </c>
      <c r="AH35" t="n">
        <v>0.594507</v>
      </c>
      <c r="AI35" t="n">
        <v>0.653459</v>
      </c>
      <c r="AJ35" t="n">
        <v>0.5938639999999999</v>
      </c>
      <c r="AK35" t="n">
        <v>0.509476</v>
      </c>
      <c r="AL35" t="n">
        <v>0.52569</v>
      </c>
      <c r="AM35" t="n">
        <v>0.529721</v>
      </c>
      <c r="AN35" t="n">
        <v>0.512454</v>
      </c>
      <c r="AO35" t="n">
        <v>0.493898</v>
      </c>
      <c r="AP35" t="n">
        <v>0.476187</v>
      </c>
      <c r="AQ35" t="n">
        <v>0.720657</v>
      </c>
      <c r="AR35" t="n">
        <v>0.511728</v>
      </c>
      <c r="AS35" t="n">
        <v>0.545067</v>
      </c>
      <c r="AT35" t="n">
        <v>0.534096</v>
      </c>
      <c r="AU35" t="n">
        <v>0.535976</v>
      </c>
      <c r="AV35" t="n">
        <v>0.496015</v>
      </c>
      <c r="AW35" t="n">
        <v>0.555354</v>
      </c>
      <c r="AX35" t="n">
        <v>0.499954</v>
      </c>
      <c r="AY35" t="n">
        <v>0.6693750000000001</v>
      </c>
      <c r="AZ35" t="n">
        <v>0.554095</v>
      </c>
      <c r="BA35" t="n">
        <v>0.598565</v>
      </c>
      <c r="BB35" t="n">
        <v>0.62825</v>
      </c>
      <c r="BC35" t="n">
        <v>0.588323</v>
      </c>
      <c r="BD35" t="n">
        <v>0.587807</v>
      </c>
      <c r="BE35" t="n">
        <v>0.5749570000000001</v>
      </c>
      <c r="BF35" t="n">
        <v>0.612808</v>
      </c>
      <c r="BG35" t="n">
        <v>0.7509980000000001</v>
      </c>
      <c r="BH35" t="n">
        <v>0.610752</v>
      </c>
      <c r="BI35" t="n">
        <v>0.608085</v>
      </c>
      <c r="BJ35" t="n">
        <v>0.590546</v>
      </c>
      <c r="BK35" t="n">
        <v>0.6198709999999999</v>
      </c>
      <c r="BL35" t="n">
        <v>0.628866</v>
      </c>
      <c r="BM35" t="n">
        <v>0.614764</v>
      </c>
      <c r="BN35" t="n">
        <v>0.68129</v>
      </c>
    </row>
    <row r="36" spans="1:66">
      <c r="A36" t="n">
        <v>25.400278</v>
      </c>
      <c r="B36" s="2" t="n">
        <v>1.058344907407407</v>
      </c>
      <c r="C36" t="n">
        <v>0.707719</v>
      </c>
      <c r="D36" t="n">
        <v>0.591044</v>
      </c>
      <c r="E36" t="n">
        <v>0.729254</v>
      </c>
      <c r="F36" t="n">
        <v>0.625703</v>
      </c>
      <c r="G36" t="n">
        <v>0.668584</v>
      </c>
      <c r="H36" t="n">
        <v>0.67866</v>
      </c>
      <c r="I36" t="n">
        <v>0.695172</v>
      </c>
      <c r="J36" t="n">
        <v>0.708624</v>
      </c>
      <c r="K36" t="n">
        <v>0.646397</v>
      </c>
      <c r="L36" t="n">
        <v>0.580927</v>
      </c>
      <c r="M36" t="n">
        <v>0.673769</v>
      </c>
      <c r="N36" t="n">
        <v>0.704064</v>
      </c>
      <c r="O36" t="n">
        <v>0.537424</v>
      </c>
      <c r="P36" t="n">
        <v>0.505404</v>
      </c>
      <c r="Q36" t="n">
        <v>0.61174</v>
      </c>
      <c r="R36" t="n">
        <v>0.600752</v>
      </c>
      <c r="S36" t="n">
        <v>0.287957</v>
      </c>
      <c r="T36" t="n">
        <v>0.290707</v>
      </c>
      <c r="U36" t="n">
        <v>0.703556</v>
      </c>
      <c r="V36" t="n">
        <v>0.689838</v>
      </c>
      <c r="W36" t="n">
        <v>0.629308</v>
      </c>
      <c r="X36" t="n">
        <v>0.694057</v>
      </c>
      <c r="Y36" t="n">
        <v>0.64722</v>
      </c>
      <c r="Z36" t="n">
        <v>0.657625</v>
      </c>
      <c r="AA36" t="n">
        <v>0.616229</v>
      </c>
      <c r="AB36" t="n">
        <v>0.62841</v>
      </c>
      <c r="AC36" t="n">
        <v>0.649516</v>
      </c>
      <c r="AD36" t="n">
        <v>0.623875</v>
      </c>
      <c r="AE36" t="n">
        <v>0.638131</v>
      </c>
      <c r="AF36" t="n">
        <v>0.624125</v>
      </c>
      <c r="AG36" t="n">
        <v>0.65491</v>
      </c>
      <c r="AH36" t="n">
        <v>0.642247</v>
      </c>
      <c r="AI36" t="n">
        <v>0.547469</v>
      </c>
      <c r="AJ36" t="n">
        <v>0.601774</v>
      </c>
      <c r="AK36" t="n">
        <v>0.582274</v>
      </c>
      <c r="AL36" t="n">
        <v>0.582472</v>
      </c>
      <c r="AM36" t="n">
        <v>0.587024</v>
      </c>
      <c r="AN36" t="n">
        <v>0.5730499999999999</v>
      </c>
      <c r="AO36" t="n">
        <v>0.554562</v>
      </c>
      <c r="AP36" t="n">
        <v>0.533355</v>
      </c>
      <c r="AQ36" t="n">
        <v>0.596413</v>
      </c>
      <c r="AR36" t="n">
        <v>0.522217</v>
      </c>
      <c r="AS36" t="n">
        <v>0.613933</v>
      </c>
      <c r="AT36" t="n">
        <v>0.598315</v>
      </c>
      <c r="AU36" t="n">
        <v>0.601525</v>
      </c>
      <c r="AV36" t="n">
        <v>0.554182</v>
      </c>
      <c r="AW36" t="n">
        <v>0.6168400000000001</v>
      </c>
      <c r="AX36" t="n">
        <v>0.559482</v>
      </c>
      <c r="AY36" t="n">
        <v>0.599223</v>
      </c>
      <c r="AZ36" t="n">
        <v>0.561962</v>
      </c>
      <c r="BA36" t="n">
        <v>0.6614</v>
      </c>
      <c r="BB36" t="n">
        <v>0.685358</v>
      </c>
      <c r="BC36" t="n">
        <v>0.647304</v>
      </c>
      <c r="BD36" t="n">
        <v>0.64031</v>
      </c>
      <c r="BE36" t="n">
        <v>0.638304</v>
      </c>
      <c r="BF36" t="n">
        <v>0.665514</v>
      </c>
      <c r="BG36" t="n">
        <v>0.6310170000000001</v>
      </c>
      <c r="BH36" t="n">
        <v>0.620598</v>
      </c>
      <c r="BI36" t="n">
        <v>0.66451</v>
      </c>
      <c r="BJ36" t="n">
        <v>0.647981</v>
      </c>
      <c r="BK36" t="n">
        <v>0.665258</v>
      </c>
      <c r="BL36" t="n">
        <v>0.678274</v>
      </c>
      <c r="BM36" t="n">
        <v>0.6557539999999999</v>
      </c>
      <c r="BN36" t="n">
        <v>0.718278</v>
      </c>
    </row>
    <row r="37" spans="1:66">
      <c r="A37" t="n">
        <v>25.648889</v>
      </c>
      <c r="B37" s="2" t="n">
        <v>1.068703703703704</v>
      </c>
      <c r="C37" t="n">
        <v>0.684954</v>
      </c>
      <c r="D37" t="n">
        <v>0.564477</v>
      </c>
      <c r="E37" t="n">
        <v>0.707264</v>
      </c>
      <c r="F37" t="n">
        <v>0.609943</v>
      </c>
      <c r="G37" t="n">
        <v>0.687164</v>
      </c>
      <c r="H37" t="n">
        <v>0.690568</v>
      </c>
      <c r="I37" t="n">
        <v>0.704026</v>
      </c>
      <c r="J37" t="n">
        <v>0.7138949999999999</v>
      </c>
      <c r="K37" t="n">
        <v>0.633323</v>
      </c>
      <c r="L37" t="n">
        <v>0.5756250000000001</v>
      </c>
      <c r="M37" t="n">
        <v>0.642645</v>
      </c>
      <c r="N37" t="n">
        <v>0.674917</v>
      </c>
      <c r="O37" t="n">
        <v>0.511419</v>
      </c>
      <c r="P37" t="n">
        <v>0.479816</v>
      </c>
      <c r="Q37" t="n">
        <v>0.601032</v>
      </c>
      <c r="R37" t="n">
        <v>0.590709</v>
      </c>
      <c r="S37" t="n">
        <v>0.276258</v>
      </c>
      <c r="T37" t="n">
        <v>0.213069</v>
      </c>
      <c r="U37" t="n">
        <v>0.6430709999999999</v>
      </c>
      <c r="V37" t="n">
        <v>0.647818</v>
      </c>
      <c r="W37" t="n">
        <v>0.611773</v>
      </c>
      <c r="X37" t="n">
        <v>0.67905</v>
      </c>
      <c r="Y37" t="n">
        <v>0.635643</v>
      </c>
      <c r="Z37" t="n">
        <v>0.639537</v>
      </c>
      <c r="AA37" t="n">
        <v>0.588019</v>
      </c>
      <c r="AB37" t="n">
        <v>0.61434</v>
      </c>
      <c r="AC37" t="n">
        <v>0.634876</v>
      </c>
      <c r="AD37" t="n">
        <v>0.607461</v>
      </c>
      <c r="AE37" t="n">
        <v>0.618097</v>
      </c>
      <c r="AF37" t="n">
        <v>0.607847</v>
      </c>
      <c r="AG37" t="n">
        <v>0.630412</v>
      </c>
      <c r="AH37" t="n">
        <v>0.6187820000000001</v>
      </c>
      <c r="AI37" t="n">
        <v>0.518801</v>
      </c>
      <c r="AJ37" t="n">
        <v>0.591184</v>
      </c>
      <c r="AK37" t="n">
        <v>0.563151</v>
      </c>
      <c r="AL37" t="n">
        <v>0.557698</v>
      </c>
      <c r="AM37" t="n">
        <v>0.562617</v>
      </c>
      <c r="AN37" t="n">
        <v>0.54656</v>
      </c>
      <c r="AO37" t="n">
        <v>0.528918</v>
      </c>
      <c r="AP37" t="n">
        <v>0.514272</v>
      </c>
      <c r="AQ37" t="n">
        <v>0.573672</v>
      </c>
      <c r="AR37" t="n">
        <v>0.51005</v>
      </c>
      <c r="AS37" t="n">
        <v>0.598702</v>
      </c>
      <c r="AT37" t="n">
        <v>0.5714129999999999</v>
      </c>
      <c r="AU37" t="n">
        <v>0.576134</v>
      </c>
      <c r="AV37" t="n">
        <v>0.5310589999999999</v>
      </c>
      <c r="AW37" t="n">
        <v>0.590499</v>
      </c>
      <c r="AX37" t="n">
        <v>0.535551</v>
      </c>
      <c r="AY37" t="n">
        <v>0.586992</v>
      </c>
      <c r="AZ37" t="n">
        <v>0.55193</v>
      </c>
      <c r="BA37" t="n">
        <v>0.64762</v>
      </c>
      <c r="BB37" t="n">
        <v>0.665542</v>
      </c>
      <c r="BC37" t="n">
        <v>0.631497</v>
      </c>
      <c r="BD37" t="n">
        <v>0.62307</v>
      </c>
      <c r="BE37" t="n">
        <v>0.615439</v>
      </c>
      <c r="BF37" t="n">
        <v>0.641702</v>
      </c>
      <c r="BG37" t="n">
        <v>0.600315</v>
      </c>
      <c r="BH37" t="n">
        <v>0.606148</v>
      </c>
      <c r="BI37" t="n">
        <v>0.650836</v>
      </c>
      <c r="BJ37" t="n">
        <v>0.630335</v>
      </c>
      <c r="BK37" t="n">
        <v>0.642705</v>
      </c>
      <c r="BL37" t="n">
        <v>0.662385</v>
      </c>
      <c r="BM37" t="n">
        <v>0.640431</v>
      </c>
      <c r="BN37" t="n">
        <v>0.7029609999999999</v>
      </c>
    </row>
    <row r="38" spans="1:66">
      <c r="A38" t="n">
        <v>25.898889</v>
      </c>
      <c r="B38" s="2" t="n">
        <v>1.07912037037037</v>
      </c>
      <c r="C38" t="n">
        <v>0.6759039999999999</v>
      </c>
      <c r="D38" t="n">
        <v>0.565205</v>
      </c>
      <c r="E38" t="n">
        <v>0.699444</v>
      </c>
      <c r="F38" t="n">
        <v>0.605071</v>
      </c>
      <c r="G38" t="n">
        <v>0.711984</v>
      </c>
      <c r="H38" t="n">
        <v>0.719574</v>
      </c>
      <c r="I38" t="n">
        <v>0.729463</v>
      </c>
      <c r="J38" t="n">
        <v>0.742939</v>
      </c>
      <c r="K38" t="n">
        <v>0.628798</v>
      </c>
      <c r="L38" t="n">
        <v>0.570448</v>
      </c>
      <c r="M38" t="n">
        <v>0.6309399999999999</v>
      </c>
      <c r="N38" t="n">
        <v>0.666605</v>
      </c>
      <c r="O38" t="n">
        <v>0.494332</v>
      </c>
      <c r="P38" t="n">
        <v>0.468222</v>
      </c>
      <c r="Q38" t="n">
        <v>0.597623</v>
      </c>
      <c r="R38" t="n">
        <v>0.581554</v>
      </c>
      <c r="S38" t="n">
        <v>0.277621</v>
      </c>
      <c r="T38" t="n">
        <v>0.198571</v>
      </c>
      <c r="U38" t="n">
        <v>0.565885</v>
      </c>
      <c r="V38" t="n">
        <v>0.6218129999999999</v>
      </c>
      <c r="W38" t="n">
        <v>0.603955</v>
      </c>
      <c r="X38" t="n">
        <v>0.674689</v>
      </c>
      <c r="Y38" t="n">
        <v>0.6301949999999999</v>
      </c>
      <c r="Z38" t="n">
        <v>0.634186</v>
      </c>
      <c r="AA38" t="n">
        <v>0.564324</v>
      </c>
      <c r="AB38" t="n">
        <v>0.612445</v>
      </c>
      <c r="AC38" t="n">
        <v>0.621685</v>
      </c>
      <c r="AD38" t="n">
        <v>0.598549</v>
      </c>
      <c r="AE38" t="n">
        <v>0.610832</v>
      </c>
      <c r="AF38" t="n">
        <v>0.602797</v>
      </c>
      <c r="AG38" t="n">
        <v>0.624219</v>
      </c>
      <c r="AH38" t="n">
        <v>0.613281</v>
      </c>
      <c r="AI38" t="n">
        <v>0.505534</v>
      </c>
      <c r="AJ38" t="n">
        <v>0.59183</v>
      </c>
      <c r="AK38" t="n">
        <v>0.555853</v>
      </c>
      <c r="AL38" t="n">
        <v>0.546764</v>
      </c>
      <c r="AM38" t="n">
        <v>0.550702</v>
      </c>
      <c r="AN38" t="n">
        <v>0.534892</v>
      </c>
      <c r="AO38" t="n">
        <v>0.515194</v>
      </c>
      <c r="AP38" t="n">
        <v>0.49837</v>
      </c>
      <c r="AQ38" t="n">
        <v>0.554563</v>
      </c>
      <c r="AR38" t="n">
        <v>0.512651</v>
      </c>
      <c r="AS38" t="n">
        <v>0.587776</v>
      </c>
      <c r="AT38" t="n">
        <v>0.554463</v>
      </c>
      <c r="AU38" t="n">
        <v>0.5591699999999999</v>
      </c>
      <c r="AV38" t="n">
        <v>0.517328</v>
      </c>
      <c r="AW38" t="n">
        <v>0.580691</v>
      </c>
      <c r="AX38" t="n">
        <v>0.522585</v>
      </c>
      <c r="AY38" t="n">
        <v>0.581704</v>
      </c>
      <c r="AZ38" t="n">
        <v>0.5526219999999999</v>
      </c>
      <c r="BA38" t="n">
        <v>0.642018</v>
      </c>
      <c r="BB38" t="n">
        <v>0.658069</v>
      </c>
      <c r="BC38" t="n">
        <v>0.620635</v>
      </c>
      <c r="BD38" t="n">
        <v>0.615358</v>
      </c>
      <c r="BE38" t="n">
        <v>0.608851</v>
      </c>
      <c r="BF38" t="n">
        <v>0.627806</v>
      </c>
      <c r="BG38" t="n">
        <v>0.584589</v>
      </c>
      <c r="BH38" t="n">
        <v>0.6070990000000001</v>
      </c>
      <c r="BI38" t="n">
        <v>0.641591</v>
      </c>
      <c r="BJ38" t="n">
        <v>0.62279</v>
      </c>
      <c r="BK38" t="n">
        <v>0.639433</v>
      </c>
      <c r="BL38" t="n">
        <v>0.656246</v>
      </c>
      <c r="BM38" t="n">
        <v>0.6335730000000001</v>
      </c>
      <c r="BN38" t="n">
        <v>0.694259</v>
      </c>
    </row>
    <row r="39" spans="1:66">
      <c r="A39" t="n">
        <v>26.148333</v>
      </c>
      <c r="B39" s="2" t="n">
        <v>1.089513888888889</v>
      </c>
      <c r="C39" t="n">
        <v>0.674195</v>
      </c>
      <c r="D39" t="n">
        <v>0.560938</v>
      </c>
      <c r="E39" t="n">
        <v>0.701585</v>
      </c>
      <c r="F39" t="n">
        <v>0.604397</v>
      </c>
      <c r="G39" t="n">
        <v>0.729169</v>
      </c>
      <c r="H39" t="n">
        <v>0.735134</v>
      </c>
      <c r="I39" t="n">
        <v>0.751916</v>
      </c>
      <c r="J39" t="n">
        <v>0.767631</v>
      </c>
      <c r="K39" t="n">
        <v>0.629435</v>
      </c>
      <c r="L39" t="n">
        <v>0.56975</v>
      </c>
      <c r="M39" t="n">
        <v>0.626024</v>
      </c>
      <c r="N39" t="n">
        <v>0.6611900000000001</v>
      </c>
      <c r="O39" t="n">
        <v>0.494781</v>
      </c>
      <c r="P39" t="n">
        <v>0.463575</v>
      </c>
      <c r="Q39" t="n">
        <v>0.596629</v>
      </c>
      <c r="R39" t="n">
        <v>0.583405</v>
      </c>
      <c r="S39" t="n">
        <v>0.28765</v>
      </c>
      <c r="T39" t="n">
        <v>0.191191</v>
      </c>
      <c r="U39" t="n">
        <v>0.491798</v>
      </c>
      <c r="V39" t="n">
        <v>0.6036</v>
      </c>
      <c r="W39" t="n">
        <v>0.596657</v>
      </c>
      <c r="X39" t="n">
        <v>0.670393</v>
      </c>
      <c r="Y39" t="n">
        <v>0.629955</v>
      </c>
      <c r="Z39" t="n">
        <v>0.630622</v>
      </c>
      <c r="AA39" t="n">
        <v>0.561712</v>
      </c>
      <c r="AB39" t="n">
        <v>0.618025</v>
      </c>
      <c r="AC39" t="n">
        <v>0.616125</v>
      </c>
      <c r="AD39" t="n">
        <v>0.597015</v>
      </c>
      <c r="AE39" t="n">
        <v>0.608739</v>
      </c>
      <c r="AF39" t="n">
        <v>0.603236</v>
      </c>
      <c r="AG39" t="n">
        <v>0.6182839999999999</v>
      </c>
      <c r="AH39" t="n">
        <v>0.607518</v>
      </c>
      <c r="AI39" t="n">
        <v>0.506377</v>
      </c>
      <c r="AJ39" t="n">
        <v>0.600824</v>
      </c>
      <c r="AK39" t="n">
        <v>0.5494</v>
      </c>
      <c r="AL39" t="n">
        <v>0.542164</v>
      </c>
      <c r="AM39" t="n">
        <v>0.54648</v>
      </c>
      <c r="AN39" t="n">
        <v>0.528245</v>
      </c>
      <c r="AO39" t="n">
        <v>0.508451</v>
      </c>
      <c r="AP39" t="n">
        <v>0.495226</v>
      </c>
      <c r="AQ39" t="n">
        <v>0.551682</v>
      </c>
      <c r="AR39" t="n">
        <v>0.517799</v>
      </c>
      <c r="AS39" t="n">
        <v>0.58117</v>
      </c>
      <c r="AT39" t="n">
        <v>0.5550659999999999</v>
      </c>
      <c r="AU39" t="n">
        <v>0.552071</v>
      </c>
      <c r="AV39" t="n">
        <v>0.512535</v>
      </c>
      <c r="AW39" t="n">
        <v>0.573275</v>
      </c>
      <c r="AX39" t="n">
        <v>0.5218469999999999</v>
      </c>
      <c r="AY39" t="n">
        <v>0.5848139999999999</v>
      </c>
      <c r="AZ39" t="n">
        <v>0.559653</v>
      </c>
      <c r="BA39" t="n">
        <v>0.639405</v>
      </c>
      <c r="BB39" t="n">
        <v>0.653217</v>
      </c>
      <c r="BC39" t="n">
        <v>0.617444</v>
      </c>
      <c r="BD39" t="n">
        <v>0.611185</v>
      </c>
      <c r="BE39" t="n">
        <v>0.6054079999999999</v>
      </c>
      <c r="BF39" t="n">
        <v>0.627062</v>
      </c>
      <c r="BG39" t="n">
        <v>0.584762</v>
      </c>
      <c r="BH39" t="n">
        <v>0.613448</v>
      </c>
      <c r="BI39" t="n">
        <v>0.6347930000000001</v>
      </c>
      <c r="BJ39" t="n">
        <v>0.619305</v>
      </c>
      <c r="BK39" t="n">
        <v>0.634921</v>
      </c>
      <c r="BL39" t="n">
        <v>0.6520049999999999</v>
      </c>
      <c r="BM39" t="n">
        <v>0.634107</v>
      </c>
      <c r="BN39" t="n">
        <v>0.69152</v>
      </c>
    </row>
    <row r="40" spans="1:66">
      <c r="A40" t="n">
        <v>26.398056</v>
      </c>
      <c r="B40" t="n">
        <v>1.099918981481481</v>
      </c>
      <c r="C40" t="n">
        <v>0.673326</v>
      </c>
      <c r="D40" t="n">
        <v>0.557408</v>
      </c>
      <c r="E40" t="n">
        <v>0.704268</v>
      </c>
      <c r="F40" t="n">
        <v>0.598231</v>
      </c>
      <c r="G40" t="n">
        <v>0.7461100000000001</v>
      </c>
      <c r="H40" t="n">
        <v>0.753207</v>
      </c>
      <c r="I40" t="n">
        <v>0.766196</v>
      </c>
      <c r="J40" t="n">
        <v>0.788807</v>
      </c>
      <c r="K40" t="n">
        <v>0.6252529999999999</v>
      </c>
      <c r="L40" t="n">
        <v>0.564415</v>
      </c>
      <c r="M40" t="n">
        <v>0.618549</v>
      </c>
      <c r="N40" t="n">
        <v>0.661994</v>
      </c>
      <c r="O40" t="n">
        <v>0.501412</v>
      </c>
      <c r="P40" t="n">
        <v>0.468129</v>
      </c>
      <c r="Q40" t="n">
        <v>0.603276</v>
      </c>
      <c r="R40" t="n">
        <v>0.593616</v>
      </c>
      <c r="S40" t="n">
        <v>0.292164</v>
      </c>
      <c r="T40" t="n">
        <v>0.18194</v>
      </c>
      <c r="U40" t="n">
        <v>0.445131</v>
      </c>
      <c r="V40" t="n">
        <v>0.590654</v>
      </c>
      <c r="W40" t="n">
        <v>0.597897</v>
      </c>
      <c r="X40" t="n">
        <v>0.667308</v>
      </c>
      <c r="Y40" t="n">
        <v>0.630417</v>
      </c>
      <c r="Z40" t="n">
        <v>0.628065</v>
      </c>
      <c r="AA40" t="n">
        <v>0.572397</v>
      </c>
      <c r="AB40" t="n">
        <v>0.6234730000000001</v>
      </c>
      <c r="AC40" t="n">
        <v>0.611827</v>
      </c>
      <c r="AD40" t="n">
        <v>0.597186</v>
      </c>
      <c r="AE40" t="n">
        <v>0.608739</v>
      </c>
      <c r="AF40" t="n">
        <v>0.599839</v>
      </c>
      <c r="AG40" t="n">
        <v>0.611855</v>
      </c>
      <c r="AH40" t="n">
        <v>0.603346</v>
      </c>
      <c r="AI40" t="n">
        <v>0.514339</v>
      </c>
      <c r="AJ40" t="n">
        <v>0.608493</v>
      </c>
      <c r="AK40" t="n">
        <v>0.547693</v>
      </c>
      <c r="AL40" t="n">
        <v>0.538691</v>
      </c>
      <c r="AM40" t="n">
        <v>0.541077</v>
      </c>
      <c r="AN40" t="n">
        <v>0.530512</v>
      </c>
      <c r="AO40" t="n">
        <v>0.50978</v>
      </c>
      <c r="AP40" t="n">
        <v>0.497625</v>
      </c>
      <c r="AQ40" t="n">
        <v>0.564402</v>
      </c>
      <c r="AR40" t="n">
        <v>0.525416</v>
      </c>
      <c r="AS40" t="n">
        <v>0.575787</v>
      </c>
      <c r="AT40" t="n">
        <v>0.551581</v>
      </c>
      <c r="AU40" t="n">
        <v>0.553871</v>
      </c>
      <c r="AV40" t="n">
        <v>0.510043</v>
      </c>
      <c r="AW40" t="n">
        <v>0.571755</v>
      </c>
      <c r="AX40" t="n">
        <v>0.518701</v>
      </c>
      <c r="AY40" t="n">
        <v>0.596702</v>
      </c>
      <c r="AZ40" t="n">
        <v>0.566988</v>
      </c>
      <c r="BA40" t="n">
        <v>0.637422</v>
      </c>
      <c r="BB40" t="n">
        <v>0.649659</v>
      </c>
      <c r="BC40" t="n">
        <v>0.614496</v>
      </c>
      <c r="BD40" t="n">
        <v>0.6091839999999999</v>
      </c>
      <c r="BE40" t="n">
        <v>0.603165</v>
      </c>
      <c r="BF40" t="n">
        <v>0.6228590000000001</v>
      </c>
      <c r="BG40" t="n">
        <v>0.593334</v>
      </c>
      <c r="BH40" t="n">
        <v>0.6177820000000001</v>
      </c>
      <c r="BI40" t="n">
        <v>0.632266</v>
      </c>
      <c r="BJ40" t="n">
        <v>0.618814</v>
      </c>
      <c r="BK40" t="n">
        <v>0.636078</v>
      </c>
      <c r="BL40" t="n">
        <v>0.650442</v>
      </c>
      <c r="BM40" t="n">
        <v>0.640041</v>
      </c>
      <c r="BN40" t="n">
        <v>0.688792</v>
      </c>
    </row>
    <row r="41" spans="1:66">
      <c r="A41" t="n">
        <v>26.646389</v>
      </c>
      <c r="B41" t="n">
        <v>1.110266203703704</v>
      </c>
      <c r="C41" t="n">
        <v>0.670439</v>
      </c>
      <c r="D41" t="n">
        <v>0.556812</v>
      </c>
      <c r="E41" t="n">
        <v>0.701404</v>
      </c>
      <c r="F41" t="n">
        <v>0.59812</v>
      </c>
      <c r="G41" t="n">
        <v>0.767935</v>
      </c>
      <c r="H41" t="n">
        <v>0.775708</v>
      </c>
      <c r="I41" t="n">
        <v>0.7850470000000001</v>
      </c>
      <c r="J41" t="n">
        <v>0.809222</v>
      </c>
      <c r="K41" t="n">
        <v>0.621032</v>
      </c>
      <c r="L41" t="n">
        <v>0.560739</v>
      </c>
      <c r="M41" t="n">
        <v>0.615679</v>
      </c>
      <c r="N41" t="n">
        <v>0.657742</v>
      </c>
      <c r="O41" t="n">
        <v>0.511831</v>
      </c>
      <c r="P41" t="n">
        <v>0.479465</v>
      </c>
      <c r="Q41" t="n">
        <v>0.605074</v>
      </c>
      <c r="R41" t="n">
        <v>0.595654</v>
      </c>
      <c r="S41" t="n">
        <v>0.29558</v>
      </c>
      <c r="T41" t="n">
        <v>0.175398</v>
      </c>
      <c r="U41" t="n">
        <v>0.414683</v>
      </c>
      <c r="V41" t="n">
        <v>0.583237</v>
      </c>
      <c r="W41" t="n">
        <v>0.595624</v>
      </c>
      <c r="X41" t="n">
        <v>0.6695719999999999</v>
      </c>
      <c r="Y41" t="n">
        <v>0.630396</v>
      </c>
      <c r="Z41" t="n">
        <v>0.627113</v>
      </c>
      <c r="AA41" t="n">
        <v>0.592229</v>
      </c>
      <c r="AB41" t="n">
        <v>0.625978</v>
      </c>
      <c r="AC41" t="n">
        <v>0.610943</v>
      </c>
      <c r="AD41" t="n">
        <v>0.594397</v>
      </c>
      <c r="AE41" t="n">
        <v>0.6085390000000001</v>
      </c>
      <c r="AF41" t="n">
        <v>0.604795</v>
      </c>
      <c r="AG41" t="n">
        <v>0.610945</v>
      </c>
      <c r="AH41" t="n">
        <v>0.605052</v>
      </c>
      <c r="AI41" t="n">
        <v>0.523412</v>
      </c>
      <c r="AJ41" t="n">
        <v>0.61417</v>
      </c>
      <c r="AK41" t="n">
        <v>0.548955</v>
      </c>
      <c r="AL41" t="n">
        <v>0.536239</v>
      </c>
      <c r="AM41" t="n">
        <v>0.544008</v>
      </c>
      <c r="AN41" t="n">
        <v>0.528904</v>
      </c>
      <c r="AO41" t="n">
        <v>0.509857</v>
      </c>
      <c r="AP41" t="n">
        <v>0.499413</v>
      </c>
      <c r="AQ41" t="n">
        <v>0.573219</v>
      </c>
      <c r="AR41" t="n">
        <v>0.528867</v>
      </c>
      <c r="AS41" t="n">
        <v>0.576698</v>
      </c>
      <c r="AT41" t="n">
        <v>0.55248</v>
      </c>
      <c r="AU41" t="n">
        <v>0.551627</v>
      </c>
      <c r="AV41" t="n">
        <v>0.511242</v>
      </c>
      <c r="AW41" t="n">
        <v>0.570304</v>
      </c>
      <c r="AX41" t="n">
        <v>0.518562</v>
      </c>
      <c r="AY41" t="n">
        <v>0.604723</v>
      </c>
      <c r="AZ41" t="n">
        <v>0.572302</v>
      </c>
      <c r="BA41" t="n">
        <v>0.636333</v>
      </c>
      <c r="BB41" t="n">
        <v>0.653752</v>
      </c>
      <c r="BC41" t="n">
        <v>0.61239</v>
      </c>
      <c r="BD41" t="n">
        <v>0.609815</v>
      </c>
      <c r="BE41" t="n">
        <v>0.602974</v>
      </c>
      <c r="BF41" t="n">
        <v>0.621868</v>
      </c>
      <c r="BG41" t="n">
        <v>0.608611</v>
      </c>
      <c r="BH41" t="n">
        <v>0.623049</v>
      </c>
      <c r="BI41" t="n">
        <v>0.635139</v>
      </c>
      <c r="BJ41" t="n">
        <v>0.617065</v>
      </c>
      <c r="BK41" t="n">
        <v>0.640104</v>
      </c>
      <c r="BL41" t="n">
        <v>0.647209</v>
      </c>
      <c r="BM41" t="n">
        <v>0.640191</v>
      </c>
      <c r="BN41" t="n">
        <v>0.689371</v>
      </c>
    </row>
    <row r="42" spans="1:66">
      <c r="A42" t="n">
        <v>26.896111</v>
      </c>
      <c r="B42" t="n">
        <v>1.120671296296296</v>
      </c>
      <c r="C42" t="n">
        <v>0.673383</v>
      </c>
      <c r="D42" t="n">
        <v>0.55877</v>
      </c>
      <c r="E42" t="n">
        <v>0.701094</v>
      </c>
      <c r="F42" t="n">
        <v>0.597542</v>
      </c>
      <c r="G42" t="n">
        <v>0.790961</v>
      </c>
      <c r="H42" t="n">
        <v>0.8014790000000001</v>
      </c>
      <c r="I42" t="n">
        <v>0.806431</v>
      </c>
      <c r="J42" t="n">
        <v>0.832866</v>
      </c>
      <c r="K42" t="n">
        <v>0.616244</v>
      </c>
      <c r="L42" t="n">
        <v>0.554227</v>
      </c>
      <c r="M42" t="n">
        <v>0.615243</v>
      </c>
      <c r="N42" t="n">
        <v>0.65805</v>
      </c>
      <c r="O42" t="n">
        <v>0.523022</v>
      </c>
      <c r="P42" t="n">
        <v>0.493133</v>
      </c>
      <c r="Q42" t="n">
        <v>0.613528</v>
      </c>
      <c r="R42" t="n">
        <v>0.593045</v>
      </c>
      <c r="S42" t="n">
        <v>0.300693</v>
      </c>
      <c r="T42" t="n">
        <v>0.16742</v>
      </c>
      <c r="U42" t="n">
        <v>0.400099</v>
      </c>
      <c r="V42" t="n">
        <v>0.575856</v>
      </c>
      <c r="W42" t="n">
        <v>0.596309</v>
      </c>
      <c r="X42" t="n">
        <v>0.669798</v>
      </c>
      <c r="Y42" t="n">
        <v>0.6307970000000001</v>
      </c>
      <c r="Z42" t="n">
        <v>0.62498</v>
      </c>
      <c r="AA42" t="n">
        <v>0.605116</v>
      </c>
      <c r="AB42" t="n">
        <v>0.634518</v>
      </c>
      <c r="AC42" t="n">
        <v>0.614323</v>
      </c>
      <c r="AD42" t="n">
        <v>0.593755</v>
      </c>
      <c r="AE42" t="n">
        <v>0.606366</v>
      </c>
      <c r="AF42" t="n">
        <v>0.607336</v>
      </c>
      <c r="AG42" t="n">
        <v>0.615332</v>
      </c>
      <c r="AH42" t="n">
        <v>0.60438</v>
      </c>
      <c r="AI42" t="n">
        <v>0.5377960000000001</v>
      </c>
      <c r="AJ42" t="n">
        <v>0.616431</v>
      </c>
      <c r="AK42" t="n">
        <v>0.546689</v>
      </c>
      <c r="AL42" t="n">
        <v>0.537668</v>
      </c>
      <c r="AM42" t="n">
        <v>0.541721</v>
      </c>
      <c r="AN42" t="n">
        <v>0.530079</v>
      </c>
      <c r="AO42" t="n">
        <v>0.505117</v>
      </c>
      <c r="AP42" t="n">
        <v>0.499715</v>
      </c>
      <c r="AQ42" t="n">
        <v>0.589344</v>
      </c>
      <c r="AR42" t="n">
        <v>0.531989</v>
      </c>
      <c r="AS42" t="n">
        <v>0.572721</v>
      </c>
      <c r="AT42" t="n">
        <v>0.551156</v>
      </c>
      <c r="AU42" t="n">
        <v>0.553812</v>
      </c>
      <c r="AV42" t="n">
        <v>0.513002</v>
      </c>
      <c r="AW42" t="n">
        <v>0.570101</v>
      </c>
      <c r="AX42" t="n">
        <v>0.517024</v>
      </c>
      <c r="AY42" t="n">
        <v>0.614845</v>
      </c>
      <c r="AZ42" t="n">
        <v>0.584793</v>
      </c>
      <c r="BA42" t="n">
        <v>0.639809</v>
      </c>
      <c r="BB42" t="n">
        <v>0.653637</v>
      </c>
      <c r="BC42" t="n">
        <v>0.6102379999999999</v>
      </c>
      <c r="BD42" t="n">
        <v>0.604475</v>
      </c>
      <c r="BE42" t="n">
        <v>0.599312</v>
      </c>
      <c r="BF42" t="n">
        <v>0.620998</v>
      </c>
      <c r="BG42" t="n">
        <v>0.625292</v>
      </c>
      <c r="BH42" t="n">
        <v>0.628814</v>
      </c>
      <c r="BI42" t="n">
        <v>0.64461</v>
      </c>
      <c r="BJ42" t="n">
        <v>0.621602</v>
      </c>
      <c r="BK42" t="n">
        <v>0.642059</v>
      </c>
      <c r="BL42" t="n">
        <v>0.648844</v>
      </c>
      <c r="BM42" t="n">
        <v>0.641823</v>
      </c>
      <c r="BN42" t="n">
        <v>0.6899110000000001</v>
      </c>
    </row>
    <row r="43" spans="1:66">
      <c r="A43" t="n">
        <v>27.145556</v>
      </c>
      <c r="B43" t="n">
        <v>1.131064814814815</v>
      </c>
      <c r="C43" t="n">
        <v>0.675335</v>
      </c>
      <c r="D43" t="n">
        <v>0.561576</v>
      </c>
      <c r="E43" t="n">
        <v>0.698708</v>
      </c>
      <c r="F43" t="n">
        <v>0.598946</v>
      </c>
      <c r="G43" t="n">
        <v>0.816373</v>
      </c>
      <c r="H43" t="n">
        <v>0.829234</v>
      </c>
      <c r="I43" t="n">
        <v>0.8376400000000001</v>
      </c>
      <c r="J43" t="n">
        <v>0.856224</v>
      </c>
      <c r="K43" t="n">
        <v>0.6163960000000001</v>
      </c>
      <c r="L43" t="n">
        <v>0.558684</v>
      </c>
      <c r="M43" t="n">
        <v>0.616447</v>
      </c>
      <c r="N43" t="n">
        <v>0.657535</v>
      </c>
      <c r="O43" t="n">
        <v>0.537162</v>
      </c>
      <c r="P43" t="n">
        <v>0.509536</v>
      </c>
      <c r="Q43" t="n">
        <v>0.61896</v>
      </c>
      <c r="R43" t="n">
        <v>0.594054</v>
      </c>
      <c r="S43" t="n">
        <v>0.305187</v>
      </c>
      <c r="T43" t="n">
        <v>0.163491</v>
      </c>
      <c r="U43" t="n">
        <v>0.389279</v>
      </c>
      <c r="V43" t="n">
        <v>0.576037</v>
      </c>
      <c r="W43" t="n">
        <v>0.598678</v>
      </c>
      <c r="X43" t="n">
        <v>0.6701549999999999</v>
      </c>
      <c r="Y43" t="n">
        <v>0.636872</v>
      </c>
      <c r="Z43" t="n">
        <v>0.625775</v>
      </c>
      <c r="AA43" t="n">
        <v>0.620565</v>
      </c>
      <c r="AB43" t="n">
        <v>0.6455379999999999</v>
      </c>
      <c r="AC43" t="n">
        <v>0.608937</v>
      </c>
      <c r="AD43" t="n">
        <v>0.591371</v>
      </c>
      <c r="AE43" t="n">
        <v>0.606272</v>
      </c>
      <c r="AF43" t="n">
        <v>0.604761</v>
      </c>
      <c r="AG43" t="n">
        <v>0.617814</v>
      </c>
      <c r="AH43" t="n">
        <v>0.603733</v>
      </c>
      <c r="AI43" t="n">
        <v>0.554782</v>
      </c>
      <c r="AJ43" t="n">
        <v>0.623452</v>
      </c>
      <c r="AK43" t="n">
        <v>0.550803</v>
      </c>
      <c r="AL43" t="n">
        <v>0.540413</v>
      </c>
      <c r="AM43" t="n">
        <v>0.543158</v>
      </c>
      <c r="AN43" t="n">
        <v>0.529523</v>
      </c>
      <c r="AO43" t="n">
        <v>0.508742</v>
      </c>
      <c r="AP43" t="n">
        <v>0.501987</v>
      </c>
      <c r="AQ43" t="n">
        <v>0.612699</v>
      </c>
      <c r="AR43" t="n">
        <v>0.537721</v>
      </c>
      <c r="AS43" t="n">
        <v>0.5748529999999999</v>
      </c>
      <c r="AT43" t="n">
        <v>0.5556140000000001</v>
      </c>
      <c r="AU43" t="n">
        <v>0.555496</v>
      </c>
      <c r="AV43" t="n">
        <v>0.514471</v>
      </c>
      <c r="AW43" t="n">
        <v>0.572209</v>
      </c>
      <c r="AX43" t="n">
        <v>0.513599</v>
      </c>
      <c r="AY43" t="n">
        <v>0.623027</v>
      </c>
      <c r="AZ43" t="n">
        <v>0.5905589999999999</v>
      </c>
      <c r="BA43" t="n">
        <v>0.638696</v>
      </c>
      <c r="BB43" t="n">
        <v>0.651421</v>
      </c>
      <c r="BC43" t="n">
        <v>0.608509</v>
      </c>
      <c r="BD43" t="n">
        <v>0.607395</v>
      </c>
      <c r="BE43" t="n">
        <v>0.595675</v>
      </c>
      <c r="BF43" t="n">
        <v>0.62237</v>
      </c>
      <c r="BG43" t="n">
        <v>0.643894</v>
      </c>
      <c r="BH43" t="n">
        <v>0.633675</v>
      </c>
      <c r="BI43" t="n">
        <v>0.645494</v>
      </c>
      <c r="BJ43" t="n">
        <v>0.619452</v>
      </c>
      <c r="BK43" t="n">
        <v>0.641823</v>
      </c>
      <c r="BL43" t="n">
        <v>0.648263</v>
      </c>
      <c r="BM43" t="n">
        <v>0.638002</v>
      </c>
      <c r="BN43" t="n">
        <v>0.69106</v>
      </c>
    </row>
    <row r="44" spans="1:66">
      <c r="A44" t="n">
        <v>27.394444</v>
      </c>
      <c r="B44" t="n">
        <v>1.141435185185185</v>
      </c>
      <c r="C44" t="n">
        <v>0.677132</v>
      </c>
      <c r="D44" t="n">
        <v>0.5642430000000001</v>
      </c>
      <c r="E44" t="n">
        <v>0.7052620000000001</v>
      </c>
      <c r="F44" t="n">
        <v>0.599653</v>
      </c>
      <c r="G44" t="n">
        <v>0.854313</v>
      </c>
      <c r="H44" t="n">
        <v>0.8581530000000001</v>
      </c>
      <c r="I44" t="n">
        <v>0.866883</v>
      </c>
      <c r="J44" t="n">
        <v>0.895146</v>
      </c>
      <c r="K44" t="n">
        <v>0.618787</v>
      </c>
      <c r="L44" t="n">
        <v>0.555507</v>
      </c>
      <c r="M44" t="n">
        <v>0.618447</v>
      </c>
      <c r="N44" t="n">
        <v>0.6610819999999999</v>
      </c>
      <c r="O44" t="n">
        <v>0.560277</v>
      </c>
      <c r="P44" t="n">
        <v>0.529124</v>
      </c>
      <c r="Q44" t="n">
        <v>0.625591</v>
      </c>
      <c r="R44" t="n">
        <v>0.601762</v>
      </c>
      <c r="S44" t="n">
        <v>0.306635</v>
      </c>
      <c r="T44" t="n">
        <v>0.154987</v>
      </c>
      <c r="U44" t="n">
        <v>0.381547</v>
      </c>
      <c r="V44" t="n">
        <v>0.576219</v>
      </c>
      <c r="W44" t="n">
        <v>0.596649</v>
      </c>
      <c r="X44" t="n">
        <v>0.670378</v>
      </c>
      <c r="Y44" t="n">
        <v>0.638201</v>
      </c>
      <c r="Z44" t="n">
        <v>0.625393</v>
      </c>
      <c r="AA44" t="n">
        <v>0.641186</v>
      </c>
      <c r="AB44" t="n">
        <v>0.655263</v>
      </c>
      <c r="AC44" t="n">
        <v>0.6147359999999999</v>
      </c>
      <c r="AD44" t="n">
        <v>0.5945820000000001</v>
      </c>
      <c r="AE44" t="n">
        <v>0.608428</v>
      </c>
      <c r="AF44" t="n">
        <v>0.604229</v>
      </c>
      <c r="AG44" t="n">
        <v>0.619438</v>
      </c>
      <c r="AH44" t="n">
        <v>0.610186</v>
      </c>
      <c r="AI44" t="n">
        <v>0.573977</v>
      </c>
      <c r="AJ44" t="n">
        <v>0.634036</v>
      </c>
      <c r="AK44" t="n">
        <v>0.553054</v>
      </c>
      <c r="AL44" t="n">
        <v>0.541459</v>
      </c>
      <c r="AM44" t="n">
        <v>0.545493</v>
      </c>
      <c r="AN44" t="n">
        <v>0.530545</v>
      </c>
      <c r="AO44" t="n">
        <v>0.512863</v>
      </c>
      <c r="AP44" t="n">
        <v>0.501776</v>
      </c>
      <c r="AQ44" t="n">
        <v>0.635744</v>
      </c>
      <c r="AR44" t="n">
        <v>0.542473</v>
      </c>
      <c r="AS44" t="n">
        <v>0.575441</v>
      </c>
      <c r="AT44" t="n">
        <v>0.557065</v>
      </c>
      <c r="AU44" t="n">
        <v>0.557051</v>
      </c>
      <c r="AV44" t="n">
        <v>0.517502</v>
      </c>
      <c r="AW44" t="n">
        <v>0.575422</v>
      </c>
      <c r="AX44" t="n">
        <v>0.520262</v>
      </c>
      <c r="AY44" t="n">
        <v>0.6340209999999999</v>
      </c>
      <c r="AZ44" t="n">
        <v>0.599993</v>
      </c>
      <c r="BA44" t="n">
        <v>0.646582</v>
      </c>
      <c r="BB44" t="n">
        <v>0.655142</v>
      </c>
      <c r="BC44" t="n">
        <v>0.610093</v>
      </c>
      <c r="BD44" t="n">
        <v>0.6077</v>
      </c>
      <c r="BE44" t="n">
        <v>0.599472</v>
      </c>
      <c r="BF44" t="n">
        <v>0.620459</v>
      </c>
      <c r="BG44" t="n">
        <v>0.6642400000000001</v>
      </c>
      <c r="BH44" t="n">
        <v>0.647254</v>
      </c>
      <c r="BI44" t="n">
        <v>0.650848</v>
      </c>
      <c r="BJ44" t="n">
        <v>0.619047</v>
      </c>
      <c r="BK44" t="n">
        <v>0.640595</v>
      </c>
      <c r="BL44" t="n">
        <v>0.648471</v>
      </c>
      <c r="BM44" t="n">
        <v>0.637994</v>
      </c>
      <c r="BN44" t="n">
        <v>0.6894400000000001</v>
      </c>
    </row>
    <row r="45" spans="1:66">
      <c r="A45" t="n">
        <v>27.643611</v>
      </c>
      <c r="B45" t="n">
        <v>1.15181712962963</v>
      </c>
      <c r="C45" t="n">
        <v>0.6815600000000001</v>
      </c>
      <c r="D45" t="n">
        <v>0.570655</v>
      </c>
      <c r="E45" t="n">
        <v>0.714499</v>
      </c>
      <c r="F45" t="n">
        <v>0.603009</v>
      </c>
      <c r="G45" t="n">
        <v>0.880199</v>
      </c>
      <c r="H45" t="n">
        <v>0.8905960000000001</v>
      </c>
      <c r="I45" t="n">
        <v>0.8889280000000001</v>
      </c>
      <c r="J45" t="n">
        <v>0.927408</v>
      </c>
      <c r="K45" t="n">
        <v>0.625725</v>
      </c>
      <c r="L45" t="n">
        <v>0.552031</v>
      </c>
      <c r="M45" t="n">
        <v>0.620646</v>
      </c>
      <c r="N45" t="n">
        <v>0.665022</v>
      </c>
      <c r="O45" t="n">
        <v>0.583992</v>
      </c>
      <c r="P45" t="n">
        <v>0.554596</v>
      </c>
      <c r="Q45" t="n">
        <v>0.639858</v>
      </c>
      <c r="R45" t="n">
        <v>0.6155119999999999</v>
      </c>
      <c r="S45" t="n">
        <v>0.311363</v>
      </c>
      <c r="T45" t="n">
        <v>0.149006</v>
      </c>
      <c r="U45" t="n">
        <v>0.376542</v>
      </c>
      <c r="V45" t="n">
        <v>0.580021</v>
      </c>
      <c r="W45" t="n">
        <v>0.597969</v>
      </c>
      <c r="X45" t="n">
        <v>0.669557</v>
      </c>
      <c r="Y45" t="n">
        <v>0.63892</v>
      </c>
      <c r="Z45" t="n">
        <v>0.633174</v>
      </c>
      <c r="AA45" t="n">
        <v>0.672768</v>
      </c>
      <c r="AB45" t="n">
        <v>0.664254</v>
      </c>
      <c r="AC45" t="n">
        <v>0.618665</v>
      </c>
      <c r="AD45" t="n">
        <v>0.596</v>
      </c>
      <c r="AE45" t="n">
        <v>0.612362</v>
      </c>
      <c r="AF45" t="n">
        <v>0.607344</v>
      </c>
      <c r="AG45" t="n">
        <v>0.621374</v>
      </c>
      <c r="AH45" t="n">
        <v>0.613504</v>
      </c>
      <c r="AI45" t="n">
        <v>0.60255</v>
      </c>
      <c r="AJ45" t="n">
        <v>0.654712</v>
      </c>
      <c r="AK45" t="n">
        <v>0.560219</v>
      </c>
      <c r="AL45" t="n">
        <v>0.5501549999999999</v>
      </c>
      <c r="AM45" t="n">
        <v>0.54694</v>
      </c>
      <c r="AN45" t="n">
        <v>0.534762</v>
      </c>
      <c r="AO45" t="n">
        <v>0.517309</v>
      </c>
      <c r="AP45" t="n">
        <v>0.509148</v>
      </c>
      <c r="AQ45" t="n">
        <v>0.66193</v>
      </c>
      <c r="AR45" t="n">
        <v>0.559156</v>
      </c>
      <c r="AS45" t="n">
        <v>0.5803739999999999</v>
      </c>
      <c r="AT45" t="n">
        <v>0.563869</v>
      </c>
      <c r="AU45" t="n">
        <v>0.561517</v>
      </c>
      <c r="AV45" t="n">
        <v>0.519686</v>
      </c>
      <c r="AW45" t="n">
        <v>0.579331</v>
      </c>
      <c r="AX45" t="n">
        <v>0.525757</v>
      </c>
      <c r="AY45" t="n">
        <v>0.645332</v>
      </c>
      <c r="AZ45" t="n">
        <v>0.613406</v>
      </c>
      <c r="BA45" t="n">
        <v>0.647701</v>
      </c>
      <c r="BB45" t="n">
        <v>0.661852</v>
      </c>
      <c r="BC45" t="n">
        <v>0.61485</v>
      </c>
      <c r="BD45" t="n">
        <v>0.607445</v>
      </c>
      <c r="BE45" t="n">
        <v>0.603006</v>
      </c>
      <c r="BF45" t="n">
        <v>0.626291</v>
      </c>
      <c r="BG45" t="n">
        <v>0.688795</v>
      </c>
      <c r="BH45" t="n">
        <v>0.669432</v>
      </c>
      <c r="BI45" t="n">
        <v>0.658637</v>
      </c>
      <c r="BJ45" t="n">
        <v>0.621475</v>
      </c>
      <c r="BK45" t="n">
        <v>0.644529</v>
      </c>
      <c r="BL45" t="n">
        <v>0.650768</v>
      </c>
      <c r="BM45" t="n">
        <v>0.640852</v>
      </c>
      <c r="BN45" t="n">
        <v>0.697727</v>
      </c>
    </row>
    <row r="46" spans="1:66">
      <c r="A46" t="n">
        <v>27.893611</v>
      </c>
      <c r="B46" t="n">
        <v>1.162233796296296</v>
      </c>
      <c r="C46" t="n">
        <v>0.686338</v>
      </c>
      <c r="D46" t="n">
        <v>0.578819</v>
      </c>
      <c r="E46" t="n">
        <v>0.726959</v>
      </c>
      <c r="F46" t="n">
        <v>0.611331</v>
      </c>
      <c r="G46" t="n">
        <v>0.90755</v>
      </c>
      <c r="H46" t="n">
        <v>0.92862</v>
      </c>
      <c r="I46" t="n">
        <v>0.913825</v>
      </c>
      <c r="J46" t="n">
        <v>0.956515</v>
      </c>
      <c r="K46" t="n">
        <v>0.633853</v>
      </c>
      <c r="L46" t="n">
        <v>0.556566</v>
      </c>
      <c r="M46" t="n">
        <v>0.628114</v>
      </c>
      <c r="N46" t="n">
        <v>0.668077</v>
      </c>
      <c r="O46" t="n">
        <v>0.598312</v>
      </c>
      <c r="P46" t="n">
        <v>0.574731</v>
      </c>
      <c r="Q46" t="n">
        <v>0.655688</v>
      </c>
      <c r="R46" t="n">
        <v>0.636092</v>
      </c>
      <c r="S46" t="n">
        <v>0.314423</v>
      </c>
      <c r="T46" t="n">
        <v>0.145568</v>
      </c>
      <c r="U46" t="n">
        <v>0.373697</v>
      </c>
      <c r="V46" t="n">
        <v>0.585492</v>
      </c>
      <c r="W46" t="n">
        <v>0.603378</v>
      </c>
      <c r="X46" t="n">
        <v>0.672327</v>
      </c>
      <c r="Y46" t="n">
        <v>0.6458739999999999</v>
      </c>
      <c r="Z46" t="n">
        <v>0.638107</v>
      </c>
      <c r="AA46" t="n">
        <v>0.696294</v>
      </c>
      <c r="AB46" t="n">
        <v>0.676512</v>
      </c>
      <c r="AC46" t="n">
        <v>0.624988</v>
      </c>
      <c r="AD46" t="n">
        <v>0.600612</v>
      </c>
      <c r="AE46" t="n">
        <v>0.620945</v>
      </c>
      <c r="AF46" t="n">
        <v>0.613484</v>
      </c>
      <c r="AG46" t="n">
        <v>0.631645</v>
      </c>
      <c r="AH46" t="n">
        <v>0.618225</v>
      </c>
      <c r="AI46" t="n">
        <v>0.627291</v>
      </c>
      <c r="AJ46" t="n">
        <v>0.667127</v>
      </c>
      <c r="AK46" t="n">
        <v>0.563381</v>
      </c>
      <c r="AL46" t="n">
        <v>0.553131</v>
      </c>
      <c r="AM46" t="n">
        <v>0.555825</v>
      </c>
      <c r="AN46" t="n">
        <v>0.539482</v>
      </c>
      <c r="AO46" t="n">
        <v>0.523465</v>
      </c>
      <c r="AP46" t="n">
        <v>0.513215</v>
      </c>
      <c r="AQ46" t="n">
        <v>0.692296</v>
      </c>
      <c r="AR46" t="n">
        <v>0.569253</v>
      </c>
      <c r="AS46" t="n">
        <v>0.587547</v>
      </c>
      <c r="AT46" t="n">
        <v>0.570775</v>
      </c>
      <c r="AU46" t="n">
        <v>0.570516</v>
      </c>
      <c r="AV46" t="n">
        <v>0.527555</v>
      </c>
      <c r="AW46" t="n">
        <v>0.585375</v>
      </c>
      <c r="AX46" t="n">
        <v>0.529984</v>
      </c>
      <c r="AY46" t="n">
        <v>0.663188</v>
      </c>
      <c r="AZ46" t="n">
        <v>0.622696</v>
      </c>
      <c r="BA46" t="n">
        <v>0.654122</v>
      </c>
      <c r="BB46" t="n">
        <v>0.668509</v>
      </c>
      <c r="BC46" t="n">
        <v>0.619618</v>
      </c>
      <c r="BD46" t="n">
        <v>0.6137</v>
      </c>
      <c r="BE46" t="n">
        <v>0.6048829999999999</v>
      </c>
      <c r="BF46" t="n">
        <v>0.6336000000000001</v>
      </c>
      <c r="BG46" t="n">
        <v>0.715717</v>
      </c>
      <c r="BH46" t="n">
        <v>0.6909110000000001</v>
      </c>
      <c r="BI46" t="n">
        <v>0.670111</v>
      </c>
      <c r="BJ46" t="n">
        <v>0.626493</v>
      </c>
      <c r="BK46" t="n">
        <v>0.6495379999999999</v>
      </c>
      <c r="BL46" t="n">
        <v>0.6552249999999999</v>
      </c>
      <c r="BM46" t="n">
        <v>0.653807</v>
      </c>
      <c r="BN46" t="n">
        <v>0.703686</v>
      </c>
    </row>
    <row r="47" spans="1:66">
      <c r="A47" t="n">
        <v>28.143333</v>
      </c>
      <c r="B47" t="n">
        <v>1.172638888888889</v>
      </c>
      <c r="C47" t="n">
        <v>0.695431</v>
      </c>
      <c r="D47" t="n">
        <v>0.585018</v>
      </c>
      <c r="E47" t="n">
        <v>0.740657</v>
      </c>
      <c r="F47" t="n">
        <v>0.621559</v>
      </c>
      <c r="G47" t="n">
        <v>0.940789</v>
      </c>
      <c r="H47" t="n">
        <v>0.959118</v>
      </c>
      <c r="I47" t="n">
        <v>0.942882</v>
      </c>
      <c r="J47" t="n">
        <v>0.981676</v>
      </c>
      <c r="K47" t="n">
        <v>0.6395999999999999</v>
      </c>
      <c r="L47" t="n">
        <v>0.56216</v>
      </c>
      <c r="M47" t="n">
        <v>0.63356</v>
      </c>
      <c r="N47" t="n">
        <v>0.673611</v>
      </c>
      <c r="O47" t="n">
        <v>0.6097320000000001</v>
      </c>
      <c r="P47" t="n">
        <v>0.5830689999999999</v>
      </c>
      <c r="Q47" t="n">
        <v>0.674326</v>
      </c>
      <c r="R47" t="n">
        <v>0.655428</v>
      </c>
      <c r="S47" t="n">
        <v>0.316718</v>
      </c>
      <c r="T47" t="n">
        <v>0.139381</v>
      </c>
      <c r="U47" t="n">
        <v>0.372061</v>
      </c>
      <c r="V47" t="n">
        <v>0.595674</v>
      </c>
      <c r="W47" t="n">
        <v>0.616448</v>
      </c>
      <c r="X47" t="n">
        <v>0.683217</v>
      </c>
      <c r="Y47" t="n">
        <v>0.659321</v>
      </c>
      <c r="Z47" t="n">
        <v>0.644665</v>
      </c>
      <c r="AA47" t="n">
        <v>0.712033</v>
      </c>
      <c r="AB47" t="n">
        <v>0.689775</v>
      </c>
      <c r="AC47" t="n">
        <v>0.6325809999999999</v>
      </c>
      <c r="AD47" t="n">
        <v>0.60721</v>
      </c>
      <c r="AE47" t="n">
        <v>0.626568</v>
      </c>
      <c r="AF47" t="n">
        <v>0.625404</v>
      </c>
      <c r="AG47" t="n">
        <v>0.639817</v>
      </c>
      <c r="AH47" t="n">
        <v>0.625425</v>
      </c>
      <c r="AI47" t="n">
        <v>0.636476</v>
      </c>
      <c r="AJ47" t="n">
        <v>0.680381</v>
      </c>
      <c r="AK47" t="n">
        <v>0.570388</v>
      </c>
      <c r="AL47" t="n">
        <v>0.562703</v>
      </c>
      <c r="AM47" t="n">
        <v>0.560855</v>
      </c>
      <c r="AN47" t="n">
        <v>0.549884</v>
      </c>
      <c r="AO47" t="n">
        <v>0.530856</v>
      </c>
      <c r="AP47" t="n">
        <v>0.520613</v>
      </c>
      <c r="AQ47" t="n">
        <v>0.714011</v>
      </c>
      <c r="AR47" t="n">
        <v>0.58204</v>
      </c>
      <c r="AS47" t="n">
        <v>0.595492</v>
      </c>
      <c r="AT47" t="n">
        <v>0.579016</v>
      </c>
      <c r="AU47" t="n">
        <v>0.576245</v>
      </c>
      <c r="AV47" t="n">
        <v>0.534757</v>
      </c>
      <c r="AW47" t="n">
        <v>0.593576</v>
      </c>
      <c r="AX47" t="n">
        <v>0.535996</v>
      </c>
      <c r="AY47" t="n">
        <v>0.678486</v>
      </c>
      <c r="AZ47" t="n">
        <v>0.636883</v>
      </c>
      <c r="BA47" t="n">
        <v>0.66373</v>
      </c>
      <c r="BB47" t="n">
        <v>0.677835</v>
      </c>
      <c r="BC47" t="n">
        <v>0.62519</v>
      </c>
      <c r="BD47" t="n">
        <v>0.620414</v>
      </c>
      <c r="BE47" t="n">
        <v>0.611818</v>
      </c>
      <c r="BF47" t="n">
        <v>0.639069</v>
      </c>
      <c r="BG47" t="n">
        <v>0.7339830000000001</v>
      </c>
      <c r="BH47" t="n">
        <v>0.700392</v>
      </c>
      <c r="BI47" t="n">
        <v>0.681202</v>
      </c>
      <c r="BJ47" t="n">
        <v>0.636842</v>
      </c>
      <c r="BK47" t="n">
        <v>0.658035</v>
      </c>
      <c r="BL47" t="n">
        <v>0.664674</v>
      </c>
      <c r="BM47" t="n">
        <v>0.671481</v>
      </c>
      <c r="BN47" t="n">
        <v>0.714881</v>
      </c>
    </row>
    <row r="48" spans="1:66">
      <c r="A48" t="n">
        <v>28.393889</v>
      </c>
      <c r="B48" t="n">
        <v>1.183078703703704</v>
      </c>
      <c r="C48" t="n">
        <v>0.705507</v>
      </c>
      <c r="D48" t="n">
        <v>0.598548</v>
      </c>
      <c r="E48" t="n">
        <v>0.75053</v>
      </c>
      <c r="F48" t="n">
        <v>0.632741</v>
      </c>
      <c r="G48" t="n">
        <v>0.970375</v>
      </c>
      <c r="H48" t="n">
        <v>0.9860989999999999</v>
      </c>
      <c r="I48" t="n">
        <v>0.970177</v>
      </c>
      <c r="J48" t="n">
        <v>1.011423</v>
      </c>
      <c r="K48" t="n">
        <v>0.648105</v>
      </c>
      <c r="L48" t="n">
        <v>0.566924</v>
      </c>
      <c r="M48" t="n">
        <v>0.640855</v>
      </c>
      <c r="N48" t="n">
        <v>0.683594</v>
      </c>
      <c r="O48" t="n">
        <v>0.61653</v>
      </c>
      <c r="P48" t="n">
        <v>0.588101</v>
      </c>
      <c r="Q48" t="n">
        <v>0.6889960000000001</v>
      </c>
      <c r="R48" t="n">
        <v>0.674693</v>
      </c>
      <c r="S48" t="n">
        <v>0.320697</v>
      </c>
      <c r="T48" t="n">
        <v>0.137633</v>
      </c>
      <c r="U48" t="n">
        <v>0.370728</v>
      </c>
      <c r="V48" t="n">
        <v>0.605101</v>
      </c>
      <c r="W48" t="n">
        <v>0.6402330000000001</v>
      </c>
      <c r="X48" t="n">
        <v>0.688576</v>
      </c>
      <c r="Y48" t="n">
        <v>0.683059</v>
      </c>
      <c r="Z48" t="n">
        <v>0.652255</v>
      </c>
      <c r="AA48" t="n">
        <v>0.722988</v>
      </c>
      <c r="AB48" t="n">
        <v>0.708206</v>
      </c>
      <c r="AC48" t="n">
        <v>0.6418430000000001</v>
      </c>
      <c r="AD48" t="n">
        <v>0.613838</v>
      </c>
      <c r="AE48" t="n">
        <v>0.632367</v>
      </c>
      <c r="AF48" t="n">
        <v>0.639548</v>
      </c>
      <c r="AG48" t="n">
        <v>0.643664</v>
      </c>
      <c r="AH48" t="n">
        <v>0.630812</v>
      </c>
      <c r="AI48" t="n">
        <v>0.644754</v>
      </c>
      <c r="AJ48" t="n">
        <v>0.693141</v>
      </c>
      <c r="AK48" t="n">
        <v>0.578525</v>
      </c>
      <c r="AL48" t="n">
        <v>0.572578</v>
      </c>
      <c r="AM48" t="n">
        <v>0.572532</v>
      </c>
      <c r="AN48" t="n">
        <v>0.5547840000000001</v>
      </c>
      <c r="AO48" t="n">
        <v>0.53805</v>
      </c>
      <c r="AP48" t="n">
        <v>0.525563</v>
      </c>
      <c r="AQ48" t="n">
        <v>0.727841</v>
      </c>
      <c r="AR48" t="n">
        <v>0.598522</v>
      </c>
      <c r="AS48" t="n">
        <v>0.602965</v>
      </c>
      <c r="AT48" t="n">
        <v>0.5866479999999999</v>
      </c>
      <c r="AU48" t="n">
        <v>0.586992</v>
      </c>
      <c r="AV48" t="n">
        <v>0.542874</v>
      </c>
      <c r="AW48" t="n">
        <v>0.6008520000000001</v>
      </c>
      <c r="AX48" t="n">
        <v>0.546511</v>
      </c>
      <c r="AY48" t="n">
        <v>0.689587</v>
      </c>
      <c r="AZ48" t="n">
        <v>0.648708</v>
      </c>
      <c r="BA48" t="n">
        <v>0.668332</v>
      </c>
      <c r="BB48" t="n">
        <v>0.684905</v>
      </c>
      <c r="BC48" t="n">
        <v>0.633231</v>
      </c>
      <c r="BD48" t="n">
        <v>0.630704</v>
      </c>
      <c r="BE48" t="n">
        <v>0.622855</v>
      </c>
      <c r="BF48" t="n">
        <v>0.64544</v>
      </c>
      <c r="BG48" t="n">
        <v>0.751401</v>
      </c>
      <c r="BH48" t="n">
        <v>0.712743</v>
      </c>
      <c r="BI48" t="n">
        <v>0.700531</v>
      </c>
      <c r="BJ48" t="n">
        <v>0.64783</v>
      </c>
      <c r="BK48" t="n">
        <v>0.672395</v>
      </c>
      <c r="BL48" t="n">
        <v>0.677486</v>
      </c>
      <c r="BM48" t="n">
        <v>0.680583</v>
      </c>
      <c r="BN48" t="n">
        <v>0.725919</v>
      </c>
    </row>
    <row r="49" spans="1:66">
      <c r="A49" t="n">
        <v>28.643333</v>
      </c>
      <c r="B49" t="n">
        <v>1.193472222222222</v>
      </c>
      <c r="C49" t="n">
        <v>0.720923</v>
      </c>
      <c r="D49" t="n">
        <v>0.613715</v>
      </c>
      <c r="E49" t="n">
        <v>0.764276</v>
      </c>
      <c r="F49" t="n">
        <v>0.645044</v>
      </c>
      <c r="G49" t="n">
        <v>0.995677</v>
      </c>
      <c r="H49" t="n">
        <v>1.020013</v>
      </c>
      <c r="I49" t="n">
        <v>0.996081</v>
      </c>
      <c r="J49" t="n">
        <v>1.03651</v>
      </c>
      <c r="K49" t="n">
        <v>0.6569120000000001</v>
      </c>
      <c r="L49" t="n">
        <v>0.576923</v>
      </c>
      <c r="M49" t="n">
        <v>0.651739</v>
      </c>
      <c r="N49" t="n">
        <v>0.692232</v>
      </c>
      <c r="O49" t="n">
        <v>0.627652</v>
      </c>
      <c r="P49" t="n">
        <v>0.591675</v>
      </c>
      <c r="Q49" t="n">
        <v>0.705568</v>
      </c>
      <c r="R49" t="n">
        <v>0.690546</v>
      </c>
      <c r="S49" t="n">
        <v>0.323345</v>
      </c>
      <c r="T49" t="n">
        <v>0.131451</v>
      </c>
      <c r="U49" t="n">
        <v>0.368138</v>
      </c>
      <c r="V49" t="n">
        <v>0.6161720000000001</v>
      </c>
      <c r="W49" t="n">
        <v>0.66071</v>
      </c>
      <c r="X49" t="n">
        <v>0.696614</v>
      </c>
      <c r="Y49" t="n">
        <v>0.704748</v>
      </c>
      <c r="Z49" t="n">
        <v>0.660048</v>
      </c>
      <c r="AA49" t="n">
        <v>0.727716</v>
      </c>
      <c r="AB49" t="n">
        <v>0.730349</v>
      </c>
      <c r="AC49" t="n">
        <v>0.648039</v>
      </c>
      <c r="AD49" t="n">
        <v>0.62299</v>
      </c>
      <c r="AE49" t="n">
        <v>0.64341</v>
      </c>
      <c r="AF49" t="n">
        <v>0.653295</v>
      </c>
      <c r="AG49" t="n">
        <v>0.6438120000000001</v>
      </c>
      <c r="AH49" t="n">
        <v>0.638174</v>
      </c>
      <c r="AI49" t="n">
        <v>0.649604</v>
      </c>
      <c r="AJ49" t="n">
        <v>0.708054</v>
      </c>
      <c r="AK49" t="n">
        <v>0.584074</v>
      </c>
      <c r="AL49" t="n">
        <v>0.578828</v>
      </c>
      <c r="AM49" t="n">
        <v>0.5793700000000001</v>
      </c>
      <c r="AN49" t="n">
        <v>0.563451</v>
      </c>
      <c r="AO49" t="n">
        <v>0.546946</v>
      </c>
      <c r="AP49" t="n">
        <v>0.533085</v>
      </c>
      <c r="AQ49" t="n">
        <v>0.739355</v>
      </c>
      <c r="AR49" t="n">
        <v>0.61652</v>
      </c>
      <c r="AS49" t="n">
        <v>0.61049</v>
      </c>
      <c r="AT49" t="n">
        <v>0.598475</v>
      </c>
      <c r="AU49" t="n">
        <v>0.594682</v>
      </c>
      <c r="AV49" t="n">
        <v>0.551481</v>
      </c>
      <c r="AW49" t="n">
        <v>0.608057</v>
      </c>
      <c r="AX49" t="n">
        <v>0.5567800000000001</v>
      </c>
      <c r="AY49" t="n">
        <v>0.6977179999999999</v>
      </c>
      <c r="AZ49" t="n">
        <v>0.66615</v>
      </c>
      <c r="BA49" t="n">
        <v>0.682881</v>
      </c>
      <c r="BB49" t="n">
        <v>0.698623</v>
      </c>
      <c r="BC49" t="n">
        <v>0.643779</v>
      </c>
      <c r="BD49" t="n">
        <v>0.641091</v>
      </c>
      <c r="BE49" t="n">
        <v>0.629369</v>
      </c>
      <c r="BF49" t="n">
        <v>0.655543</v>
      </c>
      <c r="BG49" t="n">
        <v>0.760451</v>
      </c>
      <c r="BH49" t="n">
        <v>0.725023</v>
      </c>
      <c r="BI49" t="n">
        <v>0.717862</v>
      </c>
      <c r="BJ49" t="n">
        <v>0.664643</v>
      </c>
      <c r="BK49" t="n">
        <v>0.68859</v>
      </c>
      <c r="BL49" t="n">
        <v>0.691091</v>
      </c>
      <c r="BM49" t="n">
        <v>0.690183</v>
      </c>
      <c r="BN49" t="n">
        <v>0.73902</v>
      </c>
    </row>
    <row r="50" spans="1:66">
      <c r="A50" t="n">
        <v>28.893056</v>
      </c>
      <c r="B50" t="n">
        <v>1.203877314814815</v>
      </c>
      <c r="C50" t="n">
        <v>0.729213</v>
      </c>
      <c r="D50" t="n">
        <v>0.6243069999999999</v>
      </c>
      <c r="E50" t="n">
        <v>0.773819</v>
      </c>
      <c r="F50" t="n">
        <v>0.657319</v>
      </c>
      <c r="G50" t="n">
        <v>1.021284</v>
      </c>
      <c r="H50" t="n">
        <v>1.045746</v>
      </c>
      <c r="I50" t="n">
        <v>1.023371</v>
      </c>
      <c r="J50" t="n">
        <v>1.063754</v>
      </c>
      <c r="K50" t="n">
        <v>0.660639</v>
      </c>
      <c r="L50" t="n">
        <v>0.593399</v>
      </c>
      <c r="M50" t="n">
        <v>0.659504</v>
      </c>
      <c r="N50" t="n">
        <v>0.700056</v>
      </c>
      <c r="O50" t="n">
        <v>0.6401829999999999</v>
      </c>
      <c r="P50" t="n">
        <v>0.599649</v>
      </c>
      <c r="Q50" t="n">
        <v>0.72043</v>
      </c>
      <c r="R50" t="n">
        <v>0.696384</v>
      </c>
      <c r="S50" t="n">
        <v>0.327004</v>
      </c>
      <c r="T50" t="n">
        <v>0.128565</v>
      </c>
      <c r="U50" t="n">
        <v>0.369571</v>
      </c>
      <c r="V50" t="n">
        <v>0.628548</v>
      </c>
      <c r="W50" t="n">
        <v>0.675322</v>
      </c>
      <c r="X50" t="n">
        <v>0.707385</v>
      </c>
      <c r="Y50" t="n">
        <v>0.719055</v>
      </c>
      <c r="Z50" t="n">
        <v>0.664952</v>
      </c>
      <c r="AA50" t="n">
        <v>0.734102</v>
      </c>
      <c r="AB50" t="n">
        <v>0.751679</v>
      </c>
      <c r="AC50" t="n">
        <v>0.658817</v>
      </c>
      <c r="AD50" t="n">
        <v>0.630113</v>
      </c>
      <c r="AE50" t="n">
        <v>0.6523330000000001</v>
      </c>
      <c r="AF50" t="n">
        <v>0.661861</v>
      </c>
      <c r="AG50" t="n">
        <v>0.6526729999999999</v>
      </c>
      <c r="AH50" t="n">
        <v>0.644853</v>
      </c>
      <c r="AI50" t="n">
        <v>0.661219</v>
      </c>
      <c r="AJ50" t="n">
        <v>0.723826</v>
      </c>
      <c r="AK50" t="n">
        <v>0.597241</v>
      </c>
      <c r="AL50" t="n">
        <v>0.586124</v>
      </c>
      <c r="AM50" t="n">
        <v>0.587557</v>
      </c>
      <c r="AN50" t="n">
        <v>0.57551</v>
      </c>
      <c r="AO50" t="n">
        <v>0.554194</v>
      </c>
      <c r="AP50" t="n">
        <v>0.543596</v>
      </c>
      <c r="AQ50" t="n">
        <v>0.748234</v>
      </c>
      <c r="AR50" t="n">
        <v>0.634081</v>
      </c>
      <c r="AS50" t="n">
        <v>0.624395</v>
      </c>
      <c r="AT50" t="n">
        <v>0.6078519999999999</v>
      </c>
      <c r="AU50" t="n">
        <v>0.602568</v>
      </c>
      <c r="AV50" t="n">
        <v>0.562597</v>
      </c>
      <c r="AW50" t="n">
        <v>0.617503</v>
      </c>
      <c r="AX50" t="n">
        <v>0.5618300000000001</v>
      </c>
      <c r="AY50" t="n">
        <v>0.706111</v>
      </c>
      <c r="AZ50" t="n">
        <v>0.682243</v>
      </c>
      <c r="BA50" t="n">
        <v>0.692116</v>
      </c>
      <c r="BB50" t="n">
        <v>0.712786</v>
      </c>
      <c r="BC50" t="n">
        <v>0.653965</v>
      </c>
      <c r="BD50" t="n">
        <v>0.64769</v>
      </c>
      <c r="BE50" t="n">
        <v>0.638555</v>
      </c>
      <c r="BF50" t="n">
        <v>0.6632710000000001</v>
      </c>
      <c r="BG50" t="n">
        <v>0.768857</v>
      </c>
      <c r="BH50" t="n">
        <v>0.743346</v>
      </c>
      <c r="BI50" t="n">
        <v>0.728305</v>
      </c>
      <c r="BJ50" t="n">
        <v>0.683423</v>
      </c>
      <c r="BK50" t="n">
        <v>0.702337</v>
      </c>
      <c r="BL50" t="n">
        <v>0.710225</v>
      </c>
      <c r="BM50" t="n">
        <v>0.695585</v>
      </c>
      <c r="BN50" t="n">
        <v>0.748545</v>
      </c>
    </row>
    <row r="51" spans="1:66">
      <c r="A51" t="n">
        <v>29.143056</v>
      </c>
      <c r="B51" t="n">
        <v>1.214293981481481</v>
      </c>
      <c r="C51" t="n">
        <v>0.74038</v>
      </c>
      <c r="D51" t="n">
        <v>0.63847</v>
      </c>
      <c r="E51" t="n">
        <v>0.7820859999999999</v>
      </c>
      <c r="F51" t="n">
        <v>0.670386</v>
      </c>
      <c r="G51" t="n">
        <v>1.048313</v>
      </c>
      <c r="H51" t="n">
        <v>1.074758</v>
      </c>
      <c r="I51" t="n">
        <v>1.04789</v>
      </c>
      <c r="J51" t="n">
        <v>1.087718</v>
      </c>
      <c r="K51" t="n">
        <v>0.669574</v>
      </c>
      <c r="L51" t="n">
        <v>0.6234459999999999</v>
      </c>
      <c r="M51" t="n">
        <v>0.667398</v>
      </c>
      <c r="N51" t="n">
        <v>0.708854</v>
      </c>
      <c r="O51" t="n">
        <v>0.647443</v>
      </c>
      <c r="P51" t="n">
        <v>0.617722</v>
      </c>
      <c r="Q51" t="n">
        <v>0.7332</v>
      </c>
      <c r="R51" t="n">
        <v>0.70779</v>
      </c>
      <c r="S51" t="n">
        <v>0.32772</v>
      </c>
      <c r="T51" t="n">
        <v>0.126506</v>
      </c>
      <c r="U51" t="n">
        <v>0.372101</v>
      </c>
      <c r="V51" t="n">
        <v>0.638208</v>
      </c>
      <c r="W51" t="n">
        <v>0.690127</v>
      </c>
      <c r="X51" t="n">
        <v>0.718285</v>
      </c>
      <c r="Y51" t="n">
        <v>0.725433</v>
      </c>
      <c r="Z51" t="n">
        <v>0.673291</v>
      </c>
      <c r="AA51" t="n">
        <v>0.7419480000000001</v>
      </c>
      <c r="AB51" t="n">
        <v>0.767032</v>
      </c>
      <c r="AC51" t="n">
        <v>0.666007</v>
      </c>
      <c r="AD51" t="n">
        <v>0.639806</v>
      </c>
      <c r="AE51" t="n">
        <v>0.656853</v>
      </c>
      <c r="AF51" t="n">
        <v>0.675327</v>
      </c>
      <c r="AG51" t="n">
        <v>0.6607150000000001</v>
      </c>
      <c r="AH51" t="n">
        <v>0.657516</v>
      </c>
      <c r="AI51" t="n">
        <v>0.670772</v>
      </c>
      <c r="AJ51" t="n">
        <v>0.734371</v>
      </c>
      <c r="AK51" t="n">
        <v>0.606213</v>
      </c>
      <c r="AL51" t="n">
        <v>0.594706</v>
      </c>
      <c r="AM51" t="n">
        <v>0.597849</v>
      </c>
      <c r="AN51" t="n">
        <v>0.582209</v>
      </c>
      <c r="AO51" t="n">
        <v>0.557619</v>
      </c>
      <c r="AP51" t="n">
        <v>0.552203</v>
      </c>
      <c r="AQ51" t="n">
        <v>0.761037</v>
      </c>
      <c r="AR51" t="n">
        <v>0.640301</v>
      </c>
      <c r="AS51" t="n">
        <v>0.631595</v>
      </c>
      <c r="AT51" t="n">
        <v>0.617013</v>
      </c>
      <c r="AU51" t="n">
        <v>0.61171</v>
      </c>
      <c r="AV51" t="n">
        <v>0.569387</v>
      </c>
      <c r="AW51" t="n">
        <v>0.629421</v>
      </c>
      <c r="AX51" t="n">
        <v>0.570584</v>
      </c>
      <c r="AY51" t="n">
        <v>0.715327</v>
      </c>
      <c r="AZ51" t="n">
        <v>0.692609</v>
      </c>
      <c r="BA51" t="n">
        <v>0.70257</v>
      </c>
      <c r="BB51" t="n">
        <v>0.730332</v>
      </c>
      <c r="BC51" t="n">
        <v>0.65905</v>
      </c>
      <c r="BD51" t="n">
        <v>0.657511</v>
      </c>
      <c r="BE51" t="n">
        <v>0.652244</v>
      </c>
      <c r="BF51" t="n">
        <v>0.674074</v>
      </c>
      <c r="BG51" t="n">
        <v>0.781168</v>
      </c>
      <c r="BH51" t="n">
        <v>0.753217</v>
      </c>
      <c r="BI51" t="n">
        <v>0.73691</v>
      </c>
      <c r="BJ51" t="n">
        <v>0.698589</v>
      </c>
      <c r="BK51" t="n">
        <v>0.714251</v>
      </c>
      <c r="BL51" t="n">
        <v>0.725417</v>
      </c>
      <c r="BM51" t="n">
        <v>0.702298</v>
      </c>
      <c r="BN51" t="n">
        <v>0.762635</v>
      </c>
    </row>
    <row r="52" spans="1:66">
      <c r="A52" t="n">
        <v>29.392778</v>
      </c>
      <c r="B52" t="n">
        <v>1.224699074074074</v>
      </c>
      <c r="C52" t="n">
        <v>0.753726</v>
      </c>
      <c r="D52" t="n">
        <v>0.649681</v>
      </c>
      <c r="E52" t="n">
        <v>0.793771</v>
      </c>
      <c r="F52" t="n">
        <v>0.679088</v>
      </c>
      <c r="G52" t="n">
        <v>1.073628</v>
      </c>
      <c r="H52" t="n">
        <v>1.102211</v>
      </c>
      <c r="I52" t="n">
        <v>1.07311</v>
      </c>
      <c r="J52" t="n">
        <v>1.115136</v>
      </c>
      <c r="K52" t="n">
        <v>0.675006</v>
      </c>
      <c r="L52" t="n">
        <v>0.631356</v>
      </c>
      <c r="M52" t="n">
        <v>0.678345</v>
      </c>
      <c r="N52" t="n">
        <v>0.722633</v>
      </c>
      <c r="O52" t="n">
        <v>0.656718</v>
      </c>
      <c r="P52" t="n">
        <v>0.634337</v>
      </c>
      <c r="Q52" t="n">
        <v>0.741308</v>
      </c>
      <c r="R52" t="n">
        <v>0.7164469999999999</v>
      </c>
      <c r="S52" t="n">
        <v>0.333558</v>
      </c>
      <c r="T52" t="n">
        <v>0.121909</v>
      </c>
      <c r="U52" t="n">
        <v>0.373498</v>
      </c>
      <c r="V52" t="n">
        <v>0.648362</v>
      </c>
      <c r="W52" t="n">
        <v>0.700723</v>
      </c>
      <c r="X52" t="n">
        <v>0.727761</v>
      </c>
      <c r="Y52" t="n">
        <v>0.737256</v>
      </c>
      <c r="Z52" t="n">
        <v>0.6810389999999999</v>
      </c>
      <c r="AA52" t="n">
        <v>0.753215</v>
      </c>
      <c r="AB52" t="n">
        <v>0.774953</v>
      </c>
      <c r="AC52" t="n">
        <v>0.677993</v>
      </c>
      <c r="AD52" t="n">
        <v>0.6461170000000001</v>
      </c>
      <c r="AE52" t="n">
        <v>0.668041</v>
      </c>
      <c r="AF52" t="n">
        <v>0.68992</v>
      </c>
      <c r="AG52" t="n">
        <v>0.66886</v>
      </c>
      <c r="AH52" t="n">
        <v>0.669392</v>
      </c>
      <c r="AI52" t="n">
        <v>0.685787</v>
      </c>
      <c r="AJ52" t="n">
        <v>0.751945</v>
      </c>
      <c r="AK52" t="n">
        <v>0.614079</v>
      </c>
      <c r="AL52" t="n">
        <v>0.603401</v>
      </c>
      <c r="AM52" t="n">
        <v>0.604941</v>
      </c>
      <c r="AN52" t="n">
        <v>0.591687</v>
      </c>
      <c r="AO52" t="n">
        <v>0.5649189999999999</v>
      </c>
      <c r="AP52" t="n">
        <v>0.555656</v>
      </c>
      <c r="AQ52" t="n">
        <v>0.77746</v>
      </c>
      <c r="AR52" t="n">
        <v>0.647701</v>
      </c>
      <c r="AS52" t="n">
        <v>0.638591</v>
      </c>
      <c r="AT52" t="n">
        <v>0.625605</v>
      </c>
      <c r="AU52" t="n">
        <v>0.618209</v>
      </c>
      <c r="AV52" t="n">
        <v>0.578716</v>
      </c>
      <c r="AW52" t="n">
        <v>0.641029</v>
      </c>
      <c r="AX52" t="n">
        <v>0.581315</v>
      </c>
      <c r="AY52" t="n">
        <v>0.726908</v>
      </c>
      <c r="AZ52" t="n">
        <v>0.708117</v>
      </c>
      <c r="BA52" t="n">
        <v>0.716686</v>
      </c>
      <c r="BB52" t="n">
        <v>0.748732</v>
      </c>
      <c r="BC52" t="n">
        <v>0.668364</v>
      </c>
      <c r="BD52" t="n">
        <v>0.66747</v>
      </c>
      <c r="BE52" t="n">
        <v>0.663982</v>
      </c>
      <c r="BF52" t="n">
        <v>0.684057</v>
      </c>
      <c r="BG52" t="n">
        <v>0.793917</v>
      </c>
      <c r="BH52" t="n">
        <v>0.764374</v>
      </c>
      <c r="BI52" t="n">
        <v>0.743148</v>
      </c>
      <c r="BJ52" t="n">
        <v>0.707954</v>
      </c>
      <c r="BK52" t="n">
        <v>0.723417</v>
      </c>
      <c r="BL52" t="n">
        <v>0.740042</v>
      </c>
      <c r="BM52" t="n">
        <v>0.71348</v>
      </c>
      <c r="BN52" t="n">
        <v>0.77957</v>
      </c>
    </row>
    <row r="53" spans="1:66">
      <c r="A53" t="n">
        <v>29.643333</v>
      </c>
      <c r="B53" t="n">
        <v>1.235138888888889</v>
      </c>
      <c r="C53" t="n">
        <v>0.767545</v>
      </c>
      <c r="D53" t="n">
        <v>0.658108</v>
      </c>
      <c r="E53" t="n">
        <v>0.80565</v>
      </c>
      <c r="F53" t="n">
        <v>0.682163</v>
      </c>
      <c r="G53" t="n">
        <v>1.095843</v>
      </c>
      <c r="H53" t="n">
        <v>1.129451</v>
      </c>
      <c r="I53" t="n">
        <v>1.094897</v>
      </c>
      <c r="J53" t="n">
        <v>1.140694</v>
      </c>
      <c r="K53" t="n">
        <v>0.6815020000000001</v>
      </c>
      <c r="L53" t="n">
        <v>0.6360130000000001</v>
      </c>
      <c r="M53" t="n">
        <v>0.684016</v>
      </c>
      <c r="N53" t="n">
        <v>0.735718</v>
      </c>
      <c r="O53" t="n">
        <v>0.674453</v>
      </c>
      <c r="P53" t="n">
        <v>0.646702</v>
      </c>
      <c r="Q53" t="n">
        <v>0.746835</v>
      </c>
      <c r="R53" t="n">
        <v>0.73425</v>
      </c>
      <c r="S53" t="n">
        <v>0.335757</v>
      </c>
      <c r="T53" t="n">
        <v>0.120345</v>
      </c>
      <c r="U53" t="n">
        <v>0.377015</v>
      </c>
      <c r="V53" t="n">
        <v>0.65705</v>
      </c>
      <c r="W53" t="n">
        <v>0.7106170000000001</v>
      </c>
      <c r="X53" t="n">
        <v>0.737409</v>
      </c>
      <c r="Y53" t="n">
        <v>0.7505810000000001</v>
      </c>
      <c r="Z53" t="n">
        <v>0.6886330000000001</v>
      </c>
      <c r="AA53" t="n">
        <v>0.767254</v>
      </c>
      <c r="AB53" t="n">
        <v>0.786647</v>
      </c>
      <c r="AC53" t="n">
        <v>0.6852240000000001</v>
      </c>
      <c r="AD53" t="n">
        <v>0.655593</v>
      </c>
      <c r="AE53" t="n">
        <v>0.674902</v>
      </c>
      <c r="AF53" t="n">
        <v>0.705837</v>
      </c>
      <c r="AG53" t="n">
        <v>0.677237</v>
      </c>
      <c r="AH53" t="n">
        <v>0.675554</v>
      </c>
      <c r="AI53" t="n">
        <v>0.694963</v>
      </c>
      <c r="AJ53" t="n">
        <v>0.760919</v>
      </c>
      <c r="AK53" t="n">
        <v>0.624136</v>
      </c>
      <c r="AL53" t="n">
        <v>0.614677</v>
      </c>
      <c r="AM53" t="n">
        <v>0.61386</v>
      </c>
      <c r="AN53" t="n">
        <v>0.600109</v>
      </c>
      <c r="AO53" t="n">
        <v>0.569068</v>
      </c>
      <c r="AP53" t="n">
        <v>0.563739</v>
      </c>
      <c r="AQ53" t="n">
        <v>0.8004</v>
      </c>
      <c r="AR53" t="n">
        <v>0.659155</v>
      </c>
      <c r="AS53" t="n">
        <v>0.646788</v>
      </c>
      <c r="AT53" t="n">
        <v>0.633745</v>
      </c>
      <c r="AU53" t="n">
        <v>0.628568</v>
      </c>
      <c r="AV53" t="n">
        <v>0.588325</v>
      </c>
      <c r="AW53" t="n">
        <v>0.651827</v>
      </c>
      <c r="AX53" t="n">
        <v>0.588693</v>
      </c>
      <c r="AY53" t="n">
        <v>0.744016</v>
      </c>
      <c r="AZ53" t="n">
        <v>0.715838</v>
      </c>
      <c r="BA53" t="n">
        <v>0.727401</v>
      </c>
      <c r="BB53" t="n">
        <v>0.7643489999999999</v>
      </c>
      <c r="BC53" t="n">
        <v>0.678329</v>
      </c>
      <c r="BD53" t="n">
        <v>0.680907</v>
      </c>
      <c r="BE53" t="n">
        <v>0.67153</v>
      </c>
      <c r="BF53" t="n">
        <v>0.693812</v>
      </c>
      <c r="BG53" t="n">
        <v>0.8079539999999999</v>
      </c>
      <c r="BH53" t="n">
        <v>0.775729</v>
      </c>
      <c r="BI53" t="n">
        <v>0.750045</v>
      </c>
      <c r="BJ53" t="n">
        <v>0.720239</v>
      </c>
      <c r="BK53" t="n">
        <v>0.73205</v>
      </c>
      <c r="BL53" t="n">
        <v>0.7496080000000001</v>
      </c>
      <c r="BM53" t="n">
        <v>0.724649</v>
      </c>
      <c r="BN53" t="n">
        <v>0.793671</v>
      </c>
    </row>
    <row r="54" spans="1:66">
      <c r="A54" t="n">
        <v>29.893056</v>
      </c>
      <c r="B54" t="n">
        <v>1.245543981481481</v>
      </c>
      <c r="C54" t="n">
        <v>0.780022</v>
      </c>
      <c r="D54" t="n">
        <v>0.665981</v>
      </c>
      <c r="E54" t="n">
        <v>0.819876</v>
      </c>
      <c r="F54" t="n">
        <v>0.6898919999999999</v>
      </c>
      <c r="G54" t="n">
        <v>1.115888</v>
      </c>
      <c r="H54" t="n">
        <v>1.153459</v>
      </c>
      <c r="I54" t="n">
        <v>1.115444</v>
      </c>
      <c r="J54" t="n">
        <v>1.15919</v>
      </c>
      <c r="K54" t="n">
        <v>0.6883629999999999</v>
      </c>
      <c r="L54" t="n">
        <v>0.646266</v>
      </c>
      <c r="M54" t="n">
        <v>0.691796</v>
      </c>
      <c r="N54" t="n">
        <v>0.752695</v>
      </c>
      <c r="O54" t="n">
        <v>0.694087</v>
      </c>
      <c r="P54" t="n">
        <v>0.657578</v>
      </c>
      <c r="Q54" t="n">
        <v>0.759924</v>
      </c>
      <c r="R54" t="n">
        <v>0.747185</v>
      </c>
      <c r="S54" t="n">
        <v>0.336976</v>
      </c>
      <c r="T54" t="n">
        <v>0.115834</v>
      </c>
      <c r="U54" t="n">
        <v>0.378796</v>
      </c>
      <c r="V54" t="n">
        <v>0.670578</v>
      </c>
      <c r="W54" t="n">
        <v>0.722785</v>
      </c>
      <c r="X54" t="n">
        <v>0.750749</v>
      </c>
      <c r="Y54" t="n">
        <v>0.761637</v>
      </c>
      <c r="Z54" t="n">
        <v>0.697527</v>
      </c>
      <c r="AA54" t="n">
        <v>0.7748390000000001</v>
      </c>
      <c r="AB54" t="n">
        <v>0.795013</v>
      </c>
      <c r="AC54" t="n">
        <v>0.696333</v>
      </c>
      <c r="AD54" t="n">
        <v>0.663934</v>
      </c>
      <c r="AE54" t="n">
        <v>0.681947</v>
      </c>
      <c r="AF54" t="n">
        <v>0.7187</v>
      </c>
      <c r="AG54" t="n">
        <v>0.690349</v>
      </c>
      <c r="AH54" t="n">
        <v>0.684588</v>
      </c>
      <c r="AI54" t="n">
        <v>0.705504</v>
      </c>
      <c r="AJ54" t="n">
        <v>0.766792</v>
      </c>
      <c r="AK54" t="n">
        <v>0.631566</v>
      </c>
      <c r="AL54" t="n">
        <v>0.626327</v>
      </c>
      <c r="AM54" t="n">
        <v>0.622192</v>
      </c>
      <c r="AN54" t="n">
        <v>0.608255</v>
      </c>
      <c r="AO54" t="n">
        <v>0.578821</v>
      </c>
      <c r="AP54" t="n">
        <v>0.573168</v>
      </c>
      <c r="AQ54" t="n">
        <v>0.8102240000000001</v>
      </c>
      <c r="AR54" t="n">
        <v>0.666926</v>
      </c>
      <c r="AS54" t="n">
        <v>0.655479</v>
      </c>
      <c r="AT54" t="n">
        <v>0.648618</v>
      </c>
      <c r="AU54" t="n">
        <v>0.638859</v>
      </c>
      <c r="AV54" t="n">
        <v>0.598587</v>
      </c>
      <c r="AW54" t="n">
        <v>0.656057</v>
      </c>
      <c r="AX54" t="n">
        <v>0.597884</v>
      </c>
      <c r="AY54" t="n">
        <v>0.755766</v>
      </c>
      <c r="AZ54" t="n">
        <v>0.727728</v>
      </c>
      <c r="BA54" t="n">
        <v>0.74029</v>
      </c>
      <c r="BB54" t="n">
        <v>0.77467</v>
      </c>
      <c r="BC54" t="n">
        <v>0.686589</v>
      </c>
      <c r="BD54" t="n">
        <v>0.6885599999999999</v>
      </c>
      <c r="BE54" t="n">
        <v>0.6798689999999999</v>
      </c>
      <c r="BF54" t="n">
        <v>0.700543</v>
      </c>
      <c r="BG54" t="n">
        <v>0.818555</v>
      </c>
      <c r="BH54" t="n">
        <v>0.787717</v>
      </c>
      <c r="BI54" t="n">
        <v>0.761189</v>
      </c>
      <c r="BJ54" t="n">
        <v>0.72825</v>
      </c>
      <c r="BK54" t="n">
        <v>0.7413920000000001</v>
      </c>
      <c r="BL54" t="n">
        <v>0.759217</v>
      </c>
      <c r="BM54" t="n">
        <v>0.7349599999999999</v>
      </c>
      <c r="BN54" t="n">
        <v>0.805651</v>
      </c>
    </row>
    <row r="55" spans="1:66">
      <c r="A55" t="n">
        <v>30.893333</v>
      </c>
      <c r="B55" t="n">
        <v>1.287222222222222</v>
      </c>
      <c r="C55" t="n">
        <v>0.819892</v>
      </c>
      <c r="D55" t="n">
        <v>0.696847</v>
      </c>
      <c r="E55" t="n">
        <v>0.863293</v>
      </c>
      <c r="F55" t="n">
        <v>0.742299</v>
      </c>
      <c r="G55" t="n">
        <v>1.198331</v>
      </c>
      <c r="H55" t="n">
        <v>1.238669</v>
      </c>
      <c r="I55" t="n">
        <v>1.18162</v>
      </c>
      <c r="J55" t="n">
        <v>1.240317</v>
      </c>
      <c r="K55" t="n">
        <v>0.737437</v>
      </c>
      <c r="L55" t="n">
        <v>0.685895</v>
      </c>
      <c r="M55" t="n">
        <v>0.719297</v>
      </c>
      <c r="N55" t="n">
        <v>0.793025</v>
      </c>
      <c r="O55" t="n">
        <v>0.732734</v>
      </c>
      <c r="P55" t="n">
        <v>0.689886</v>
      </c>
      <c r="Q55" t="n">
        <v>0.792965</v>
      </c>
      <c r="R55" t="n">
        <v>0.780558</v>
      </c>
      <c r="S55" t="n">
        <v>0.343896</v>
      </c>
      <c r="T55" t="n">
        <v>0.10398</v>
      </c>
      <c r="U55" t="n">
        <v>0.396796</v>
      </c>
      <c r="V55" t="n">
        <v>0.711222</v>
      </c>
      <c r="W55" t="n">
        <v>0.752124</v>
      </c>
      <c r="X55" t="n">
        <v>0.842592</v>
      </c>
      <c r="Y55" t="n">
        <v>0.795839</v>
      </c>
      <c r="Z55" t="n">
        <v>0.731128</v>
      </c>
      <c r="AA55" t="n">
        <v>0.824607</v>
      </c>
      <c r="AB55" t="n">
        <v>0.830661</v>
      </c>
      <c r="AC55" t="n">
        <v>0.7317129999999999</v>
      </c>
      <c r="AD55" t="n">
        <v>0.700004</v>
      </c>
      <c r="AE55" t="n">
        <v>0.719452</v>
      </c>
      <c r="AF55" t="n">
        <v>0.750505</v>
      </c>
      <c r="AG55" t="n">
        <v>0.722459</v>
      </c>
      <c r="AH55" t="n">
        <v>0.718484</v>
      </c>
      <c r="AI55" t="n">
        <v>0.749776</v>
      </c>
      <c r="AJ55" t="n">
        <v>0.810847</v>
      </c>
      <c r="AK55" t="n">
        <v>0.664279</v>
      </c>
      <c r="AL55" t="n">
        <v>0.653834</v>
      </c>
      <c r="AM55" t="n">
        <v>0.651154</v>
      </c>
      <c r="AN55" t="n">
        <v>0.639697</v>
      </c>
      <c r="AO55" t="n">
        <v>0.611168</v>
      </c>
      <c r="AP55" t="n">
        <v>0.602521</v>
      </c>
      <c r="AQ55" t="n">
        <v>0.8364780000000001</v>
      </c>
      <c r="AR55" t="n">
        <v>0.7067639999999999</v>
      </c>
      <c r="AS55" t="n">
        <v>0.692038</v>
      </c>
      <c r="AT55" t="n">
        <v>0.681064</v>
      </c>
      <c r="AU55" t="n">
        <v>0.6705950000000001</v>
      </c>
      <c r="AV55" t="n">
        <v>0.624292</v>
      </c>
      <c r="AW55" t="n">
        <v>0.690478</v>
      </c>
      <c r="AX55" t="n">
        <v>0.630979</v>
      </c>
      <c r="AY55" t="n">
        <v>0.8016720000000001</v>
      </c>
      <c r="AZ55" t="n">
        <v>0.758338</v>
      </c>
      <c r="BA55" t="n">
        <v>0.765158</v>
      </c>
      <c r="BB55" t="n">
        <v>0.81292</v>
      </c>
      <c r="BC55" t="n">
        <v>0.725249</v>
      </c>
      <c r="BD55" t="n">
        <v>0.731073</v>
      </c>
      <c r="BE55" t="n">
        <v>0.7143119999999999</v>
      </c>
      <c r="BF55" t="n">
        <v>0.7257749999999999</v>
      </c>
      <c r="BG55" t="n">
        <v>0.868567</v>
      </c>
      <c r="BH55" t="n">
        <v>0.821371</v>
      </c>
      <c r="BI55" t="n">
        <v>0.804539</v>
      </c>
      <c r="BJ55" t="n">
        <v>0.757515</v>
      </c>
      <c r="BK55" t="n">
        <v>0.774333</v>
      </c>
      <c r="BL55" t="n">
        <v>0.792395</v>
      </c>
      <c r="BM55" t="n">
        <v>0.775487</v>
      </c>
      <c r="BN55" t="n">
        <v>0.83062</v>
      </c>
    </row>
    <row r="56" spans="1:66">
      <c r="A56" t="n">
        <v>31.891667</v>
      </c>
      <c r="B56" t="n">
        <v>1.328819444444444</v>
      </c>
      <c r="C56" t="n">
        <v>0.846864</v>
      </c>
      <c r="D56" t="n">
        <v>0.727389</v>
      </c>
      <c r="E56" t="n">
        <v>0.896106</v>
      </c>
      <c r="F56" t="n">
        <v>0.766411</v>
      </c>
      <c r="G56" t="n">
        <v>1.261835</v>
      </c>
      <c r="H56" t="n">
        <v>1.301084</v>
      </c>
      <c r="I56" t="n">
        <v>1.233434</v>
      </c>
      <c r="J56" t="n">
        <v>1.299089</v>
      </c>
      <c r="K56" t="n">
        <v>0.767462</v>
      </c>
      <c r="L56" t="n">
        <v>0.703879</v>
      </c>
      <c r="M56" t="n">
        <v>0.738638</v>
      </c>
      <c r="N56" t="n">
        <v>0.820685</v>
      </c>
      <c r="O56" t="n">
        <v>0.759972</v>
      </c>
      <c r="P56" t="n">
        <v>0.7342880000000001</v>
      </c>
      <c r="Q56" t="n">
        <v>0.820387</v>
      </c>
      <c r="R56" t="n">
        <v>0.8062240000000001</v>
      </c>
      <c r="S56" t="n">
        <v>0.348593</v>
      </c>
      <c r="T56" t="n">
        <v>0.097173</v>
      </c>
      <c r="U56" t="n">
        <v>0.425283</v>
      </c>
      <c r="V56" t="n">
        <v>0.745823</v>
      </c>
      <c r="W56" t="n">
        <v>0.777598</v>
      </c>
      <c r="X56" t="n">
        <v>0.893354</v>
      </c>
      <c r="Y56" t="n">
        <v>0.8168530000000001</v>
      </c>
      <c r="Z56" t="n">
        <v>0.7604340000000001</v>
      </c>
      <c r="AA56" t="n">
        <v>0.860567</v>
      </c>
      <c r="AB56" t="n">
        <v>0.86289</v>
      </c>
      <c r="AC56" t="n">
        <v>0.757825</v>
      </c>
      <c r="AD56" t="n">
        <v>0.733903</v>
      </c>
      <c r="AE56" t="n">
        <v>0.792328</v>
      </c>
      <c r="AF56" t="n">
        <v>0.775501</v>
      </c>
      <c r="AG56" t="n">
        <v>0.75826</v>
      </c>
      <c r="AH56" t="n">
        <v>0.802729</v>
      </c>
      <c r="AI56" t="n">
        <v>0.780138</v>
      </c>
      <c r="AJ56" t="n">
        <v>0.849077</v>
      </c>
      <c r="AK56" t="n">
        <v>0.689719</v>
      </c>
      <c r="AL56" t="n">
        <v>0.693016</v>
      </c>
      <c r="AM56" t="n">
        <v>0.680011</v>
      </c>
      <c r="AN56" t="n">
        <v>0.671887</v>
      </c>
      <c r="AO56" t="n">
        <v>0.640366</v>
      </c>
      <c r="AP56" t="n">
        <v>0.629736</v>
      </c>
      <c r="AQ56" t="n">
        <v>0.879736</v>
      </c>
      <c r="AR56" t="n">
        <v>0.737827</v>
      </c>
      <c r="AS56" t="n">
        <v>0.72346</v>
      </c>
      <c r="AT56" t="n">
        <v>0.709084</v>
      </c>
      <c r="AU56" t="n">
        <v>0.700282</v>
      </c>
      <c r="AV56" t="n">
        <v>0.6485610000000001</v>
      </c>
      <c r="AW56" t="n">
        <v>0.72583</v>
      </c>
      <c r="AX56" t="n">
        <v>0.656285</v>
      </c>
      <c r="AY56" t="n">
        <v>0.833475</v>
      </c>
      <c r="AZ56" t="n">
        <v>0.790471</v>
      </c>
      <c r="BA56" t="n">
        <v>0.788419</v>
      </c>
      <c r="BB56" t="n">
        <v>0.846907</v>
      </c>
      <c r="BC56" t="n">
        <v>0.74705</v>
      </c>
      <c r="BD56" t="n">
        <v>0.789909</v>
      </c>
      <c r="BE56" t="n">
        <v>0.744177</v>
      </c>
      <c r="BF56" t="n">
        <v>0.755072</v>
      </c>
      <c r="BG56" t="n">
        <v>0.901567</v>
      </c>
      <c r="BH56" t="n">
        <v>0.850129</v>
      </c>
      <c r="BI56" t="n">
        <v>0.828719</v>
      </c>
      <c r="BJ56" t="n">
        <v>0.7923480000000001</v>
      </c>
      <c r="BK56" t="n">
        <v>0.81021</v>
      </c>
      <c r="BL56" t="n">
        <v>0.825283</v>
      </c>
      <c r="BM56" t="n">
        <v>0.80414</v>
      </c>
      <c r="BN56" t="n">
        <v>0.866312</v>
      </c>
    </row>
    <row r="57" spans="1:66">
      <c r="A57" t="n">
        <v>32.889444</v>
      </c>
      <c r="B57" t="n">
        <v>1.370393518518519</v>
      </c>
      <c r="C57" t="n">
        <v>0.876812</v>
      </c>
      <c r="D57" t="n">
        <v>0.754201</v>
      </c>
      <c r="E57" t="n">
        <v>0.920025</v>
      </c>
      <c r="F57" t="n">
        <v>0.7942940000000001</v>
      </c>
      <c r="G57" t="n">
        <v>1.311864</v>
      </c>
      <c r="H57" t="n">
        <v>1.355478</v>
      </c>
      <c r="I57" t="n">
        <v>1.272487</v>
      </c>
      <c r="J57" t="n">
        <v>1.345797</v>
      </c>
      <c r="K57" t="n">
        <v>0.792039</v>
      </c>
      <c r="L57" t="n">
        <v>0.723712</v>
      </c>
      <c r="M57" t="n">
        <v>0.811673</v>
      </c>
      <c r="N57" t="n">
        <v>0.844819</v>
      </c>
      <c r="O57" t="n">
        <v>0.789385</v>
      </c>
      <c r="P57" t="n">
        <v>0.757904</v>
      </c>
      <c r="Q57" t="n">
        <v>0.838759</v>
      </c>
      <c r="R57" t="n">
        <v>0.8254010000000001</v>
      </c>
      <c r="S57" t="n">
        <v>0.354637</v>
      </c>
      <c r="T57" t="n">
        <v>0.09084200000000001</v>
      </c>
      <c r="U57" t="n">
        <v>0.453502</v>
      </c>
      <c r="V57" t="n">
        <v>0.785955</v>
      </c>
      <c r="W57" t="n">
        <v>0.7893</v>
      </c>
      <c r="X57" t="n">
        <v>0.919274</v>
      </c>
      <c r="Y57" t="n">
        <v>0.841454</v>
      </c>
      <c r="Z57" t="n">
        <v>0.7817229999999999</v>
      </c>
      <c r="AA57" t="n">
        <v>0.899707</v>
      </c>
      <c r="AB57" t="n">
        <v>0.886554</v>
      </c>
      <c r="AC57" t="n">
        <v>0.78376</v>
      </c>
      <c r="AD57" t="n">
        <v>0.767471</v>
      </c>
      <c r="AE57" t="n">
        <v>0.8411729999999999</v>
      </c>
      <c r="AF57" t="n">
        <v>0.803221</v>
      </c>
      <c r="AG57" t="n">
        <v>0.849649</v>
      </c>
      <c r="AH57" t="n">
        <v>0.848526</v>
      </c>
      <c r="AI57" t="n">
        <v>0.813607</v>
      </c>
      <c r="AJ57" t="n">
        <v>0.878086</v>
      </c>
      <c r="AK57" t="n">
        <v>0.721495</v>
      </c>
      <c r="AL57" t="n">
        <v>0.72441</v>
      </c>
      <c r="AM57" t="n">
        <v>0.704268</v>
      </c>
      <c r="AN57" t="n">
        <v>0.694923</v>
      </c>
      <c r="AO57" t="n">
        <v>0.66405</v>
      </c>
      <c r="AP57" t="n">
        <v>0.656941</v>
      </c>
      <c r="AQ57" t="n">
        <v>0.916609</v>
      </c>
      <c r="AR57" t="n">
        <v>0.765212</v>
      </c>
      <c r="AS57" t="n">
        <v>0.751878</v>
      </c>
      <c r="AT57" t="n">
        <v>0.739042</v>
      </c>
      <c r="AU57" t="n">
        <v>0.725815</v>
      </c>
      <c r="AV57" t="n">
        <v>0.6716760000000001</v>
      </c>
      <c r="AW57" t="n">
        <v>0.752787</v>
      </c>
      <c r="AX57" t="n">
        <v>0.678557</v>
      </c>
      <c r="AY57" t="n">
        <v>0.855266</v>
      </c>
      <c r="AZ57" t="n">
        <v>0.816578</v>
      </c>
      <c r="BA57" t="n">
        <v>0.815837</v>
      </c>
      <c r="BB57" t="n">
        <v>0.881204</v>
      </c>
      <c r="BC57" t="n">
        <v>0.7739470000000001</v>
      </c>
      <c r="BD57" t="n">
        <v>0.816883</v>
      </c>
      <c r="BE57" t="n">
        <v>0.770451</v>
      </c>
      <c r="BF57" t="n">
        <v>0.785762</v>
      </c>
      <c r="BG57" t="n">
        <v>0.932561</v>
      </c>
      <c r="BH57" t="n">
        <v>0.8711140000000001</v>
      </c>
      <c r="BI57" t="n">
        <v>0.862764</v>
      </c>
      <c r="BJ57" t="n">
        <v>0.821147</v>
      </c>
      <c r="BK57" t="n">
        <v>0.83928</v>
      </c>
      <c r="BL57" t="n">
        <v>0.858047</v>
      </c>
      <c r="BM57" t="n">
        <v>0.839912</v>
      </c>
      <c r="BN57" t="n">
        <v>0.8995109999999999</v>
      </c>
    </row>
    <row r="58" spans="1:66">
      <c r="A58" t="n">
        <v>33.8875</v>
      </c>
      <c r="B58" t="n">
        <v>1.411979166666667</v>
      </c>
      <c r="C58" t="n">
        <v>0.901829</v>
      </c>
      <c r="D58" t="n">
        <v>0.782523</v>
      </c>
      <c r="E58" t="n">
        <v>0.949272</v>
      </c>
      <c r="F58" t="n">
        <v>0.823944</v>
      </c>
      <c r="G58" t="n">
        <v>1.354449</v>
      </c>
      <c r="H58" t="n">
        <v>1.399425</v>
      </c>
      <c r="I58" t="n">
        <v>1.308393</v>
      </c>
      <c r="J58" t="n">
        <v>1.383968</v>
      </c>
      <c r="K58" t="n">
        <v>0.81624</v>
      </c>
      <c r="L58" t="n">
        <v>0.742364</v>
      </c>
      <c r="M58" t="n">
        <v>0.844733</v>
      </c>
      <c r="N58" t="n">
        <v>0.89149</v>
      </c>
      <c r="O58" t="n">
        <v>0.810063</v>
      </c>
      <c r="P58" t="n">
        <v>0.77708</v>
      </c>
      <c r="Q58" t="n">
        <v>0.863246</v>
      </c>
      <c r="R58" t="n">
        <v>0.8466129999999999</v>
      </c>
      <c r="S58" t="n">
        <v>0.358395</v>
      </c>
      <c r="T58" t="n">
        <v>0.086946</v>
      </c>
      <c r="U58" t="n">
        <v>0.477109</v>
      </c>
      <c r="V58" t="n">
        <v>0.857472</v>
      </c>
      <c r="W58" t="n">
        <v>0.809678</v>
      </c>
      <c r="X58" t="n">
        <v>0.93546</v>
      </c>
      <c r="Y58" t="n">
        <v>0.85994</v>
      </c>
      <c r="Z58" t="n">
        <v>0.849365</v>
      </c>
      <c r="AA58" t="n">
        <v>0.92726</v>
      </c>
      <c r="AB58" t="n">
        <v>0.90955</v>
      </c>
      <c r="AC58" t="n">
        <v>0.807383</v>
      </c>
      <c r="AD58" t="n">
        <v>0.793007</v>
      </c>
      <c r="AE58" t="n">
        <v>0.865904</v>
      </c>
      <c r="AF58" t="n">
        <v>0.834932</v>
      </c>
      <c r="AG58" t="n">
        <v>0.892173</v>
      </c>
      <c r="AH58" t="n">
        <v>0.868733</v>
      </c>
      <c r="AI58" t="n">
        <v>0.837643</v>
      </c>
      <c r="AJ58" t="n">
        <v>0.891835</v>
      </c>
      <c r="AK58" t="n">
        <v>0.750315</v>
      </c>
      <c r="AL58" t="n">
        <v>0.749664</v>
      </c>
      <c r="AM58" t="n">
        <v>0.727994</v>
      </c>
      <c r="AN58" t="n">
        <v>0.718703</v>
      </c>
      <c r="AO58" t="n">
        <v>0.689865</v>
      </c>
      <c r="AP58" t="n">
        <v>0.6771430000000001</v>
      </c>
      <c r="AQ58" t="n">
        <v>0.945159</v>
      </c>
      <c r="AR58" t="n">
        <v>0.793243</v>
      </c>
      <c r="AS58" t="n">
        <v>0.779233</v>
      </c>
      <c r="AT58" t="n">
        <v>0.769336</v>
      </c>
      <c r="AU58" t="n">
        <v>0.753233</v>
      </c>
      <c r="AV58" t="n">
        <v>0.694057</v>
      </c>
      <c r="AW58" t="n">
        <v>0.778556</v>
      </c>
      <c r="AX58" t="n">
        <v>0.705111</v>
      </c>
      <c r="AY58" t="n">
        <v>0.875561</v>
      </c>
      <c r="AZ58" t="n">
        <v>0.838374</v>
      </c>
      <c r="BA58" t="n">
        <v>0.840666</v>
      </c>
      <c r="BB58" t="n">
        <v>0.914837</v>
      </c>
      <c r="BC58" t="n">
        <v>0.789722</v>
      </c>
      <c r="BD58" t="n">
        <v>0.830504</v>
      </c>
      <c r="BE58" t="n">
        <v>0.7939619999999999</v>
      </c>
      <c r="BF58" t="n">
        <v>0.812516</v>
      </c>
      <c r="BG58" t="n">
        <v>0.949226</v>
      </c>
      <c r="BH58" t="n">
        <v>0.892898</v>
      </c>
      <c r="BI58" t="n">
        <v>0.898748</v>
      </c>
      <c r="BJ58" t="n">
        <v>0.845658</v>
      </c>
      <c r="BK58" t="n">
        <v>0.8607590000000001</v>
      </c>
      <c r="BL58" t="n">
        <v>0.883708</v>
      </c>
      <c r="BM58" t="n">
        <v>0.873847</v>
      </c>
      <c r="BN58" t="n">
        <v>0.920086</v>
      </c>
    </row>
    <row r="59" spans="1:66">
      <c r="A59" t="n">
        <v>34.885833</v>
      </c>
      <c r="B59" t="n">
        <v>1.453576388888889</v>
      </c>
      <c r="C59" t="n">
        <v>0.922397</v>
      </c>
      <c r="D59" t="n">
        <v>0.793772</v>
      </c>
      <c r="E59" t="n">
        <v>0.975424</v>
      </c>
      <c r="F59" t="n">
        <v>0.8426169999999999</v>
      </c>
      <c r="G59" t="n">
        <v>1.392959</v>
      </c>
      <c r="H59" t="n">
        <v>1.443881</v>
      </c>
      <c r="I59" t="n">
        <v>1.33764</v>
      </c>
      <c r="J59" t="n">
        <v>1.424792</v>
      </c>
      <c r="K59" t="n">
        <v>0.837656</v>
      </c>
      <c r="L59" t="n">
        <v>0.755097</v>
      </c>
      <c r="M59" t="n">
        <v>0.860314</v>
      </c>
      <c r="N59" t="n">
        <v>0.912988</v>
      </c>
      <c r="O59" t="n">
        <v>0.826553</v>
      </c>
      <c r="P59" t="n">
        <v>0.789494</v>
      </c>
      <c r="Q59" t="n">
        <v>0.889734</v>
      </c>
      <c r="R59" t="n">
        <v>0.867101</v>
      </c>
      <c r="S59" t="n">
        <v>0.362012</v>
      </c>
      <c r="T59" t="n">
        <v>0.080135</v>
      </c>
      <c r="U59" t="n">
        <v>0.505113</v>
      </c>
      <c r="V59" t="n">
        <v>0.901025</v>
      </c>
      <c r="W59" t="n">
        <v>0.831024</v>
      </c>
      <c r="X59" t="n">
        <v>0.957274</v>
      </c>
      <c r="Y59" t="n">
        <v>0.877454</v>
      </c>
      <c r="Z59" t="n">
        <v>0.8879</v>
      </c>
      <c r="AA59" t="n">
        <v>0.951299</v>
      </c>
      <c r="AB59" t="n">
        <v>0.934667</v>
      </c>
      <c r="AC59" t="n">
        <v>0.833721</v>
      </c>
      <c r="AD59" t="n">
        <v>0.863981</v>
      </c>
      <c r="AE59" t="n">
        <v>0.893558</v>
      </c>
      <c r="AF59" t="n">
        <v>0.86574</v>
      </c>
      <c r="AG59" t="n">
        <v>0.915393</v>
      </c>
      <c r="AH59" t="n">
        <v>0.906599</v>
      </c>
      <c r="AI59" t="n">
        <v>0.8675580000000001</v>
      </c>
      <c r="AJ59" t="n">
        <v>0.919492</v>
      </c>
      <c r="AK59" t="n">
        <v>0.772267</v>
      </c>
      <c r="AL59" t="n">
        <v>0.7736690000000001</v>
      </c>
      <c r="AM59" t="n">
        <v>0.753908</v>
      </c>
      <c r="AN59" t="n">
        <v>0.741428</v>
      </c>
      <c r="AO59" t="n">
        <v>0.713763</v>
      </c>
      <c r="AP59" t="n">
        <v>0.701727</v>
      </c>
      <c r="AQ59" t="n">
        <v>0.972369</v>
      </c>
      <c r="AR59" t="n">
        <v>0.822778</v>
      </c>
      <c r="AS59" t="n">
        <v>0.799643</v>
      </c>
      <c r="AT59" t="n">
        <v>0.7902169999999999</v>
      </c>
      <c r="AU59" t="n">
        <v>0.77955</v>
      </c>
      <c r="AV59" t="n">
        <v>0.716221</v>
      </c>
      <c r="AW59" t="n">
        <v>0.807785</v>
      </c>
      <c r="AX59" t="n">
        <v>0.7279679999999999</v>
      </c>
      <c r="AY59" t="n">
        <v>0.900938</v>
      </c>
      <c r="AZ59" t="n">
        <v>0.864697</v>
      </c>
      <c r="BA59" t="n">
        <v>0.87676</v>
      </c>
      <c r="BB59" t="n">
        <v>0.935141</v>
      </c>
      <c r="BC59" t="n">
        <v>0.826811</v>
      </c>
      <c r="BD59" t="n">
        <v>0.850977</v>
      </c>
      <c r="BE59" t="n">
        <v>0.830711</v>
      </c>
      <c r="BF59" t="n">
        <v>0.850733</v>
      </c>
      <c r="BG59" t="n">
        <v>0.97685</v>
      </c>
      <c r="BH59" t="n">
        <v>0.922894</v>
      </c>
      <c r="BI59" t="n">
        <v>0.9267879999999999</v>
      </c>
      <c r="BJ59" t="n">
        <v>0.864461</v>
      </c>
      <c r="BK59" t="n">
        <v>0.893531</v>
      </c>
      <c r="BL59" t="n">
        <v>0.914402</v>
      </c>
      <c r="BM59" t="n">
        <v>0.907763</v>
      </c>
      <c r="BN59" t="n">
        <v>0.942148</v>
      </c>
    </row>
    <row r="60" spans="1:66">
      <c r="A60" t="n">
        <v>35.884722</v>
      </c>
      <c r="B60" t="n">
        <v>1.495196759259259</v>
      </c>
      <c r="C60" t="n">
        <v>0.940613</v>
      </c>
      <c r="D60" t="n">
        <v>0.817755</v>
      </c>
      <c r="E60" t="n">
        <v>0.9941680000000001</v>
      </c>
      <c r="F60" t="n">
        <v>0.861679</v>
      </c>
      <c r="G60" t="n">
        <v>1.423175</v>
      </c>
      <c r="H60" t="n">
        <v>1.467627</v>
      </c>
      <c r="I60" t="n">
        <v>1.352386</v>
      </c>
      <c r="J60" t="n">
        <v>1.447647</v>
      </c>
      <c r="K60" t="n">
        <v>0.8610449999999999</v>
      </c>
      <c r="L60" t="n">
        <v>0.771732</v>
      </c>
      <c r="M60" t="n">
        <v>0.897827</v>
      </c>
      <c r="N60" t="n">
        <v>0.925709</v>
      </c>
      <c r="O60" t="n">
        <v>0.833803</v>
      </c>
      <c r="P60" t="n">
        <v>0.801904</v>
      </c>
      <c r="Q60" t="n">
        <v>0.908876</v>
      </c>
      <c r="R60" t="n">
        <v>0.88337</v>
      </c>
      <c r="S60" t="n">
        <v>0.363289</v>
      </c>
      <c r="T60" t="n">
        <v>0.075932</v>
      </c>
      <c r="U60" t="n">
        <v>0.533809</v>
      </c>
      <c r="V60" t="n">
        <v>0.8988429999999999</v>
      </c>
      <c r="W60" t="n">
        <v>0.8516359999999999</v>
      </c>
      <c r="X60" t="n">
        <v>0.968689</v>
      </c>
      <c r="Y60" t="n">
        <v>0.892352</v>
      </c>
      <c r="Z60" t="n">
        <v>0.89269</v>
      </c>
      <c r="AA60" t="n">
        <v>0.965446</v>
      </c>
      <c r="AB60" t="n">
        <v>0.9577909999999999</v>
      </c>
      <c r="AC60" t="n">
        <v>0.855231</v>
      </c>
      <c r="AD60" t="n">
        <v>0.898022</v>
      </c>
      <c r="AE60" t="n">
        <v>0.904108</v>
      </c>
      <c r="AF60" t="n">
        <v>0.890998</v>
      </c>
      <c r="AG60" t="n">
        <v>0.9322279999999999</v>
      </c>
      <c r="AH60" t="n">
        <v>0.9362009999999999</v>
      </c>
      <c r="AI60" t="n">
        <v>0.879873</v>
      </c>
      <c r="AJ60" t="n">
        <v>0.9389729999999999</v>
      </c>
      <c r="AK60" t="n">
        <v>0.791261</v>
      </c>
      <c r="AL60" t="n">
        <v>0.795897</v>
      </c>
      <c r="AM60" t="n">
        <v>0.774096</v>
      </c>
      <c r="AN60" t="n">
        <v>0.763836</v>
      </c>
      <c r="AO60" t="n">
        <v>0.730638</v>
      </c>
      <c r="AP60" t="n">
        <v>0.715577</v>
      </c>
      <c r="AQ60" t="n">
        <v>0.997135</v>
      </c>
      <c r="AR60" t="n">
        <v>0.84623</v>
      </c>
      <c r="AS60" t="n">
        <v>0.823333</v>
      </c>
      <c r="AT60" t="n">
        <v>0.815546</v>
      </c>
      <c r="AU60" t="n">
        <v>0.80308</v>
      </c>
      <c r="AV60" t="n">
        <v>0.732036</v>
      </c>
      <c r="AW60" t="n">
        <v>0.8247679999999999</v>
      </c>
      <c r="AX60" t="n">
        <v>0.74186</v>
      </c>
      <c r="AY60" t="n">
        <v>0.926774</v>
      </c>
      <c r="AZ60" t="n">
        <v>0.8878509999999999</v>
      </c>
      <c r="BA60" t="n">
        <v>0.894474</v>
      </c>
      <c r="BB60" t="n">
        <v>0.942706</v>
      </c>
      <c r="BC60" t="n">
        <v>0.883953</v>
      </c>
      <c r="BD60" t="n">
        <v>0.887024</v>
      </c>
      <c r="BE60" t="n">
        <v>0.881798</v>
      </c>
      <c r="BF60" t="n">
        <v>0.885845</v>
      </c>
      <c r="BG60" t="n">
        <v>0.985031</v>
      </c>
      <c r="BH60" t="n">
        <v>0.9419729999999999</v>
      </c>
      <c r="BI60" t="n">
        <v>0.971618</v>
      </c>
      <c r="BJ60" t="n">
        <v>0.8955880000000001</v>
      </c>
      <c r="BK60" t="n">
        <v>0.925309</v>
      </c>
      <c r="BL60" t="n">
        <v>0.936088</v>
      </c>
      <c r="BM60" t="n">
        <v>0.927056</v>
      </c>
      <c r="BN60" t="n">
        <v>0.979497</v>
      </c>
    </row>
    <row r="61" spans="1:66">
      <c r="A61" t="n">
        <v>36.882778</v>
      </c>
      <c r="B61" t="n">
        <v>1.536782407407407</v>
      </c>
      <c r="C61" t="n">
        <v>0.965315</v>
      </c>
      <c r="D61" t="n">
        <v>0.840705</v>
      </c>
      <c r="E61" t="n">
        <v>1.015706</v>
      </c>
      <c r="F61" t="n">
        <v>0.883022</v>
      </c>
      <c r="G61" t="n">
        <v>1.436473</v>
      </c>
      <c r="H61" t="n">
        <v>1.490059</v>
      </c>
      <c r="I61" t="n">
        <v>1.370857</v>
      </c>
      <c r="J61" t="n">
        <v>1.453434</v>
      </c>
      <c r="K61" t="n">
        <v>0.881638</v>
      </c>
      <c r="L61" t="n">
        <v>0.790453</v>
      </c>
      <c r="M61" t="n">
        <v>0.916306</v>
      </c>
      <c r="N61" t="n">
        <v>0.94802</v>
      </c>
      <c r="O61" t="n">
        <v>0.850221</v>
      </c>
      <c r="P61" t="n">
        <v>0.820836</v>
      </c>
      <c r="Q61" t="n">
        <v>0.930401</v>
      </c>
      <c r="R61" t="n">
        <v>0.900126</v>
      </c>
      <c r="S61" t="n">
        <v>0.367055</v>
      </c>
      <c r="T61" t="n">
        <v>0.073157</v>
      </c>
      <c r="U61" t="n">
        <v>0.560786</v>
      </c>
      <c r="V61" t="n">
        <v>0.934636</v>
      </c>
      <c r="W61" t="n">
        <v>0.875646</v>
      </c>
      <c r="X61" t="n">
        <v>0.9908090000000001</v>
      </c>
      <c r="Y61" t="n">
        <v>0.907987</v>
      </c>
      <c r="Z61" t="n">
        <v>0.934163</v>
      </c>
      <c r="AA61" t="n">
        <v>0.985795</v>
      </c>
      <c r="AB61" t="n">
        <v>0.97905</v>
      </c>
      <c r="AC61" t="n">
        <v>0.881253</v>
      </c>
      <c r="AD61" t="n">
        <v>0.909794</v>
      </c>
      <c r="AE61" t="n">
        <v>0.923217</v>
      </c>
      <c r="AF61" t="n">
        <v>0.917253</v>
      </c>
      <c r="AG61" t="n">
        <v>0.950059</v>
      </c>
      <c r="AH61" t="n">
        <v>0.969249</v>
      </c>
      <c r="AI61" t="n">
        <v>0.898634</v>
      </c>
      <c r="AJ61" t="n">
        <v>0.962352</v>
      </c>
      <c r="AK61" t="n">
        <v>0.81635</v>
      </c>
      <c r="AL61" t="n">
        <v>0.812952</v>
      </c>
      <c r="AM61" t="n">
        <v>0.795041</v>
      </c>
      <c r="AN61" t="n">
        <v>0.78482</v>
      </c>
      <c r="AO61" t="n">
        <v>0.746848</v>
      </c>
      <c r="AP61" t="n">
        <v>0.73776</v>
      </c>
      <c r="AQ61" t="n">
        <v>1.010788</v>
      </c>
      <c r="AR61" t="n">
        <v>0.870219</v>
      </c>
      <c r="AS61" t="n">
        <v>0.847333</v>
      </c>
      <c r="AT61" t="n">
        <v>0.836476</v>
      </c>
      <c r="AU61" t="n">
        <v>0.853577</v>
      </c>
      <c r="AV61" t="n">
        <v>0.76431</v>
      </c>
      <c r="AW61" t="n">
        <v>0.874053</v>
      </c>
      <c r="AX61" t="n">
        <v>0.766836</v>
      </c>
      <c r="AY61" t="n">
        <v>0.9435789999999999</v>
      </c>
      <c r="AZ61" t="n">
        <v>0.908954</v>
      </c>
      <c r="BA61" t="n">
        <v>0.9260429999999999</v>
      </c>
      <c r="BB61" t="n">
        <v>0.956666</v>
      </c>
      <c r="BC61" t="n">
        <v>0.897386</v>
      </c>
      <c r="BD61" t="n">
        <v>0.907626</v>
      </c>
      <c r="BE61" t="n">
        <v>0.906714</v>
      </c>
      <c r="BF61" t="n">
        <v>0.909892</v>
      </c>
      <c r="BG61" t="n">
        <v>1.005078</v>
      </c>
      <c r="BH61" t="n">
        <v>0.962371</v>
      </c>
      <c r="BI61" t="n">
        <v>0.999108</v>
      </c>
      <c r="BJ61" t="n">
        <v>0.92097</v>
      </c>
      <c r="BK61" t="n">
        <v>0.951922</v>
      </c>
      <c r="BL61" t="n">
        <v>0.956559</v>
      </c>
      <c r="BM61" t="n">
        <v>0.950649</v>
      </c>
      <c r="BN61" t="n">
        <v>1.005901</v>
      </c>
    </row>
    <row r="62" spans="1:66">
      <c r="A62" t="n">
        <v>37.881111</v>
      </c>
      <c r="B62" t="n">
        <v>1.57837962962963</v>
      </c>
      <c r="C62" t="n">
        <v>0.987271</v>
      </c>
      <c r="D62" t="n">
        <v>0.859819</v>
      </c>
      <c r="E62" t="n">
        <v>1.03641</v>
      </c>
      <c r="F62" t="n">
        <v>0.895779</v>
      </c>
      <c r="G62" t="n">
        <v>1.439468</v>
      </c>
      <c r="H62" t="n">
        <v>1.492404</v>
      </c>
      <c r="I62" t="n">
        <v>1.373151</v>
      </c>
      <c r="J62" t="n">
        <v>1.459066</v>
      </c>
      <c r="K62" t="n">
        <v>0.902581</v>
      </c>
      <c r="L62" t="n">
        <v>0.804366</v>
      </c>
      <c r="M62" t="n">
        <v>0.9328920000000001</v>
      </c>
      <c r="N62" t="n">
        <v>0.970394</v>
      </c>
      <c r="O62" t="n">
        <v>0.868588</v>
      </c>
      <c r="P62" t="n">
        <v>0.837033</v>
      </c>
      <c r="Q62" t="n">
        <v>0.94841</v>
      </c>
      <c r="R62" t="n">
        <v>0.916847</v>
      </c>
      <c r="S62" t="n">
        <v>0.369577</v>
      </c>
      <c r="T62" t="n">
        <v>0.073127</v>
      </c>
      <c r="U62" t="n">
        <v>0.593178</v>
      </c>
      <c r="V62" t="n">
        <v>0.952422</v>
      </c>
      <c r="W62" t="n">
        <v>0.894821</v>
      </c>
      <c r="X62" t="n">
        <v>1.010858</v>
      </c>
      <c r="Y62" t="n">
        <v>0.926486</v>
      </c>
      <c r="Z62" t="n">
        <v>0.9538140000000001</v>
      </c>
      <c r="AA62" t="n">
        <v>1.001856</v>
      </c>
      <c r="AB62" t="n">
        <v>1.000254</v>
      </c>
      <c r="AC62" t="n">
        <v>0.899447</v>
      </c>
      <c r="AD62" t="n">
        <v>0.94025</v>
      </c>
      <c r="AE62" t="n">
        <v>0.9392740000000001</v>
      </c>
      <c r="AF62" t="n">
        <v>0.937153</v>
      </c>
      <c r="AG62" t="n">
        <v>0.964037</v>
      </c>
      <c r="AH62" t="n">
        <v>0.984307</v>
      </c>
      <c r="AI62" t="n">
        <v>0.918521</v>
      </c>
      <c r="AJ62" t="n">
        <v>0.983701</v>
      </c>
      <c r="AK62" t="n">
        <v>0.837209</v>
      </c>
      <c r="AL62" t="n">
        <v>0.832766</v>
      </c>
      <c r="AM62" t="n">
        <v>0.815677</v>
      </c>
      <c r="AN62" t="n">
        <v>0.80772</v>
      </c>
      <c r="AO62" t="n">
        <v>0.763622</v>
      </c>
      <c r="AP62" t="n">
        <v>0.749518</v>
      </c>
      <c r="AQ62" t="n">
        <v>1.033934</v>
      </c>
      <c r="AR62" t="n">
        <v>0.8872910000000001</v>
      </c>
      <c r="AS62" t="n">
        <v>0.8679829999999999</v>
      </c>
      <c r="AT62" t="n">
        <v>0.91335</v>
      </c>
      <c r="AU62" t="n">
        <v>0.914402</v>
      </c>
      <c r="AV62" t="n">
        <v>0.783207</v>
      </c>
      <c r="AW62" t="n">
        <v>0.913689</v>
      </c>
      <c r="AX62" t="n">
        <v>0.792234</v>
      </c>
      <c r="AY62" t="n">
        <v>0.962591</v>
      </c>
      <c r="AZ62" t="n">
        <v>0.929014</v>
      </c>
      <c r="BA62" t="n">
        <v>0.984939</v>
      </c>
      <c r="BB62" t="n">
        <v>0.982876</v>
      </c>
      <c r="BC62" t="n">
        <v>0.916836</v>
      </c>
      <c r="BD62" t="n">
        <v>0.917706</v>
      </c>
      <c r="BE62" t="n">
        <v>0.9268110000000001</v>
      </c>
      <c r="BF62" t="n">
        <v>0.927427</v>
      </c>
      <c r="BG62" t="n">
        <v>1.025853</v>
      </c>
      <c r="BH62" t="n">
        <v>0.983334</v>
      </c>
      <c r="BI62" t="n">
        <v>1.020854</v>
      </c>
      <c r="BJ62" t="n">
        <v>0.931445</v>
      </c>
      <c r="BK62" t="n">
        <v>0.968137</v>
      </c>
      <c r="BL62" t="n">
        <v>0.97398</v>
      </c>
      <c r="BM62" t="n">
        <v>0.959481</v>
      </c>
      <c r="BN62" t="n">
        <v>1.027541</v>
      </c>
    </row>
    <row r="63" spans="1:66">
      <c r="A63" t="n">
        <v>38.880556</v>
      </c>
      <c r="B63" t="n">
        <v>1.620023148148148</v>
      </c>
      <c r="C63" t="n">
        <v>1.003681</v>
      </c>
      <c r="D63" t="n">
        <v>0.881683</v>
      </c>
      <c r="E63" t="n">
        <v>1.048835</v>
      </c>
      <c r="F63" t="n">
        <v>0.916575</v>
      </c>
      <c r="G63" t="n">
        <v>1.446564</v>
      </c>
      <c r="H63" t="n">
        <v>1.503132</v>
      </c>
      <c r="I63" t="n">
        <v>1.369814</v>
      </c>
      <c r="J63" t="n">
        <v>1.458769</v>
      </c>
      <c r="K63" t="n">
        <v>0.92504</v>
      </c>
      <c r="L63" t="n">
        <v>0.827744</v>
      </c>
      <c r="M63" t="n">
        <v>0.959417</v>
      </c>
      <c r="N63" t="n">
        <v>0.990644</v>
      </c>
      <c r="O63" t="n">
        <v>0.881228</v>
      </c>
      <c r="P63" t="n">
        <v>0.855681</v>
      </c>
      <c r="Q63" t="n">
        <v>0.967004</v>
      </c>
      <c r="R63" t="n">
        <v>0.936107</v>
      </c>
      <c r="S63" t="n">
        <v>0.370872</v>
      </c>
      <c r="T63" t="n">
        <v>0.070132</v>
      </c>
      <c r="U63" t="n">
        <v>0.6205270000000001</v>
      </c>
      <c r="V63" t="n">
        <v>0.974571</v>
      </c>
      <c r="W63" t="n">
        <v>0.9112710000000001</v>
      </c>
      <c r="X63" t="n">
        <v>1.025897</v>
      </c>
      <c r="Y63" t="n">
        <v>0.9418260000000001</v>
      </c>
      <c r="Z63" t="n">
        <v>0.975919</v>
      </c>
      <c r="AA63" t="n">
        <v>1.023762</v>
      </c>
      <c r="AB63" t="n">
        <v>1.02408</v>
      </c>
      <c r="AC63" t="n">
        <v>0.924367</v>
      </c>
      <c r="AD63" t="n">
        <v>0.966078</v>
      </c>
      <c r="AE63" t="n">
        <v>0.9598680000000001</v>
      </c>
      <c r="AF63" t="n">
        <v>0.962272</v>
      </c>
      <c r="AG63" t="n">
        <v>0.973357</v>
      </c>
      <c r="AH63" t="n">
        <v>0.99809</v>
      </c>
      <c r="AI63" t="n">
        <v>0.930138</v>
      </c>
      <c r="AJ63" t="n">
        <v>1.00298</v>
      </c>
      <c r="AK63" t="n">
        <v>0.859904</v>
      </c>
      <c r="AL63" t="n">
        <v>0.855935</v>
      </c>
      <c r="AM63" t="n">
        <v>0.830896</v>
      </c>
      <c r="AN63" t="n">
        <v>0.824511</v>
      </c>
      <c r="AO63" t="n">
        <v>0.782063</v>
      </c>
      <c r="AP63" t="n">
        <v>0.769662</v>
      </c>
      <c r="AQ63" t="n">
        <v>1.056069</v>
      </c>
      <c r="AR63" t="n">
        <v>0.905565</v>
      </c>
      <c r="AS63" t="n">
        <v>0.891997</v>
      </c>
      <c r="AT63" t="n">
        <v>0.937845</v>
      </c>
      <c r="AU63" t="n">
        <v>0.930659</v>
      </c>
      <c r="AV63" t="n">
        <v>0.830946</v>
      </c>
      <c r="AW63" t="n">
        <v>0.933562</v>
      </c>
      <c r="AX63" t="n">
        <v>0.843624</v>
      </c>
      <c r="AY63" t="n">
        <v>0.98734</v>
      </c>
      <c r="AZ63" t="n">
        <v>0.943936</v>
      </c>
      <c r="BA63" t="n">
        <v>0.98638</v>
      </c>
      <c r="BB63" t="n">
        <v>1.007987</v>
      </c>
      <c r="BC63" t="n">
        <v>0.941804</v>
      </c>
      <c r="BD63" t="n">
        <v>0.94008</v>
      </c>
      <c r="BE63" t="n">
        <v>0.9446560000000001</v>
      </c>
      <c r="BF63" t="n">
        <v>0.945058</v>
      </c>
      <c r="BG63" t="n">
        <v>1.045116</v>
      </c>
      <c r="BH63" t="n">
        <v>1.002439</v>
      </c>
      <c r="BI63" t="n">
        <v>1.044004</v>
      </c>
      <c r="BJ63" t="n">
        <v>0.9477950000000001</v>
      </c>
      <c r="BK63" t="n">
        <v>0.9859</v>
      </c>
      <c r="BL63" t="n">
        <v>0.994062</v>
      </c>
      <c r="BM63" t="n">
        <v>0.972411</v>
      </c>
      <c r="BN63" t="n">
        <v>1.042999</v>
      </c>
    </row>
    <row r="64" spans="1:66">
      <c r="A64" t="n">
        <v>39.879722</v>
      </c>
      <c r="B64" t="n">
        <v>1.661655092592593</v>
      </c>
      <c r="C64" t="n">
        <v>1.009909</v>
      </c>
      <c r="D64" t="n">
        <v>0.897975</v>
      </c>
      <c r="E64" t="n">
        <v>1.070307</v>
      </c>
      <c r="F64" t="n">
        <v>0.9241509999999999</v>
      </c>
      <c r="G64" t="n">
        <v>1.448509</v>
      </c>
      <c r="H64" t="n">
        <v>1.50608</v>
      </c>
      <c r="I64" t="n">
        <v>1.361319</v>
      </c>
      <c r="J64" t="n">
        <v>1.462584</v>
      </c>
      <c r="K64" t="n">
        <v>0.949739</v>
      </c>
      <c r="L64" t="n">
        <v>0.844716</v>
      </c>
      <c r="M64" t="n">
        <v>0.981508</v>
      </c>
      <c r="N64" t="n">
        <v>1.007168</v>
      </c>
      <c r="O64" t="n">
        <v>0.889938</v>
      </c>
      <c r="P64" t="n">
        <v>0.863764</v>
      </c>
      <c r="Q64" t="n">
        <v>0.981918</v>
      </c>
      <c r="R64" t="n">
        <v>0.956055</v>
      </c>
      <c r="S64" t="n">
        <v>0.373822</v>
      </c>
      <c r="T64" t="n">
        <v>0.06753000000000001</v>
      </c>
      <c r="U64" t="n">
        <v>0.644848</v>
      </c>
      <c r="V64" t="n">
        <v>0.978204</v>
      </c>
      <c r="W64" t="n">
        <v>0.925144</v>
      </c>
      <c r="X64" t="n">
        <v>1.035929</v>
      </c>
      <c r="Y64" t="n">
        <v>0.95361</v>
      </c>
      <c r="Z64" t="n">
        <v>0.989798</v>
      </c>
      <c r="AA64" t="n">
        <v>1.036864</v>
      </c>
      <c r="AB64" t="n">
        <v>1.042081</v>
      </c>
      <c r="AC64" t="n">
        <v>0.945294</v>
      </c>
      <c r="AD64" t="n">
        <v>0.9767169999999999</v>
      </c>
      <c r="AE64" t="n">
        <v>0.980405</v>
      </c>
      <c r="AF64" t="n">
        <v>0.981556</v>
      </c>
      <c r="AG64" t="n">
        <v>0.983739</v>
      </c>
      <c r="AH64" t="n">
        <v>1.012286</v>
      </c>
      <c r="AI64" t="n">
        <v>0.941318</v>
      </c>
      <c r="AJ64" t="n">
        <v>1.022791</v>
      </c>
      <c r="AK64" t="n">
        <v>0.877683</v>
      </c>
      <c r="AL64" t="n">
        <v>0.871882</v>
      </c>
      <c r="AM64" t="n">
        <v>0.848988</v>
      </c>
      <c r="AN64" t="n">
        <v>0.84495</v>
      </c>
      <c r="AO64" t="n">
        <v>0.800408</v>
      </c>
      <c r="AP64" t="n">
        <v>0.788618</v>
      </c>
      <c r="AQ64" t="n">
        <v>1.07054</v>
      </c>
      <c r="AR64" t="n">
        <v>0.916981</v>
      </c>
      <c r="AS64" t="n">
        <v>0.906482</v>
      </c>
      <c r="AT64" t="n">
        <v>0.9518</v>
      </c>
      <c r="AU64" t="n">
        <v>0.944223</v>
      </c>
      <c r="AV64" t="n">
        <v>0.858121</v>
      </c>
      <c r="AW64" t="n">
        <v>0.961328</v>
      </c>
      <c r="AX64" t="n">
        <v>0.859162</v>
      </c>
      <c r="AY64" t="n">
        <v>1.001998</v>
      </c>
      <c r="AZ64" t="n">
        <v>0.961618</v>
      </c>
      <c r="BA64" t="n">
        <v>1.012108</v>
      </c>
      <c r="BB64" t="n">
        <v>1.016553</v>
      </c>
      <c r="BC64" t="n">
        <v>0.950125</v>
      </c>
      <c r="BD64" t="n">
        <v>0.966701</v>
      </c>
      <c r="BE64" t="n">
        <v>0.95028</v>
      </c>
      <c r="BF64" t="n">
        <v>0.94471</v>
      </c>
      <c r="BG64" t="n">
        <v>1.057009</v>
      </c>
      <c r="BH64" t="n">
        <v>1.020834</v>
      </c>
      <c r="BI64" t="n">
        <v>1.064276</v>
      </c>
      <c r="BJ64" t="n">
        <v>0.9748869999999999</v>
      </c>
      <c r="BK64" t="n">
        <v>1.001611</v>
      </c>
      <c r="BL64" t="n">
        <v>1.023284</v>
      </c>
      <c r="BM64" t="n">
        <v>0.981576</v>
      </c>
      <c r="BN64" t="n">
        <v>1.05523</v>
      </c>
    </row>
    <row r="65" spans="1:66">
      <c r="A65" t="n">
        <v>40.879167</v>
      </c>
      <c r="B65" t="n">
        <v>1.703298611111111</v>
      </c>
      <c r="C65" t="n">
        <v>1.015427</v>
      </c>
      <c r="D65" t="n">
        <v>0.9115220000000001</v>
      </c>
      <c r="E65" t="n">
        <v>1.080855</v>
      </c>
      <c r="F65" t="n">
        <v>0.939508</v>
      </c>
      <c r="G65" t="n">
        <v>1.443436</v>
      </c>
      <c r="H65" t="n">
        <v>1.497926</v>
      </c>
      <c r="I65" t="n">
        <v>1.348137</v>
      </c>
      <c r="J65" t="n">
        <v>1.459577</v>
      </c>
      <c r="K65" t="n">
        <v>0.9787169999999999</v>
      </c>
      <c r="L65" t="n">
        <v>0.8692</v>
      </c>
      <c r="M65" t="n">
        <v>0.9960599999999999</v>
      </c>
      <c r="N65" t="n">
        <v>1.023211</v>
      </c>
      <c r="O65" t="n">
        <v>0.9026189999999999</v>
      </c>
      <c r="P65" t="n">
        <v>0.877985</v>
      </c>
      <c r="Q65" t="n">
        <v>0.992224</v>
      </c>
      <c r="R65" t="n">
        <v>0.972035</v>
      </c>
      <c r="S65" t="n">
        <v>0.374752</v>
      </c>
      <c r="T65" t="n">
        <v>0.063669</v>
      </c>
      <c r="U65" t="n">
        <v>0.674806</v>
      </c>
      <c r="V65" t="n">
        <v>0.986799</v>
      </c>
      <c r="W65" t="n">
        <v>0.943466</v>
      </c>
      <c r="X65" t="n">
        <v>1.05242</v>
      </c>
      <c r="Y65" t="n">
        <v>0.970313</v>
      </c>
      <c r="Z65" t="n">
        <v>1.005917</v>
      </c>
      <c r="AA65" t="n">
        <v>1.056202</v>
      </c>
      <c r="AB65" t="n">
        <v>1.053987</v>
      </c>
      <c r="AC65" t="n">
        <v>0.9629</v>
      </c>
      <c r="AD65" t="n">
        <v>0.982847</v>
      </c>
      <c r="AE65" t="n">
        <v>0.995831</v>
      </c>
      <c r="AF65" t="n">
        <v>0.998632</v>
      </c>
      <c r="AG65" t="n">
        <v>0.997586</v>
      </c>
      <c r="AH65" t="n">
        <v>1.018879</v>
      </c>
      <c r="AI65" t="n">
        <v>0.951766</v>
      </c>
      <c r="AJ65" t="n">
        <v>1.038957</v>
      </c>
      <c r="AK65" t="n">
        <v>0.895989</v>
      </c>
      <c r="AL65" t="n">
        <v>0.901952</v>
      </c>
      <c r="AM65" t="n">
        <v>0.861818</v>
      </c>
      <c r="AN65" t="n">
        <v>0.870653</v>
      </c>
      <c r="AO65" t="n">
        <v>0.81767</v>
      </c>
      <c r="AP65" t="n">
        <v>0.809572</v>
      </c>
      <c r="AQ65" t="n">
        <v>1.090264</v>
      </c>
      <c r="AR65" t="n">
        <v>0.929809</v>
      </c>
      <c r="AS65" t="n">
        <v>0.923363</v>
      </c>
      <c r="AT65" t="n">
        <v>0.96022</v>
      </c>
      <c r="AU65" t="n">
        <v>0.956109</v>
      </c>
      <c r="AV65" t="n">
        <v>0.867564</v>
      </c>
      <c r="AW65" t="n">
        <v>0.978436</v>
      </c>
      <c r="AX65" t="n">
        <v>0.869874</v>
      </c>
      <c r="AY65" t="n">
        <v>1.018265</v>
      </c>
      <c r="AZ65" t="n">
        <v>0.983136</v>
      </c>
      <c r="BA65" t="n">
        <v>1.037398</v>
      </c>
      <c r="BB65" t="n">
        <v>1.024971</v>
      </c>
      <c r="BC65" t="n">
        <v>0.954233</v>
      </c>
      <c r="BD65" t="n">
        <v>0.982529</v>
      </c>
      <c r="BE65" t="n">
        <v>0.973212</v>
      </c>
      <c r="BF65" t="n">
        <v>0.9724739999999999</v>
      </c>
      <c r="BG65" t="n">
        <v>1.075876</v>
      </c>
      <c r="BH65" t="n">
        <v>1.036471</v>
      </c>
      <c r="BI65" t="n">
        <v>1.080357</v>
      </c>
      <c r="BJ65" t="n">
        <v>1.002284</v>
      </c>
      <c r="BK65" t="n">
        <v>1.020922</v>
      </c>
      <c r="BL65" t="n">
        <v>1.043471</v>
      </c>
      <c r="BM65" t="n">
        <v>0.993618</v>
      </c>
      <c r="BN65" t="n">
        <v>1.071054</v>
      </c>
    </row>
    <row r="66" spans="1:66">
      <c r="A66" t="n">
        <v>41.878056</v>
      </c>
      <c r="B66" t="n">
        <v>1.744918981481481</v>
      </c>
      <c r="C66" t="n">
        <v>1.021198</v>
      </c>
      <c r="D66" t="n">
        <v>0.922372</v>
      </c>
      <c r="E66" t="n">
        <v>1.092707</v>
      </c>
      <c r="F66" t="n">
        <v>0.9449419999999999</v>
      </c>
      <c r="G66" t="n">
        <v>1.440695</v>
      </c>
      <c r="H66" t="n">
        <v>1.495663</v>
      </c>
      <c r="I66" t="n">
        <v>1.336201</v>
      </c>
      <c r="J66" t="n">
        <v>1.445806</v>
      </c>
      <c r="K66" t="n">
        <v>1.004931</v>
      </c>
      <c r="L66" t="n">
        <v>0.881387</v>
      </c>
      <c r="M66" t="n">
        <v>1.008034</v>
      </c>
      <c r="N66" t="n">
        <v>1.039871</v>
      </c>
      <c r="O66" t="n">
        <v>0.914357</v>
      </c>
      <c r="P66" t="n">
        <v>0.885806</v>
      </c>
      <c r="Q66" t="n">
        <v>1.0075</v>
      </c>
      <c r="R66" t="n">
        <v>0.986109</v>
      </c>
      <c r="S66" t="n">
        <v>0.376059</v>
      </c>
      <c r="T66" t="n">
        <v>0.062174</v>
      </c>
      <c r="U66" t="n">
        <v>0.692868</v>
      </c>
      <c r="V66" t="n">
        <v>0.997101</v>
      </c>
      <c r="W66" t="n">
        <v>0.95785</v>
      </c>
      <c r="X66" t="n">
        <v>1.064202</v>
      </c>
      <c r="Y66" t="n">
        <v>0.978651</v>
      </c>
      <c r="Z66" t="n">
        <v>1.01284</v>
      </c>
      <c r="AA66" t="n">
        <v>1.064877</v>
      </c>
      <c r="AB66" t="n">
        <v>1.065151</v>
      </c>
      <c r="AC66" t="n">
        <v>0.983662</v>
      </c>
      <c r="AD66" t="n">
        <v>0.991522</v>
      </c>
      <c r="AE66" t="n">
        <v>1.00913</v>
      </c>
      <c r="AF66" t="n">
        <v>1.012017</v>
      </c>
      <c r="AG66" t="n">
        <v>1.005831</v>
      </c>
      <c r="AH66" t="n">
        <v>1.026765</v>
      </c>
      <c r="AI66" t="n">
        <v>0.964275</v>
      </c>
      <c r="AJ66" t="n">
        <v>1.059215</v>
      </c>
      <c r="AK66" t="n">
        <v>0.909193</v>
      </c>
      <c r="AL66" t="n">
        <v>0.961322</v>
      </c>
      <c r="AM66" t="n">
        <v>0.872692</v>
      </c>
      <c r="AN66" t="n">
        <v>0.932536</v>
      </c>
      <c r="AO66" t="n">
        <v>0.849374</v>
      </c>
      <c r="AP66" t="n">
        <v>0.827368</v>
      </c>
      <c r="AQ66" t="n">
        <v>1.109347</v>
      </c>
      <c r="AR66" t="n">
        <v>0.941319</v>
      </c>
      <c r="AS66" t="n">
        <v>0.938734</v>
      </c>
      <c r="AT66" t="n">
        <v>0.9814079999999999</v>
      </c>
      <c r="AU66" t="n">
        <v>0.970956</v>
      </c>
      <c r="AV66" t="n">
        <v>0.889746</v>
      </c>
      <c r="AW66" t="n">
        <v>0.988806</v>
      </c>
      <c r="AX66" t="n">
        <v>0.877181</v>
      </c>
      <c r="AY66" t="n">
        <v>1.031537</v>
      </c>
      <c r="AZ66" t="n">
        <v>1.00035</v>
      </c>
      <c r="BA66" t="n">
        <v>1.03103</v>
      </c>
      <c r="BB66" t="n">
        <v>1.057157</v>
      </c>
      <c r="BC66" t="n">
        <v>0.986637</v>
      </c>
      <c r="BD66" t="n">
        <v>0.988082</v>
      </c>
      <c r="BE66" t="n">
        <v>0.987472</v>
      </c>
      <c r="BF66" t="n">
        <v>0.990258</v>
      </c>
      <c r="BG66" t="n">
        <v>1.087195</v>
      </c>
      <c r="BH66" t="n">
        <v>1.052066</v>
      </c>
      <c r="BI66" t="n">
        <v>1.091588</v>
      </c>
      <c r="BJ66" t="n">
        <v>1.017698</v>
      </c>
      <c r="BK66" t="n">
        <v>1.035563</v>
      </c>
      <c r="BL66" t="n">
        <v>1.06368</v>
      </c>
      <c r="BM66" t="n">
        <v>1.006635</v>
      </c>
      <c r="BN66" t="n">
        <v>1.082655</v>
      </c>
    </row>
    <row r="67" spans="1:66">
      <c r="A67" t="n">
        <v>42.876667</v>
      </c>
      <c r="B67" t="n">
        <v>1.786527777777778</v>
      </c>
      <c r="C67" t="n">
        <v>1.028696</v>
      </c>
      <c r="D67" t="n">
        <v>0.933388</v>
      </c>
      <c r="E67" t="n">
        <v>1.099663</v>
      </c>
      <c r="F67" t="n">
        <v>0.953282</v>
      </c>
      <c r="G67" t="n">
        <v>1.426849</v>
      </c>
      <c r="H67" t="n">
        <v>1.481091</v>
      </c>
      <c r="I67" t="n">
        <v>1.320402</v>
      </c>
      <c r="J67" t="n">
        <v>1.436569</v>
      </c>
      <c r="K67" t="n">
        <v>1.033387</v>
      </c>
      <c r="L67" t="n">
        <v>0.900358</v>
      </c>
      <c r="M67" t="n">
        <v>1.030668</v>
      </c>
      <c r="N67" t="n">
        <v>1.057218</v>
      </c>
      <c r="O67" t="n">
        <v>0.923165</v>
      </c>
      <c r="P67" t="n">
        <v>0.89899</v>
      </c>
      <c r="Q67" t="n">
        <v>1.014768</v>
      </c>
      <c r="R67" t="n">
        <v>0.991107</v>
      </c>
      <c r="S67" t="n">
        <v>0.378218</v>
      </c>
      <c r="T67" t="n">
        <v>0.061437</v>
      </c>
      <c r="U67" t="n">
        <v>0.716014</v>
      </c>
      <c r="V67" t="n">
        <v>1.005547</v>
      </c>
      <c r="W67" t="n">
        <v>0.974697</v>
      </c>
      <c r="X67" t="n">
        <v>1.071553</v>
      </c>
      <c r="Y67" t="n">
        <v>0.983798</v>
      </c>
      <c r="Z67" t="n">
        <v>1.02061</v>
      </c>
      <c r="AA67" t="n">
        <v>1.07595</v>
      </c>
      <c r="AB67" t="n">
        <v>1.081574</v>
      </c>
      <c r="AC67" t="n">
        <v>0.999402</v>
      </c>
      <c r="AD67" t="n">
        <v>1.003221</v>
      </c>
      <c r="AE67" t="n">
        <v>1.02163</v>
      </c>
      <c r="AF67" t="n">
        <v>1.02238</v>
      </c>
      <c r="AG67" t="n">
        <v>1.018024</v>
      </c>
      <c r="AH67" t="n">
        <v>1.035624</v>
      </c>
      <c r="AI67" t="n">
        <v>0.982697</v>
      </c>
      <c r="AJ67" t="n">
        <v>1.071427</v>
      </c>
      <c r="AK67" t="n">
        <v>0.923743</v>
      </c>
      <c r="AL67" t="n">
        <v>0.969509</v>
      </c>
      <c r="AM67" t="n">
        <v>0.907744</v>
      </c>
      <c r="AN67" t="n">
        <v>0.9278110000000001</v>
      </c>
      <c r="AO67" t="n">
        <v>0.876409</v>
      </c>
      <c r="AP67" t="n">
        <v>0.840605</v>
      </c>
      <c r="AQ67" t="n">
        <v>1.12319</v>
      </c>
      <c r="AR67" t="n">
        <v>0.957826</v>
      </c>
      <c r="AS67" t="n">
        <v>0.954789</v>
      </c>
      <c r="AT67" t="n">
        <v>0.9910409999999999</v>
      </c>
      <c r="AU67" t="n">
        <v>0.9772999999999999</v>
      </c>
      <c r="AV67" t="n">
        <v>0.905185</v>
      </c>
      <c r="AW67" t="n">
        <v>1.00822</v>
      </c>
      <c r="AX67" t="n">
        <v>0.89485</v>
      </c>
      <c r="AY67" t="n">
        <v>1.045747</v>
      </c>
      <c r="AZ67" t="n">
        <v>1.016299</v>
      </c>
      <c r="BA67" t="n">
        <v>1.05799</v>
      </c>
      <c r="BB67" t="n">
        <v>1.07874</v>
      </c>
      <c r="BC67" t="n">
        <v>0.998672</v>
      </c>
      <c r="BD67" t="n">
        <v>1.009806</v>
      </c>
      <c r="BE67" t="n">
        <v>0.993389</v>
      </c>
      <c r="BF67" t="n">
        <v>0.998559</v>
      </c>
      <c r="BG67" t="n">
        <v>1.105637</v>
      </c>
      <c r="BH67" t="n">
        <v>1.063967</v>
      </c>
      <c r="BI67" t="n">
        <v>1.105421</v>
      </c>
      <c r="BJ67" t="n">
        <v>1.03725</v>
      </c>
      <c r="BK67" t="n">
        <v>1.048525</v>
      </c>
      <c r="BL67" t="n">
        <v>1.077923</v>
      </c>
      <c r="BM67" t="n">
        <v>1.022725</v>
      </c>
      <c r="BN67" t="n">
        <v>1.099164</v>
      </c>
    </row>
    <row r="68" spans="1:66">
      <c r="A68" t="n">
        <v>43.875</v>
      </c>
      <c r="B68" t="n">
        <v>1.828125</v>
      </c>
      <c r="C68" t="n">
        <v>1.046533</v>
      </c>
      <c r="D68" t="n">
        <v>0.933211</v>
      </c>
      <c r="E68" t="n">
        <v>1.114175</v>
      </c>
      <c r="F68" t="n">
        <v>0.962371</v>
      </c>
      <c r="G68" t="n">
        <v>1.414041</v>
      </c>
      <c r="H68" t="n">
        <v>1.466117</v>
      </c>
      <c r="I68" t="n">
        <v>1.295088</v>
      </c>
      <c r="J68" t="n">
        <v>1.421223</v>
      </c>
      <c r="K68" t="n">
        <v>1.052626</v>
      </c>
      <c r="L68" t="n">
        <v>0.91378</v>
      </c>
      <c r="M68" t="n">
        <v>1.050326</v>
      </c>
      <c r="N68" t="n">
        <v>1.077881</v>
      </c>
      <c r="O68" t="n">
        <v>0.929478</v>
      </c>
      <c r="P68" t="n">
        <v>0.912189</v>
      </c>
      <c r="Q68" t="n">
        <v>1.024066</v>
      </c>
      <c r="R68" t="n">
        <v>1.00253</v>
      </c>
      <c r="S68" t="n">
        <v>0.375755</v>
      </c>
      <c r="T68" t="n">
        <v>0.06569899999999999</v>
      </c>
      <c r="U68" t="n">
        <v>0.780407</v>
      </c>
      <c r="V68" t="n">
        <v>1.017092</v>
      </c>
      <c r="W68" t="n">
        <v>0.98837</v>
      </c>
      <c r="X68" t="n">
        <v>1.084804</v>
      </c>
      <c r="Y68" t="n">
        <v>0.993634</v>
      </c>
      <c r="Z68" t="n">
        <v>1.032361</v>
      </c>
      <c r="AA68" t="n">
        <v>1.089522</v>
      </c>
      <c r="AB68" t="n">
        <v>1.100973</v>
      </c>
      <c r="AC68" t="n">
        <v>1.017175</v>
      </c>
      <c r="AD68" t="n">
        <v>1.024452</v>
      </c>
      <c r="AE68" t="n">
        <v>1.029772</v>
      </c>
      <c r="AF68" t="n">
        <v>1.032956</v>
      </c>
      <c r="AG68" t="n">
        <v>1.028754</v>
      </c>
      <c r="AH68" t="n">
        <v>1.05024</v>
      </c>
      <c r="AI68" t="n">
        <v>0.9951719999999999</v>
      </c>
      <c r="AJ68" t="n">
        <v>1.088893</v>
      </c>
      <c r="AK68" t="n">
        <v>0.948309</v>
      </c>
      <c r="AL68" t="n">
        <v>0.99399</v>
      </c>
      <c r="AM68" t="n">
        <v>0.956245</v>
      </c>
      <c r="AN68" t="n">
        <v>0.956019</v>
      </c>
      <c r="AO68" t="n">
        <v>0.902161</v>
      </c>
      <c r="AP68" t="n">
        <v>0.871018</v>
      </c>
      <c r="AQ68" t="n">
        <v>1.139876</v>
      </c>
      <c r="AR68" t="n">
        <v>0.969834</v>
      </c>
      <c r="AS68" t="n">
        <v>0.977332</v>
      </c>
      <c r="AT68" t="n">
        <v>1.001417</v>
      </c>
      <c r="AU68" t="n">
        <v>0.983882</v>
      </c>
      <c r="AV68" t="n">
        <v>0.913314</v>
      </c>
      <c r="AW68" t="n">
        <v>1.026502</v>
      </c>
      <c r="AX68" t="n">
        <v>0.915489</v>
      </c>
      <c r="AY68" t="n">
        <v>1.057899</v>
      </c>
      <c r="AZ68" t="n">
        <v>1.029052</v>
      </c>
      <c r="BA68" t="n">
        <v>1.079579</v>
      </c>
      <c r="BB68" t="n">
        <v>1.097267</v>
      </c>
      <c r="BC68" t="n">
        <v>0.9968630000000001</v>
      </c>
      <c r="BD68" t="n">
        <v>1.027725</v>
      </c>
      <c r="BE68" t="n">
        <v>1.014742</v>
      </c>
      <c r="BF68" t="n">
        <v>1.012027</v>
      </c>
      <c r="BG68" t="n">
        <v>1.116523</v>
      </c>
      <c r="BH68" t="n">
        <v>1.076088</v>
      </c>
      <c r="BI68" t="n">
        <v>1.129534</v>
      </c>
      <c r="BJ68" t="n">
        <v>1.049609</v>
      </c>
      <c r="BK68" t="n">
        <v>1.057513</v>
      </c>
      <c r="BL68" t="n">
        <v>1.096224</v>
      </c>
      <c r="BM68" t="n">
        <v>1.033856</v>
      </c>
      <c r="BN68" t="n">
        <v>1.111968</v>
      </c>
    </row>
    <row r="69" spans="1:66">
      <c r="A69" t="n">
        <v>44.873333</v>
      </c>
      <c r="B69" t="n">
        <v>1.869722222222222</v>
      </c>
      <c r="C69" t="n">
        <v>1.070069</v>
      </c>
      <c r="D69" t="n">
        <v>0.94265</v>
      </c>
      <c r="E69" t="n">
        <v>1.119164</v>
      </c>
      <c r="F69" t="n">
        <v>0.971522</v>
      </c>
      <c r="G69" t="n">
        <v>1.388672</v>
      </c>
      <c r="H69" t="n">
        <v>1.437398</v>
      </c>
      <c r="I69" t="n">
        <v>1.271275</v>
      </c>
      <c r="J69" t="n">
        <v>1.395298</v>
      </c>
      <c r="K69" t="n">
        <v>1.066471</v>
      </c>
      <c r="L69" t="n">
        <v>0.934615</v>
      </c>
      <c r="M69" t="n">
        <v>1.06723</v>
      </c>
      <c r="N69" t="n">
        <v>1.098722</v>
      </c>
      <c r="O69" t="n">
        <v>0.935211</v>
      </c>
      <c r="P69" t="n">
        <v>0.924138</v>
      </c>
      <c r="Q69" t="n">
        <v>1.031485</v>
      </c>
      <c r="R69" t="n">
        <v>1.016483</v>
      </c>
      <c r="S69" t="n">
        <v>0.377987</v>
      </c>
      <c r="T69" t="n">
        <v>0.063226</v>
      </c>
      <c r="U69" t="n">
        <v>0.80692</v>
      </c>
      <c r="V69" t="n">
        <v>1.023978</v>
      </c>
      <c r="W69" t="n">
        <v>1.002549</v>
      </c>
      <c r="X69" t="n">
        <v>1.102123</v>
      </c>
      <c r="Y69" t="n">
        <v>1.010202</v>
      </c>
      <c r="Z69" t="n">
        <v>1.044996</v>
      </c>
      <c r="AA69" t="n">
        <v>1.101039</v>
      </c>
      <c r="AB69" t="n">
        <v>1.116458</v>
      </c>
      <c r="AC69" t="n">
        <v>1.032639</v>
      </c>
      <c r="AD69" t="n">
        <v>1.04137</v>
      </c>
      <c r="AE69" t="n">
        <v>1.039512</v>
      </c>
      <c r="AF69" t="n">
        <v>1.043906</v>
      </c>
      <c r="AG69" t="n">
        <v>1.037762</v>
      </c>
      <c r="AH69" t="n">
        <v>1.062035</v>
      </c>
      <c r="AI69" t="n">
        <v>0.99775</v>
      </c>
      <c r="AJ69" t="n">
        <v>1.103817</v>
      </c>
      <c r="AK69" t="n">
        <v>0.955989</v>
      </c>
      <c r="AL69" t="n">
        <v>1.014227</v>
      </c>
      <c r="AM69" t="n">
        <v>0.9473200000000001</v>
      </c>
      <c r="AN69" t="n">
        <v>0.966356</v>
      </c>
      <c r="AO69" t="n">
        <v>0.899087</v>
      </c>
      <c r="AP69" t="n">
        <v>0.900481</v>
      </c>
      <c r="AQ69" t="n">
        <v>1.153371</v>
      </c>
      <c r="AR69" t="n">
        <v>0.9794040000000001</v>
      </c>
      <c r="AS69" t="n">
        <v>1.024197</v>
      </c>
      <c r="AT69" t="n">
        <v>1.002403</v>
      </c>
      <c r="AU69" t="n">
        <v>1.002111</v>
      </c>
      <c r="AV69" t="n">
        <v>0.927131</v>
      </c>
      <c r="AW69" t="n">
        <v>1.045129</v>
      </c>
      <c r="AX69" t="n">
        <v>0.913568</v>
      </c>
      <c r="AY69" t="n">
        <v>1.069158</v>
      </c>
      <c r="AZ69" t="n">
        <v>1.051699</v>
      </c>
      <c r="BA69" t="n">
        <v>1.074709</v>
      </c>
      <c r="BB69" t="n">
        <v>1.101093</v>
      </c>
      <c r="BC69" t="n">
        <v>1.022552</v>
      </c>
      <c r="BD69" t="n">
        <v>1.042793</v>
      </c>
      <c r="BE69" t="n">
        <v>1.03953</v>
      </c>
      <c r="BF69" t="n">
        <v>1.041104</v>
      </c>
      <c r="BG69" t="n">
        <v>1.124458</v>
      </c>
      <c r="BH69" t="n">
        <v>1.082947</v>
      </c>
      <c r="BI69" t="n">
        <v>1.139435</v>
      </c>
      <c r="BJ69" t="n">
        <v>1.055562</v>
      </c>
      <c r="BK69" t="n">
        <v>1.066649</v>
      </c>
      <c r="BL69" t="n">
        <v>1.099613</v>
      </c>
      <c r="BM69" t="n">
        <v>1.045685</v>
      </c>
      <c r="BN69" t="n">
        <v>1.117795</v>
      </c>
    </row>
    <row r="70" spans="1:66">
      <c r="A70" t="n">
        <v>45.870833</v>
      </c>
      <c r="B70" t="n">
        <v>1.911284722222222</v>
      </c>
      <c r="C70" t="n">
        <v>1.080729</v>
      </c>
      <c r="D70" t="n">
        <v>0.947334</v>
      </c>
      <c r="E70" t="n">
        <v>1.136632</v>
      </c>
      <c r="F70" t="n">
        <v>0.9873420000000001</v>
      </c>
      <c r="G70" t="n">
        <v>1.365392</v>
      </c>
      <c r="H70" t="n">
        <v>1.41007</v>
      </c>
      <c r="I70" t="n">
        <v>1.241931</v>
      </c>
      <c r="J70" t="n">
        <v>1.364027</v>
      </c>
      <c r="K70" t="n">
        <v>1.087345</v>
      </c>
      <c r="L70" t="n">
        <v>0.953393</v>
      </c>
      <c r="M70" t="n">
        <v>1.087438</v>
      </c>
      <c r="N70" t="n">
        <v>1.112024</v>
      </c>
      <c r="O70" t="n">
        <v>0.951156</v>
      </c>
      <c r="P70" t="n">
        <v>0.931175</v>
      </c>
      <c r="Q70" t="n">
        <v>1.04737</v>
      </c>
      <c r="R70" t="n">
        <v>1.022819</v>
      </c>
      <c r="S70" t="n">
        <v>0.375864</v>
      </c>
      <c r="T70" t="n">
        <v>0.060345</v>
      </c>
      <c r="U70" t="n">
        <v>0.808483</v>
      </c>
      <c r="V70" t="n">
        <v>1.040143</v>
      </c>
      <c r="W70" t="n">
        <v>1.011023</v>
      </c>
      <c r="X70" t="n">
        <v>1.114216</v>
      </c>
      <c r="Y70" t="n">
        <v>1.019865</v>
      </c>
      <c r="Z70" t="n">
        <v>1.059723</v>
      </c>
      <c r="AA70" t="n">
        <v>1.111946</v>
      </c>
      <c r="AB70" t="n">
        <v>1.137701</v>
      </c>
      <c r="AC70" t="n">
        <v>1.053787</v>
      </c>
      <c r="AD70" t="n">
        <v>1.061932</v>
      </c>
      <c r="AE70" t="n">
        <v>1.060772</v>
      </c>
      <c r="AF70" t="n">
        <v>1.058542</v>
      </c>
      <c r="AG70" t="n">
        <v>1.046191</v>
      </c>
      <c r="AH70" t="n">
        <v>1.077294</v>
      </c>
      <c r="AI70" t="n">
        <v>1.005332</v>
      </c>
      <c r="AJ70" t="n">
        <v>1.115639</v>
      </c>
      <c r="AK70" t="n">
        <v>0.966626</v>
      </c>
      <c r="AL70" t="n">
        <v>1.01197</v>
      </c>
      <c r="AM70" t="n">
        <v>0.968153</v>
      </c>
      <c r="AN70" t="n">
        <v>0.967182</v>
      </c>
      <c r="AO70" t="n">
        <v>0.920234</v>
      </c>
      <c r="AP70" t="n">
        <v>0.920137</v>
      </c>
      <c r="AQ70" t="n">
        <v>1.162445</v>
      </c>
      <c r="AR70" t="n">
        <v>0.989414</v>
      </c>
      <c r="AS70" t="n">
        <v>1.035504</v>
      </c>
      <c r="AT70" t="n">
        <v>1.02886</v>
      </c>
      <c r="AU70" t="n">
        <v>1.023506</v>
      </c>
      <c r="AV70" t="n">
        <v>0.958768</v>
      </c>
      <c r="AW70" t="n">
        <v>1.056802</v>
      </c>
      <c r="AX70" t="n">
        <v>0.938643</v>
      </c>
      <c r="AY70" t="n">
        <v>1.086614</v>
      </c>
      <c r="AZ70" t="n">
        <v>1.059323</v>
      </c>
      <c r="BA70" t="n">
        <v>1.097855</v>
      </c>
      <c r="BB70" t="n">
        <v>1.115983</v>
      </c>
      <c r="BC70" t="n">
        <v>1.046915</v>
      </c>
      <c r="BD70" t="n">
        <v>1.055334</v>
      </c>
      <c r="BE70" t="n">
        <v>1.052046</v>
      </c>
      <c r="BF70" t="n">
        <v>1.054465</v>
      </c>
      <c r="BG70" t="n">
        <v>1.141481</v>
      </c>
      <c r="BH70" t="n">
        <v>1.091974</v>
      </c>
      <c r="BI70" t="n">
        <v>1.150891</v>
      </c>
      <c r="BJ70" t="n">
        <v>1.066656</v>
      </c>
      <c r="BK70" t="n">
        <v>1.081319</v>
      </c>
      <c r="BL70" t="n">
        <v>1.116131</v>
      </c>
      <c r="BM70" t="n">
        <v>1.0609</v>
      </c>
      <c r="BN70" t="n">
        <v>1.120358</v>
      </c>
    </row>
    <row r="71" spans="1:66">
      <c r="A71" t="n">
        <v>46.868611</v>
      </c>
      <c r="B71" t="n">
        <v>1.952858796296296</v>
      </c>
      <c r="C71" t="n">
        <v>1.089978</v>
      </c>
      <c r="D71" t="n">
        <v>0.967869</v>
      </c>
      <c r="E71" t="n">
        <v>1.151465</v>
      </c>
      <c r="F71" t="n">
        <v>0.993826</v>
      </c>
      <c r="G71" t="n">
        <v>1.328112</v>
      </c>
      <c r="H71" t="n">
        <v>1.372616</v>
      </c>
      <c r="I71" t="n">
        <v>1.208191</v>
      </c>
      <c r="J71" t="n">
        <v>1.324562</v>
      </c>
      <c r="K71" t="n">
        <v>1.103144</v>
      </c>
      <c r="L71" t="n">
        <v>0.979538</v>
      </c>
      <c r="M71" t="n">
        <v>1.102322</v>
      </c>
      <c r="N71" t="n">
        <v>1.138029</v>
      </c>
      <c r="O71" t="n">
        <v>0.959325</v>
      </c>
      <c r="P71" t="n">
        <v>0.934967</v>
      </c>
      <c r="Q71" t="n">
        <v>1.051775</v>
      </c>
      <c r="R71" t="n">
        <v>1.032209</v>
      </c>
      <c r="S71" t="n">
        <v>0.375501</v>
      </c>
      <c r="T71" t="n">
        <v>0.061373</v>
      </c>
      <c r="U71" t="n">
        <v>0.803868</v>
      </c>
      <c r="V71" t="n">
        <v>1.057219</v>
      </c>
      <c r="W71" t="n">
        <v>1.015267</v>
      </c>
      <c r="X71" t="n">
        <v>1.124162</v>
      </c>
      <c r="Y71" t="n">
        <v>1.035115</v>
      </c>
      <c r="Z71" t="n">
        <v>1.072619</v>
      </c>
      <c r="AA71" t="n">
        <v>1.124851</v>
      </c>
      <c r="AB71" t="n">
        <v>1.150544</v>
      </c>
      <c r="AC71" t="n">
        <v>1.062041</v>
      </c>
      <c r="AD71" t="n">
        <v>1.070031</v>
      </c>
      <c r="AE71" t="n">
        <v>1.074973</v>
      </c>
      <c r="AF71" t="n">
        <v>1.073923</v>
      </c>
      <c r="AG71" t="n">
        <v>1.068956</v>
      </c>
      <c r="AH71" t="n">
        <v>1.090235</v>
      </c>
      <c r="AI71" t="n">
        <v>1.010032</v>
      </c>
      <c r="AJ71" t="n">
        <v>1.125602</v>
      </c>
      <c r="AK71" t="n">
        <v>0.985729</v>
      </c>
      <c r="AL71" t="n">
        <v>1.0303</v>
      </c>
      <c r="AM71" t="n">
        <v>0.978122</v>
      </c>
      <c r="AN71" t="n">
        <v>0.985028</v>
      </c>
      <c r="AO71" t="n">
        <v>0.9368069999999999</v>
      </c>
      <c r="AP71" t="n">
        <v>0.9231549999999999</v>
      </c>
      <c r="AQ71" t="n">
        <v>1.169499</v>
      </c>
      <c r="AR71" t="n">
        <v>1.003578</v>
      </c>
      <c r="AS71" t="n">
        <v>1.038225</v>
      </c>
      <c r="AT71" t="n">
        <v>1.055231</v>
      </c>
      <c r="AU71" t="n">
        <v>1.04515</v>
      </c>
      <c r="AV71" t="n">
        <v>0.975848</v>
      </c>
      <c r="AW71" t="n">
        <v>1.054557</v>
      </c>
      <c r="AX71" t="n">
        <v>0.958928</v>
      </c>
      <c r="AY71" t="n">
        <v>1.107685</v>
      </c>
      <c r="AZ71" t="n">
        <v>1.069414</v>
      </c>
      <c r="BA71" t="n">
        <v>1.124306</v>
      </c>
      <c r="BB71" t="n">
        <v>1.131371</v>
      </c>
      <c r="BC71" t="n">
        <v>1.051791</v>
      </c>
      <c r="BD71" t="n">
        <v>1.077638</v>
      </c>
      <c r="BE71" t="n">
        <v>1.052853</v>
      </c>
      <c r="BF71" t="n">
        <v>1.053468</v>
      </c>
      <c r="BG71" t="n">
        <v>1.152588</v>
      </c>
      <c r="BH71" t="n">
        <v>1.106042</v>
      </c>
      <c r="BI71" t="n">
        <v>1.165277</v>
      </c>
      <c r="BJ71" t="n">
        <v>1.079486</v>
      </c>
      <c r="BK71" t="n">
        <v>1.100636</v>
      </c>
      <c r="BL71" t="n">
        <v>1.125927</v>
      </c>
      <c r="BM71" t="n">
        <v>1.075597</v>
      </c>
      <c r="BN71" t="n">
        <v>1.139892</v>
      </c>
    </row>
    <row r="72" spans="1:66">
      <c r="A72" t="n">
        <v>47.866944</v>
      </c>
      <c r="B72" t="n">
        <v>1.994456018518519</v>
      </c>
      <c r="C72" t="n">
        <v>1.107286</v>
      </c>
      <c r="D72" t="n">
        <v>0.977228</v>
      </c>
      <c r="E72" t="n">
        <v>1.162242</v>
      </c>
      <c r="F72" t="n">
        <v>1.008373</v>
      </c>
      <c r="G72" t="n">
        <v>1.291361</v>
      </c>
      <c r="H72" t="n">
        <v>1.330009</v>
      </c>
      <c r="I72" t="n">
        <v>1.183804</v>
      </c>
      <c r="J72" t="n">
        <v>1.283736</v>
      </c>
      <c r="K72" t="n">
        <v>1.118759</v>
      </c>
      <c r="L72" t="n">
        <v>1.002505</v>
      </c>
      <c r="M72" t="n">
        <v>1.121725</v>
      </c>
      <c r="N72" t="n">
        <v>1.157755</v>
      </c>
      <c r="O72" t="n">
        <v>0.958221</v>
      </c>
      <c r="P72" t="n">
        <v>0.935656</v>
      </c>
      <c r="Q72" t="n">
        <v>1.066044</v>
      </c>
      <c r="R72" t="n">
        <v>1.043529</v>
      </c>
      <c r="S72" t="n">
        <v>0.37489</v>
      </c>
      <c r="T72" t="n">
        <v>0.059219</v>
      </c>
      <c r="U72" t="n">
        <v>0.818916</v>
      </c>
      <c r="V72" t="n">
        <v>1.065706</v>
      </c>
      <c r="W72" t="n">
        <v>1.025648</v>
      </c>
      <c r="X72" t="n">
        <v>1.147916</v>
      </c>
      <c r="Y72" t="n">
        <v>1.050289</v>
      </c>
      <c r="Z72" t="n">
        <v>1.092163</v>
      </c>
      <c r="AA72" t="n">
        <v>1.136629</v>
      </c>
      <c r="AB72" t="n">
        <v>1.161393</v>
      </c>
      <c r="AC72" t="n">
        <v>1.124125</v>
      </c>
      <c r="AD72" t="n">
        <v>1.080316</v>
      </c>
      <c r="AE72" t="n">
        <v>1.097955</v>
      </c>
      <c r="AF72" t="n">
        <v>1.097422</v>
      </c>
      <c r="AG72" t="n">
        <v>1.087194</v>
      </c>
      <c r="AH72" t="n">
        <v>1.109177</v>
      </c>
      <c r="AI72" t="n">
        <v>1.020197</v>
      </c>
      <c r="AJ72" t="n">
        <v>1.136721</v>
      </c>
      <c r="AK72" t="n">
        <v>1.001933</v>
      </c>
      <c r="AL72" t="n">
        <v>1.061064</v>
      </c>
      <c r="AM72" t="n">
        <v>0.983774</v>
      </c>
      <c r="AN72" t="n">
        <v>1.011487</v>
      </c>
      <c r="AO72" t="n">
        <v>0.941395</v>
      </c>
      <c r="AP72" t="n">
        <v>0.951197</v>
      </c>
      <c r="AQ72" t="n">
        <v>1.186018</v>
      </c>
      <c r="AR72" t="n">
        <v>1.018432</v>
      </c>
      <c r="AS72" t="n">
        <v>1.080563</v>
      </c>
      <c r="AT72" t="n">
        <v>1.077817</v>
      </c>
      <c r="AU72" t="n">
        <v>1.05674</v>
      </c>
      <c r="AV72" t="n">
        <v>0.988711</v>
      </c>
      <c r="AW72" t="n">
        <v>1.074643</v>
      </c>
      <c r="AX72" t="n">
        <v>0.975376</v>
      </c>
      <c r="AY72" t="n">
        <v>1.12476</v>
      </c>
      <c r="AZ72" t="n">
        <v>1.083629</v>
      </c>
      <c r="BA72" t="n">
        <v>1.139627</v>
      </c>
      <c r="BB72" t="n">
        <v>1.140256</v>
      </c>
      <c r="BC72" t="n">
        <v>1.047324</v>
      </c>
      <c r="BD72" t="n">
        <v>1.098192</v>
      </c>
      <c r="BE72" t="n">
        <v>1.069048</v>
      </c>
      <c r="BF72" t="n">
        <v>1.066867</v>
      </c>
      <c r="BG72" t="n">
        <v>1.165469</v>
      </c>
      <c r="BH72" t="n">
        <v>1.122448</v>
      </c>
      <c r="BI72" t="n">
        <v>1.178098</v>
      </c>
      <c r="BJ72" t="n">
        <v>1.102988</v>
      </c>
      <c r="BK72" t="n">
        <v>1.117843</v>
      </c>
      <c r="BL72" t="n">
        <v>1.136389</v>
      </c>
      <c r="BM72" t="n">
        <v>1.090268</v>
      </c>
      <c r="BN72" t="n">
        <v>1.145589</v>
      </c>
    </row>
    <row r="73" spans="1:66">
      <c r="A73" t="n">
        <v>48.865556</v>
      </c>
      <c r="B73" t="n">
        <v>2.036064814814815</v>
      </c>
      <c r="C73" t="n">
        <v>1.118741</v>
      </c>
      <c r="D73" t="n">
        <v>0.987107</v>
      </c>
      <c r="E73" t="n">
        <v>1.174519</v>
      </c>
      <c r="F73" t="n">
        <v>1.017107</v>
      </c>
      <c r="G73" t="n">
        <v>1.252906</v>
      </c>
      <c r="H73" t="n">
        <v>1.279907</v>
      </c>
      <c r="I73" t="n">
        <v>1.138432</v>
      </c>
      <c r="J73" t="n">
        <v>1.239084</v>
      </c>
      <c r="K73" t="n">
        <v>1.144773</v>
      </c>
      <c r="L73" t="n">
        <v>1.019451</v>
      </c>
      <c r="M73" t="n">
        <v>1.146641</v>
      </c>
      <c r="N73" t="n">
        <v>1.175511</v>
      </c>
      <c r="O73" t="n">
        <v>0.969832</v>
      </c>
      <c r="P73" t="n">
        <v>0.942282</v>
      </c>
      <c r="Q73" t="n">
        <v>1.073287</v>
      </c>
      <c r="R73" t="n">
        <v>1.054692</v>
      </c>
      <c r="S73" t="n">
        <v>0.371104</v>
      </c>
      <c r="T73" t="n">
        <v>0.05623</v>
      </c>
      <c r="U73" t="n">
        <v>0.829693</v>
      </c>
      <c r="V73" t="n">
        <v>1.077879</v>
      </c>
      <c r="W73" t="n">
        <v>1.039233</v>
      </c>
      <c r="X73" t="n">
        <v>1.165081</v>
      </c>
      <c r="Y73" t="n">
        <v>1.069679</v>
      </c>
      <c r="Z73" t="n">
        <v>1.111908</v>
      </c>
      <c r="AA73" t="n">
        <v>1.148765</v>
      </c>
      <c r="AB73" t="n">
        <v>1.186662</v>
      </c>
      <c r="AC73" t="n">
        <v>1.147464</v>
      </c>
      <c r="AD73" t="n">
        <v>1.098835</v>
      </c>
      <c r="AE73" t="n">
        <v>1.114723</v>
      </c>
      <c r="AF73" t="n">
        <v>1.111829</v>
      </c>
      <c r="AG73" t="n">
        <v>1.098348</v>
      </c>
      <c r="AH73" t="n">
        <v>1.123301</v>
      </c>
      <c r="AI73" t="n">
        <v>1.034552</v>
      </c>
      <c r="AJ73" t="n">
        <v>1.145454</v>
      </c>
      <c r="AK73" t="n">
        <v>1.064262</v>
      </c>
      <c r="AL73" t="n">
        <v>1.073112</v>
      </c>
      <c r="AM73" t="n">
        <v>0.995417</v>
      </c>
      <c r="AN73" t="n">
        <v>1.019229</v>
      </c>
      <c r="AO73" t="n">
        <v>0.946335</v>
      </c>
      <c r="AP73" t="n">
        <v>0.951971</v>
      </c>
      <c r="AQ73" t="n">
        <v>1.202062</v>
      </c>
      <c r="AR73" t="n">
        <v>1.020654</v>
      </c>
      <c r="AS73" t="n">
        <v>1.077942</v>
      </c>
      <c r="AT73" t="n">
        <v>1.079774</v>
      </c>
      <c r="AU73" t="n">
        <v>1.063266</v>
      </c>
      <c r="AV73" t="n">
        <v>0.994716</v>
      </c>
      <c r="AW73" t="n">
        <v>1.091785</v>
      </c>
      <c r="AX73" t="n">
        <v>0.980401</v>
      </c>
      <c r="AY73" t="n">
        <v>1.139742</v>
      </c>
      <c r="AZ73" t="n">
        <v>1.103124</v>
      </c>
      <c r="BA73" t="n">
        <v>1.135163</v>
      </c>
      <c r="BB73" t="n">
        <v>1.152651</v>
      </c>
      <c r="BC73" t="n">
        <v>1.082333</v>
      </c>
      <c r="BD73" t="n">
        <v>1.120213</v>
      </c>
      <c r="BE73" t="n">
        <v>1.079273</v>
      </c>
      <c r="BF73" t="n">
        <v>1.082558</v>
      </c>
      <c r="BG73" t="n">
        <v>1.189987</v>
      </c>
      <c r="BH73" t="n">
        <v>1.133214</v>
      </c>
      <c r="BI73" t="n">
        <v>1.187204</v>
      </c>
      <c r="BJ73" t="n">
        <v>1.119281</v>
      </c>
      <c r="BK73" t="n">
        <v>1.132479</v>
      </c>
      <c r="BL73" t="n">
        <v>1.151782</v>
      </c>
      <c r="BM73" t="n">
        <v>1.102909</v>
      </c>
      <c r="BN73" t="n">
        <v>1.157089</v>
      </c>
    </row>
    <row r="74" spans="1:66">
      <c r="A74" t="n">
        <v>49.863333</v>
      </c>
      <c r="B74" t="n">
        <v>2.077638888888889</v>
      </c>
      <c r="C74" t="n">
        <v>1.131481</v>
      </c>
      <c r="D74" t="n">
        <v>0.993623</v>
      </c>
      <c r="E74" t="n">
        <v>1.190383</v>
      </c>
      <c r="F74" t="n">
        <v>1.030417</v>
      </c>
      <c r="G74" t="n">
        <v>1.200442</v>
      </c>
      <c r="H74" t="n">
        <v>1.228449</v>
      </c>
      <c r="I74" t="n">
        <v>1.093017</v>
      </c>
      <c r="J74" t="n">
        <v>1.189949</v>
      </c>
      <c r="K74" t="n">
        <v>1.16824</v>
      </c>
      <c r="L74" t="n">
        <v>1.044943</v>
      </c>
      <c r="M74" t="n">
        <v>1.176932</v>
      </c>
      <c r="N74" t="n">
        <v>1.188377</v>
      </c>
      <c r="O74" t="n">
        <v>0.987441</v>
      </c>
      <c r="P74" t="n">
        <v>0.955057</v>
      </c>
      <c r="Q74" t="n">
        <v>1.091103</v>
      </c>
      <c r="R74" t="n">
        <v>1.072861</v>
      </c>
      <c r="S74" t="n">
        <v>0.36841</v>
      </c>
      <c r="T74" t="n">
        <v>0.055621</v>
      </c>
      <c r="U74" t="n">
        <v>0.842919</v>
      </c>
      <c r="V74" t="n">
        <v>1.088017</v>
      </c>
      <c r="W74" t="n">
        <v>1.054226</v>
      </c>
      <c r="X74" t="n">
        <v>1.182822</v>
      </c>
      <c r="Y74" t="n">
        <v>1.080201</v>
      </c>
      <c r="Z74" t="n">
        <v>1.125092</v>
      </c>
      <c r="AA74" t="n">
        <v>1.163355</v>
      </c>
      <c r="AB74" t="n">
        <v>1.203673</v>
      </c>
      <c r="AC74" t="n">
        <v>1.141418</v>
      </c>
      <c r="AD74" t="n">
        <v>1.110018</v>
      </c>
      <c r="AE74" t="n">
        <v>1.127342</v>
      </c>
      <c r="AF74" t="n">
        <v>1.127353</v>
      </c>
      <c r="AG74" t="n">
        <v>1.118451</v>
      </c>
      <c r="AH74" t="n">
        <v>1.151257</v>
      </c>
      <c r="AI74" t="n">
        <v>1.049461</v>
      </c>
      <c r="AJ74" t="n">
        <v>1.15999</v>
      </c>
      <c r="AK74" t="n">
        <v>1.098734</v>
      </c>
      <c r="AL74" t="n">
        <v>1.089302</v>
      </c>
      <c r="AM74" t="n">
        <v>1.022943</v>
      </c>
      <c r="AN74" t="n">
        <v>1.024355</v>
      </c>
      <c r="AO74" t="n">
        <v>0.97606</v>
      </c>
      <c r="AP74" t="n">
        <v>0.964229</v>
      </c>
      <c r="AQ74" t="n">
        <v>1.214388</v>
      </c>
      <c r="AR74" t="n">
        <v>1.037717</v>
      </c>
      <c r="AS74" t="n">
        <v>1.091812</v>
      </c>
      <c r="AT74" t="n">
        <v>1.086551</v>
      </c>
      <c r="AU74" t="n">
        <v>1.072184</v>
      </c>
      <c r="AV74" t="n">
        <v>1.020445</v>
      </c>
      <c r="AW74" t="n">
        <v>1.109011</v>
      </c>
      <c r="AX74" t="n">
        <v>0.989327</v>
      </c>
      <c r="AY74" t="n">
        <v>1.160103</v>
      </c>
      <c r="AZ74" t="n">
        <v>1.120801</v>
      </c>
      <c r="BA74" t="n">
        <v>1.161363</v>
      </c>
      <c r="BB74" t="n">
        <v>1.185228</v>
      </c>
      <c r="BC74" t="n">
        <v>1.107111</v>
      </c>
      <c r="BD74" t="n">
        <v>1.140068</v>
      </c>
      <c r="BE74" t="n">
        <v>1.103663</v>
      </c>
      <c r="BF74" t="n">
        <v>1.102506</v>
      </c>
      <c r="BG74" t="n">
        <v>1.203593</v>
      </c>
      <c r="BH74" t="n">
        <v>1.157397</v>
      </c>
      <c r="BI74" t="n">
        <v>1.198899</v>
      </c>
      <c r="BJ74" t="n">
        <v>1.126291</v>
      </c>
      <c r="BK74" t="n">
        <v>1.150784</v>
      </c>
      <c r="BL74" t="n">
        <v>1.169417</v>
      </c>
      <c r="BM74" t="n">
        <v>1.115388</v>
      </c>
      <c r="BN74" t="n">
        <v>1.176567</v>
      </c>
    </row>
    <row r="75" spans="1:66">
      <c r="A75" t="n">
        <v>50.862222</v>
      </c>
      <c r="B75" t="n">
        <v>2.119259259259259</v>
      </c>
      <c r="C75" t="n">
        <v>1.140855</v>
      </c>
      <c r="D75" t="n">
        <v>1.005919</v>
      </c>
      <c r="E75" t="n">
        <v>1.205486</v>
      </c>
      <c r="F75" t="n">
        <v>1.037729</v>
      </c>
      <c r="G75" t="n">
        <v>1.155939</v>
      </c>
      <c r="H75" t="n">
        <v>1.17268</v>
      </c>
      <c r="I75" t="n">
        <v>1.041093</v>
      </c>
      <c r="J75" t="n">
        <v>1.136888</v>
      </c>
      <c r="K75" t="n">
        <v>1.189623</v>
      </c>
      <c r="L75" t="n">
        <v>1.062176</v>
      </c>
      <c r="M75" t="n">
        <v>1.196779</v>
      </c>
      <c r="N75" t="n">
        <v>1.210045</v>
      </c>
      <c r="O75" t="n">
        <v>1.007358</v>
      </c>
      <c r="P75" t="n">
        <v>0.972067</v>
      </c>
      <c r="Q75" t="n">
        <v>1.097331</v>
      </c>
      <c r="R75" t="n">
        <v>1.082707</v>
      </c>
      <c r="S75" t="n">
        <v>0.363226</v>
      </c>
      <c r="T75" t="n">
        <v>0.053129</v>
      </c>
      <c r="U75" t="n">
        <v>0.84497</v>
      </c>
      <c r="V75" t="n">
        <v>1.107799</v>
      </c>
      <c r="W75" t="n">
        <v>1.070704</v>
      </c>
      <c r="X75" t="n">
        <v>1.193166</v>
      </c>
      <c r="Y75" t="n">
        <v>1.092255</v>
      </c>
      <c r="Z75" t="n">
        <v>1.147595</v>
      </c>
      <c r="AA75" t="n">
        <v>1.181894</v>
      </c>
      <c r="AB75" t="n">
        <v>1.214412</v>
      </c>
      <c r="AC75" t="n">
        <v>1.187706</v>
      </c>
      <c r="AD75" t="n">
        <v>1.125072</v>
      </c>
      <c r="AE75" t="n">
        <v>1.140471</v>
      </c>
      <c r="AF75" t="n">
        <v>1.149349</v>
      </c>
      <c r="AG75" t="n">
        <v>1.144334</v>
      </c>
      <c r="AH75" t="n">
        <v>1.167416</v>
      </c>
      <c r="AI75" t="n">
        <v>1.068975</v>
      </c>
      <c r="AJ75" t="n">
        <v>1.17451</v>
      </c>
      <c r="AK75" t="n">
        <v>1.100524</v>
      </c>
      <c r="AL75" t="n">
        <v>1.091785</v>
      </c>
      <c r="AM75" t="n">
        <v>1.036646</v>
      </c>
      <c r="AN75" t="n">
        <v>1.035284</v>
      </c>
      <c r="AO75" t="n">
        <v>0.991195</v>
      </c>
      <c r="AP75" t="n">
        <v>0.990232</v>
      </c>
      <c r="AQ75" t="n">
        <v>1.235693</v>
      </c>
      <c r="AR75" t="n">
        <v>1.052066</v>
      </c>
      <c r="AS75" t="n">
        <v>1.123882</v>
      </c>
      <c r="AT75" t="n">
        <v>1.108219</v>
      </c>
      <c r="AU75" t="n">
        <v>1.087452</v>
      </c>
      <c r="AV75" t="n">
        <v>1.040202</v>
      </c>
      <c r="AW75" t="n">
        <v>1.1267</v>
      </c>
      <c r="AX75" t="n">
        <v>1.011082</v>
      </c>
      <c r="AY75" t="n">
        <v>1.180872</v>
      </c>
      <c r="AZ75" t="n">
        <v>1.137245</v>
      </c>
      <c r="BA75" t="n">
        <v>1.18095</v>
      </c>
      <c r="BB75" t="n">
        <v>1.197241</v>
      </c>
      <c r="BC75" t="n">
        <v>1.119524</v>
      </c>
      <c r="BD75" t="n">
        <v>1.159212</v>
      </c>
      <c r="BE75" t="n">
        <v>1.117895</v>
      </c>
      <c r="BF75" t="n">
        <v>1.12313</v>
      </c>
      <c r="BG75" t="n">
        <v>1.220616</v>
      </c>
      <c r="BH75" t="n">
        <v>1.172691</v>
      </c>
      <c r="BI75" t="n">
        <v>1.219395</v>
      </c>
      <c r="BJ75" t="n">
        <v>1.151074</v>
      </c>
      <c r="BK75" t="n">
        <v>1.156313</v>
      </c>
      <c r="BL75" t="n">
        <v>1.178892</v>
      </c>
      <c r="BM75" t="n">
        <v>1.13416</v>
      </c>
      <c r="BN75" t="n">
        <v>1.191047</v>
      </c>
    </row>
    <row r="76" spans="1:66">
      <c r="A76" t="n">
        <v>51.860278</v>
      </c>
      <c r="B76" t="n">
        <v>2.160844907407407</v>
      </c>
      <c r="C76" t="n">
        <v>1.160743</v>
      </c>
      <c r="D76" t="n">
        <v>1.023579</v>
      </c>
      <c r="E76" t="n">
        <v>1.217392</v>
      </c>
      <c r="F76" t="n">
        <v>1.050442</v>
      </c>
      <c r="G76" t="n">
        <v>1.091397</v>
      </c>
      <c r="H76" t="n">
        <v>1.116017</v>
      </c>
      <c r="I76" t="n">
        <v>0.99194</v>
      </c>
      <c r="J76" t="n">
        <v>1.080018</v>
      </c>
      <c r="K76" t="n">
        <v>1.208503</v>
      </c>
      <c r="L76" t="n">
        <v>1.07825</v>
      </c>
      <c r="M76" t="n">
        <v>1.220653</v>
      </c>
      <c r="N76" t="n">
        <v>1.236931</v>
      </c>
      <c r="O76" t="n">
        <v>1.020865</v>
      </c>
      <c r="P76" t="n">
        <v>0.9862109999999999</v>
      </c>
      <c r="Q76" t="n">
        <v>1.118118</v>
      </c>
      <c r="R76" t="n">
        <v>1.091139</v>
      </c>
      <c r="S76" t="n">
        <v>0.358306</v>
      </c>
      <c r="T76" t="n">
        <v>0.05025</v>
      </c>
      <c r="U76" t="n">
        <v>0.855027</v>
      </c>
      <c r="V76" t="n">
        <v>1.120589</v>
      </c>
      <c r="W76" t="n">
        <v>1.082226</v>
      </c>
      <c r="X76" t="n">
        <v>1.20623</v>
      </c>
      <c r="Y76" t="n">
        <v>1.113863</v>
      </c>
      <c r="Z76" t="n">
        <v>1.148419</v>
      </c>
      <c r="AA76" t="n">
        <v>1.19665</v>
      </c>
      <c r="AB76" t="n">
        <v>1.235721</v>
      </c>
      <c r="AC76" t="n">
        <v>1.191531</v>
      </c>
      <c r="AD76" t="n">
        <v>1.136367</v>
      </c>
      <c r="AE76" t="n">
        <v>1.157722</v>
      </c>
      <c r="AF76" t="n">
        <v>1.165341</v>
      </c>
      <c r="AG76" t="n">
        <v>1.163062</v>
      </c>
      <c r="AH76" t="n">
        <v>1.184871</v>
      </c>
      <c r="AI76" t="n">
        <v>1.083094</v>
      </c>
      <c r="AJ76" t="n">
        <v>1.193184</v>
      </c>
      <c r="AK76" t="n">
        <v>1.122681</v>
      </c>
      <c r="AL76" t="n">
        <v>1.109251</v>
      </c>
      <c r="AM76" t="n">
        <v>1.051445</v>
      </c>
      <c r="AN76" t="n">
        <v>1.061892</v>
      </c>
      <c r="AO76" t="n">
        <v>0.998772</v>
      </c>
      <c r="AP76" t="n">
        <v>1.006168</v>
      </c>
      <c r="AQ76" t="n">
        <v>1.253384</v>
      </c>
      <c r="AR76" t="n">
        <v>1.068138</v>
      </c>
      <c r="AS76" t="n">
        <v>1.125642</v>
      </c>
      <c r="AT76" t="n">
        <v>1.130875</v>
      </c>
      <c r="AU76" t="n">
        <v>1.110803</v>
      </c>
      <c r="AV76" t="n">
        <v>1.066077</v>
      </c>
      <c r="AW76" t="n">
        <v>1.150884</v>
      </c>
      <c r="AX76" t="n">
        <v>1.029747</v>
      </c>
      <c r="AY76" t="n">
        <v>1.201073</v>
      </c>
      <c r="AZ76" t="n">
        <v>1.154005</v>
      </c>
      <c r="BA76" t="n">
        <v>1.199137</v>
      </c>
      <c r="BB76" t="n">
        <v>1.216073</v>
      </c>
      <c r="BC76" t="n">
        <v>1.129149</v>
      </c>
      <c r="BD76" t="n">
        <v>1.168714</v>
      </c>
      <c r="BE76" t="n">
        <v>1.141074</v>
      </c>
      <c r="BF76" t="n">
        <v>1.145152</v>
      </c>
      <c r="BG76" t="n">
        <v>1.232475</v>
      </c>
      <c r="BH76" t="n">
        <v>1.192947</v>
      </c>
      <c r="BI76" t="n">
        <v>1.232597</v>
      </c>
      <c r="BJ76" t="n">
        <v>1.161082</v>
      </c>
      <c r="BK76" t="n">
        <v>1.172019</v>
      </c>
      <c r="BL76" t="n">
        <v>1.190762</v>
      </c>
      <c r="BM76" t="n">
        <v>1.148885</v>
      </c>
      <c r="BN76" t="n">
        <v>1.20869</v>
      </c>
    </row>
    <row r="77" spans="1:66">
      <c r="A77" t="n">
        <v>52.859167</v>
      </c>
      <c r="B77" t="n">
        <v>2.202465277777778</v>
      </c>
      <c r="C77" t="n">
        <v>1.170727</v>
      </c>
      <c r="D77" t="n">
        <v>1.046452</v>
      </c>
      <c r="E77" t="n">
        <v>1.229532</v>
      </c>
      <c r="F77" t="n">
        <v>1.06439</v>
      </c>
      <c r="G77" t="n">
        <v>1.030016</v>
      </c>
      <c r="H77" t="n">
        <v>1.051557</v>
      </c>
      <c r="I77" t="n">
        <v>0.940818</v>
      </c>
      <c r="J77" t="n">
        <v>1.027604</v>
      </c>
      <c r="K77" t="n">
        <v>1.224459</v>
      </c>
      <c r="L77" t="n">
        <v>1.096462</v>
      </c>
      <c r="M77" t="n">
        <v>1.252057</v>
      </c>
      <c r="N77" t="n">
        <v>1.256959</v>
      </c>
      <c r="O77" t="n">
        <v>1.041533</v>
      </c>
      <c r="P77" t="n">
        <v>1.00827</v>
      </c>
      <c r="Q77" t="n">
        <v>1.140503</v>
      </c>
      <c r="R77" t="n">
        <v>1.104656</v>
      </c>
      <c r="S77" t="n">
        <v>0.354251</v>
      </c>
      <c r="T77" t="n">
        <v>0.048636</v>
      </c>
      <c r="U77" t="n">
        <v>0.858121</v>
      </c>
      <c r="V77" t="n">
        <v>1.136913</v>
      </c>
      <c r="W77" t="n">
        <v>1.094713</v>
      </c>
      <c r="X77" t="n">
        <v>1.218382</v>
      </c>
      <c r="Y77" t="n">
        <v>1.129704</v>
      </c>
      <c r="Z77" t="n">
        <v>1.168397</v>
      </c>
      <c r="AA77" t="n">
        <v>1.215181</v>
      </c>
      <c r="AB77" t="n">
        <v>1.256186</v>
      </c>
      <c r="AC77" t="n">
        <v>1.186957</v>
      </c>
      <c r="AD77" t="n">
        <v>1.153938</v>
      </c>
      <c r="AE77" t="n">
        <v>1.179761</v>
      </c>
      <c r="AF77" t="n">
        <v>1.18496</v>
      </c>
      <c r="AG77" t="n">
        <v>1.181749</v>
      </c>
      <c r="AH77" t="n">
        <v>1.202807</v>
      </c>
      <c r="AI77" t="n">
        <v>1.101457</v>
      </c>
      <c r="AJ77" t="n">
        <v>1.210249</v>
      </c>
      <c r="AK77" t="n">
        <v>1.142377</v>
      </c>
      <c r="AL77" t="n">
        <v>1.129165</v>
      </c>
      <c r="AM77" t="n">
        <v>1.050676</v>
      </c>
      <c r="AN77" t="n">
        <v>1.08062</v>
      </c>
      <c r="AO77" t="n">
        <v>1.006258</v>
      </c>
      <c r="AP77" t="n">
        <v>1.011791</v>
      </c>
      <c r="AQ77" t="n">
        <v>1.274307</v>
      </c>
      <c r="AR77" t="n">
        <v>1.071414</v>
      </c>
      <c r="AS77" t="n">
        <v>1.13779</v>
      </c>
      <c r="AT77" t="n">
        <v>1.15459</v>
      </c>
      <c r="AU77" t="n">
        <v>1.131949</v>
      </c>
      <c r="AV77" t="n">
        <v>1.078705</v>
      </c>
      <c r="AW77" t="n">
        <v>1.167577</v>
      </c>
      <c r="AX77" t="n">
        <v>1.052964</v>
      </c>
      <c r="AY77" t="n">
        <v>1.222598</v>
      </c>
      <c r="AZ77" t="n">
        <v>1.163121</v>
      </c>
      <c r="BA77" t="n">
        <v>1.218016</v>
      </c>
      <c r="BB77" t="n">
        <v>1.230858</v>
      </c>
      <c r="BC77" t="n">
        <v>1.143181</v>
      </c>
      <c r="BD77" t="n">
        <v>1.186192</v>
      </c>
      <c r="BE77" t="n">
        <v>1.15038</v>
      </c>
      <c r="BF77" t="n">
        <v>1.165524</v>
      </c>
      <c r="BG77" t="n">
        <v>1.255056</v>
      </c>
      <c r="BH77" t="n">
        <v>1.202371</v>
      </c>
      <c r="BI77" t="n">
        <v>1.249471</v>
      </c>
      <c r="BJ77" t="n">
        <v>1.171521</v>
      </c>
      <c r="BK77" t="n">
        <v>1.186132</v>
      </c>
      <c r="BL77" t="n">
        <v>1.212633</v>
      </c>
      <c r="BM77" t="n">
        <v>1.161304</v>
      </c>
      <c r="BN77" t="n">
        <v>1.223715</v>
      </c>
    </row>
    <row r="78" spans="1:66">
      <c r="A78" t="n">
        <v>53.855833</v>
      </c>
      <c r="B78" t="n">
        <v>2.243993055555556</v>
      </c>
      <c r="C78" t="n">
        <v>1.186113</v>
      </c>
      <c r="D78" t="n">
        <v>1.061046</v>
      </c>
      <c r="E78" t="n">
        <v>1.239882</v>
      </c>
      <c r="F78" t="n">
        <v>1.072605</v>
      </c>
      <c r="G78" t="n">
        <v>0.9605</v>
      </c>
      <c r="H78" t="n">
        <v>0.983398</v>
      </c>
      <c r="I78" t="n">
        <v>0.881197</v>
      </c>
      <c r="J78" t="n">
        <v>0.964775</v>
      </c>
      <c r="K78" t="n">
        <v>1.248475</v>
      </c>
      <c r="L78" t="n">
        <v>1.119551</v>
      </c>
      <c r="M78" t="n">
        <v>1.277777</v>
      </c>
      <c r="N78" t="n">
        <v>1.282684</v>
      </c>
      <c r="O78" t="n">
        <v>1.062249</v>
      </c>
      <c r="P78" t="n">
        <v>1.027147</v>
      </c>
      <c r="Q78" t="n">
        <v>1.151755</v>
      </c>
      <c r="R78" t="n">
        <v>1.119936</v>
      </c>
      <c r="S78" t="n">
        <v>0.347876</v>
      </c>
      <c r="T78" t="n">
        <v>0.04725</v>
      </c>
      <c r="U78" t="n">
        <v>0.859555</v>
      </c>
      <c r="V78" t="n">
        <v>1.146993</v>
      </c>
      <c r="W78" t="n">
        <v>1.109149</v>
      </c>
      <c r="X78" t="n">
        <v>1.234234</v>
      </c>
      <c r="Y78" t="n">
        <v>1.142642</v>
      </c>
      <c r="Z78" t="n">
        <v>1.186012</v>
      </c>
      <c r="AA78" t="n">
        <v>1.235508</v>
      </c>
      <c r="AB78" t="n">
        <v>1.276849</v>
      </c>
      <c r="AC78" t="n">
        <v>1.21376</v>
      </c>
      <c r="AD78" t="n">
        <v>1.167097</v>
      </c>
      <c r="AE78" t="n">
        <v>1.186495</v>
      </c>
      <c r="AF78" t="n">
        <v>1.199675</v>
      </c>
      <c r="AG78" t="n">
        <v>1.193856</v>
      </c>
      <c r="AH78" t="n">
        <v>1.213657</v>
      </c>
      <c r="AI78" t="n">
        <v>1.119366</v>
      </c>
      <c r="AJ78" t="n">
        <v>1.225173</v>
      </c>
      <c r="AK78" t="n">
        <v>1.151083</v>
      </c>
      <c r="AL78" t="n">
        <v>1.155918</v>
      </c>
      <c r="AM78" t="n">
        <v>1.070677</v>
      </c>
      <c r="AN78" t="n">
        <v>1.0966</v>
      </c>
      <c r="AO78" t="n">
        <v>1.019743</v>
      </c>
      <c r="AP78" t="n">
        <v>1.023971</v>
      </c>
      <c r="AQ78" t="n">
        <v>1.293537</v>
      </c>
      <c r="AR78" t="n">
        <v>1.097176</v>
      </c>
      <c r="AS78" t="n">
        <v>1.143949</v>
      </c>
      <c r="AT78" t="n">
        <v>1.172433</v>
      </c>
      <c r="AU78" t="n">
        <v>1.146025</v>
      </c>
      <c r="AV78" t="n">
        <v>1.10136</v>
      </c>
      <c r="AW78" t="n">
        <v>1.192284</v>
      </c>
      <c r="AX78" t="n">
        <v>1.073599</v>
      </c>
      <c r="AY78" t="n">
        <v>1.239423</v>
      </c>
      <c r="AZ78" t="n">
        <v>1.182321</v>
      </c>
      <c r="BA78" t="n">
        <v>1.244547</v>
      </c>
      <c r="BB78" t="n">
        <v>1.243887</v>
      </c>
      <c r="BC78" t="n">
        <v>1.153671</v>
      </c>
      <c r="BD78" t="n">
        <v>1.197991</v>
      </c>
      <c r="BE78" t="n">
        <v>1.173089</v>
      </c>
      <c r="BF78" t="n">
        <v>1.185971</v>
      </c>
      <c r="BG78" t="n">
        <v>1.272589</v>
      </c>
      <c r="BH78" t="n">
        <v>1.221053</v>
      </c>
      <c r="BI78" t="n">
        <v>1.273234</v>
      </c>
      <c r="BJ78" t="n">
        <v>1.191745</v>
      </c>
      <c r="BK78" t="n">
        <v>1.208321</v>
      </c>
      <c r="BL78" t="n">
        <v>1.227477</v>
      </c>
      <c r="BM78" t="n">
        <v>1.176346</v>
      </c>
      <c r="BN78" t="n">
        <v>1.238924</v>
      </c>
    </row>
    <row r="79" spans="1:66">
      <c r="A79" t="n">
        <v>54.854722</v>
      </c>
      <c r="B79" t="n">
        <v>2.285613425925926</v>
      </c>
      <c r="C79" t="n">
        <v>1.206928</v>
      </c>
      <c r="D79" t="n">
        <v>1.079319</v>
      </c>
      <c r="E79" t="n">
        <v>1.258308</v>
      </c>
      <c r="F79" t="n">
        <v>1.090854</v>
      </c>
      <c r="G79" t="n">
        <v>0.889082</v>
      </c>
      <c r="H79" t="n">
        <v>0.919137</v>
      </c>
      <c r="I79" t="n">
        <v>0.8241579999999999</v>
      </c>
      <c r="J79" t="n">
        <v>0.899624</v>
      </c>
      <c r="K79" t="n">
        <v>1.277552</v>
      </c>
      <c r="L79" t="n">
        <v>1.144985</v>
      </c>
      <c r="M79" t="n">
        <v>1.302212</v>
      </c>
      <c r="N79" t="n">
        <v>1.310489</v>
      </c>
      <c r="O79" t="n">
        <v>1.084127</v>
      </c>
      <c r="P79" t="n">
        <v>1.043023</v>
      </c>
      <c r="Q79" t="n">
        <v>1.174667</v>
      </c>
      <c r="R79" t="n">
        <v>1.121403</v>
      </c>
      <c r="S79" t="n">
        <v>0.343762</v>
      </c>
      <c r="T79" t="n">
        <v>0.048454</v>
      </c>
      <c r="U79" t="n">
        <v>0.866447</v>
      </c>
      <c r="V79" t="n">
        <v>1.157666</v>
      </c>
      <c r="W79" t="n">
        <v>1.121561</v>
      </c>
      <c r="X79" t="n">
        <v>1.253085</v>
      </c>
      <c r="Y79" t="n">
        <v>1.156128</v>
      </c>
      <c r="Z79" t="n">
        <v>1.200903</v>
      </c>
      <c r="AA79" t="n">
        <v>1.250801</v>
      </c>
      <c r="AB79" t="n">
        <v>1.304426</v>
      </c>
      <c r="AC79" t="n">
        <v>1.240105</v>
      </c>
      <c r="AD79" t="n">
        <v>1.178534</v>
      </c>
      <c r="AE79" t="n">
        <v>1.20819</v>
      </c>
      <c r="AF79" t="n">
        <v>1.219165</v>
      </c>
      <c r="AG79" t="n">
        <v>1.213946</v>
      </c>
      <c r="AH79" t="n">
        <v>1.232332</v>
      </c>
      <c r="AI79" t="n">
        <v>1.13953</v>
      </c>
      <c r="AJ79" t="n">
        <v>1.246053</v>
      </c>
      <c r="AK79" t="n">
        <v>1.154124</v>
      </c>
      <c r="AL79" t="n">
        <v>1.175549</v>
      </c>
      <c r="AM79" t="n">
        <v>1.085153</v>
      </c>
      <c r="AN79" t="n">
        <v>1.114788</v>
      </c>
      <c r="AO79" t="n">
        <v>1.037529</v>
      </c>
      <c r="AP79" t="n">
        <v>1.045548</v>
      </c>
      <c r="AQ79" t="n">
        <v>1.316899</v>
      </c>
      <c r="AR79" t="n">
        <v>1.125545</v>
      </c>
      <c r="AS79" t="n">
        <v>1.170427</v>
      </c>
      <c r="AT79" t="n">
        <v>1.185643</v>
      </c>
      <c r="AU79" t="n">
        <v>1.164281</v>
      </c>
      <c r="AV79" t="n">
        <v>1.110309</v>
      </c>
      <c r="AW79" t="n">
        <v>1.207485</v>
      </c>
      <c r="AX79" t="n">
        <v>1.088877</v>
      </c>
      <c r="AY79" t="n">
        <v>1.252973</v>
      </c>
      <c r="AZ79" t="n">
        <v>1.201559</v>
      </c>
      <c r="BA79" t="n">
        <v>1.266986</v>
      </c>
      <c r="BB79" t="n">
        <v>1.258124</v>
      </c>
      <c r="BC79" t="n">
        <v>1.175361</v>
      </c>
      <c r="BD79" t="n">
        <v>1.209586</v>
      </c>
      <c r="BE79" t="n">
        <v>1.185548</v>
      </c>
      <c r="BF79" t="n">
        <v>1.202166</v>
      </c>
      <c r="BG79" t="n">
        <v>1.293365</v>
      </c>
      <c r="BH79" t="n">
        <v>1.233792</v>
      </c>
      <c r="BI79" t="n">
        <v>1.284332</v>
      </c>
      <c r="BJ79" t="n">
        <v>1.208234</v>
      </c>
      <c r="BK79" t="n">
        <v>1.221023</v>
      </c>
      <c r="BL79" t="n">
        <v>1.245826</v>
      </c>
      <c r="BM79" t="n">
        <v>1.192355</v>
      </c>
      <c r="BN79" t="n">
        <v>1.255126</v>
      </c>
    </row>
    <row r="80" spans="1:66">
      <c r="A80" t="n">
        <v>55.852778</v>
      </c>
      <c r="B80" t="n">
        <v>2.327199074074074</v>
      </c>
      <c r="C80" t="n">
        <v>1.222602</v>
      </c>
      <c r="D80" t="n">
        <v>1.092938</v>
      </c>
      <c r="E80" t="n">
        <v>1.276357</v>
      </c>
      <c r="F80" t="n">
        <v>1.102532</v>
      </c>
      <c r="G80" t="n">
        <v>0.812601</v>
      </c>
      <c r="H80" t="n">
        <v>0.840924</v>
      </c>
      <c r="I80" t="n">
        <v>0.762651</v>
      </c>
      <c r="J80" t="n">
        <v>0.83838</v>
      </c>
      <c r="K80" t="n">
        <v>1.303754</v>
      </c>
      <c r="L80" t="n">
        <v>1.170252</v>
      </c>
      <c r="M80" t="n">
        <v>1.326868</v>
      </c>
      <c r="N80" t="n">
        <v>1.330611</v>
      </c>
      <c r="O80" t="n">
        <v>1.106823</v>
      </c>
      <c r="P80" t="n">
        <v>1.062151</v>
      </c>
      <c r="Q80" t="n">
        <v>1.188974</v>
      </c>
      <c r="R80" t="n">
        <v>1.140132</v>
      </c>
      <c r="S80" t="n">
        <v>0.338996</v>
      </c>
      <c r="T80" t="n">
        <v>0.044539</v>
      </c>
      <c r="U80" t="n">
        <v>0.872764</v>
      </c>
      <c r="V80" t="n">
        <v>1.180481</v>
      </c>
      <c r="W80" t="n">
        <v>1.136715</v>
      </c>
      <c r="X80" t="n">
        <v>1.265444</v>
      </c>
      <c r="Y80" t="n">
        <v>1.170188</v>
      </c>
      <c r="Z80" t="n">
        <v>1.211974</v>
      </c>
      <c r="AA80" t="n">
        <v>1.26915</v>
      </c>
      <c r="AB80" t="n">
        <v>1.320987</v>
      </c>
      <c r="AC80" t="n">
        <v>1.251853</v>
      </c>
      <c r="AD80" t="n">
        <v>1.191665</v>
      </c>
      <c r="AE80" t="n">
        <v>1.224993</v>
      </c>
      <c r="AF80" t="n">
        <v>1.231095</v>
      </c>
      <c r="AG80" t="n">
        <v>1.231711</v>
      </c>
      <c r="AH80" t="n">
        <v>1.245479</v>
      </c>
      <c r="AI80" t="n">
        <v>1.150931</v>
      </c>
      <c r="AJ80" t="n">
        <v>1.262367</v>
      </c>
      <c r="AK80" t="n">
        <v>1.182678</v>
      </c>
      <c r="AL80" t="n">
        <v>1.179247</v>
      </c>
      <c r="AM80" t="n">
        <v>1.105949</v>
      </c>
      <c r="AN80" t="n">
        <v>1.124063</v>
      </c>
      <c r="AO80" t="n">
        <v>1.052832</v>
      </c>
      <c r="AP80" t="n">
        <v>1.0614</v>
      </c>
      <c r="AQ80" t="n">
        <v>1.338372</v>
      </c>
      <c r="AR80" t="n">
        <v>1.134147</v>
      </c>
      <c r="AS80" t="n">
        <v>1.191327</v>
      </c>
      <c r="AT80" t="n">
        <v>1.201631</v>
      </c>
      <c r="AU80" t="n">
        <v>1.178123</v>
      </c>
      <c r="AV80" t="n">
        <v>1.124901</v>
      </c>
      <c r="AW80" t="n">
        <v>1.228507</v>
      </c>
      <c r="AX80" t="n">
        <v>1.116507</v>
      </c>
      <c r="AY80" t="n">
        <v>1.274273</v>
      </c>
      <c r="AZ80" t="n">
        <v>1.215926</v>
      </c>
      <c r="BA80" t="n">
        <v>1.284687</v>
      </c>
      <c r="BB80" t="n">
        <v>1.275945</v>
      </c>
      <c r="BC80" t="n">
        <v>1.190498</v>
      </c>
      <c r="BD80" t="n">
        <v>1.215825</v>
      </c>
      <c r="BE80" t="n">
        <v>1.193256</v>
      </c>
      <c r="BF80" t="n">
        <v>1.218842</v>
      </c>
      <c r="BG80" t="n">
        <v>1.307539</v>
      </c>
      <c r="BH80" t="n">
        <v>1.255167</v>
      </c>
      <c r="BI80" t="n">
        <v>1.291671</v>
      </c>
      <c r="BJ80" t="n">
        <v>1.227305</v>
      </c>
      <c r="BK80" t="n">
        <v>1.236271</v>
      </c>
      <c r="BL80" t="n">
        <v>1.252705</v>
      </c>
      <c r="BM80" t="n">
        <v>1.206515</v>
      </c>
      <c r="BN80" t="n">
        <v>1.271506</v>
      </c>
    </row>
    <row r="81" spans="1:66">
      <c r="A81" t="n">
        <v>56.850556</v>
      </c>
      <c r="B81" t="n">
        <v>2.368773148148148</v>
      </c>
      <c r="C81" t="n">
        <v>1.239863</v>
      </c>
      <c r="D81" t="n">
        <v>1.109593</v>
      </c>
      <c r="E81" t="n">
        <v>1.292729</v>
      </c>
      <c r="F81" t="n">
        <v>1.119859</v>
      </c>
      <c r="G81" t="n">
        <v>0.743907</v>
      </c>
      <c r="H81" t="n">
        <v>0.777099</v>
      </c>
      <c r="I81" t="n">
        <v>0.705836</v>
      </c>
      <c r="J81" t="n">
        <v>0.7749470000000001</v>
      </c>
      <c r="K81" t="n">
        <v>1.331524</v>
      </c>
      <c r="L81" t="n">
        <v>1.198349</v>
      </c>
      <c r="M81" t="n">
        <v>1.363845</v>
      </c>
      <c r="N81" t="n">
        <v>1.358941</v>
      </c>
      <c r="O81" t="n">
        <v>1.128953</v>
      </c>
      <c r="P81" t="n">
        <v>1.080496</v>
      </c>
      <c r="Q81" t="n">
        <v>1.206521</v>
      </c>
      <c r="R81" t="n">
        <v>1.153534</v>
      </c>
      <c r="S81" t="n">
        <v>0.335416</v>
      </c>
      <c r="T81" t="n">
        <v>0.042883</v>
      </c>
      <c r="U81" t="n">
        <v>0.871892</v>
      </c>
      <c r="V81" t="n">
        <v>1.200183</v>
      </c>
      <c r="W81" t="n">
        <v>1.151995</v>
      </c>
      <c r="X81" t="n">
        <v>1.285231</v>
      </c>
      <c r="Y81" t="n">
        <v>1.184692</v>
      </c>
      <c r="Z81" t="n">
        <v>1.231063</v>
      </c>
      <c r="AA81" t="n">
        <v>1.285069</v>
      </c>
      <c r="AB81" t="n">
        <v>1.33622</v>
      </c>
      <c r="AC81" t="n">
        <v>1.263638</v>
      </c>
      <c r="AD81" t="n">
        <v>1.207756</v>
      </c>
      <c r="AE81" t="n">
        <v>1.245466</v>
      </c>
      <c r="AF81" t="n">
        <v>1.250741</v>
      </c>
      <c r="AG81" t="n">
        <v>1.259146</v>
      </c>
      <c r="AH81" t="n">
        <v>1.260148</v>
      </c>
      <c r="AI81" t="n">
        <v>1.163875</v>
      </c>
      <c r="AJ81" t="n">
        <v>1.280138</v>
      </c>
      <c r="AK81" t="n">
        <v>1.20438</v>
      </c>
      <c r="AL81" t="n">
        <v>1.204799</v>
      </c>
      <c r="AM81" t="n">
        <v>1.121614</v>
      </c>
      <c r="AN81" t="n">
        <v>1.139046</v>
      </c>
      <c r="AO81" t="n">
        <v>1.067945</v>
      </c>
      <c r="AP81" t="n">
        <v>1.084518</v>
      </c>
      <c r="AQ81" t="n">
        <v>1.353278</v>
      </c>
      <c r="AR81" t="n">
        <v>1.153417</v>
      </c>
      <c r="AS81" t="n">
        <v>1.206033</v>
      </c>
      <c r="AT81" t="n">
        <v>1.214023</v>
      </c>
      <c r="AU81" t="n">
        <v>1.189339</v>
      </c>
      <c r="AV81" t="n">
        <v>1.137011</v>
      </c>
      <c r="AW81" t="n">
        <v>1.242348</v>
      </c>
      <c r="AX81" t="n">
        <v>1.132161</v>
      </c>
      <c r="AY81" t="n">
        <v>1.290961</v>
      </c>
      <c r="AZ81" t="n">
        <v>1.231974</v>
      </c>
      <c r="BA81" t="n">
        <v>1.289449</v>
      </c>
      <c r="BB81" t="n">
        <v>1.289275</v>
      </c>
      <c r="BC81" t="n">
        <v>1.195724</v>
      </c>
      <c r="BD81" t="n">
        <v>1.224898</v>
      </c>
      <c r="BE81" t="n">
        <v>1.211698</v>
      </c>
      <c r="BF81" t="n">
        <v>1.236513</v>
      </c>
      <c r="BG81" t="n">
        <v>1.328487</v>
      </c>
      <c r="BH81" t="n">
        <v>1.267416</v>
      </c>
      <c r="BI81" t="n">
        <v>1.30871</v>
      </c>
      <c r="BJ81" t="n">
        <v>1.242073</v>
      </c>
      <c r="BK81" t="n">
        <v>1.250331</v>
      </c>
      <c r="BL81" t="n">
        <v>1.270688</v>
      </c>
      <c r="BM81" t="n">
        <v>1.216142</v>
      </c>
      <c r="BN81" t="n">
        <v>1.291786</v>
      </c>
    </row>
    <row r="82" spans="1:66">
      <c r="A82" t="n">
        <v>57.848056</v>
      </c>
      <c r="B82" t="n">
        <v>2.410335648148148</v>
      </c>
      <c r="C82" t="n">
        <v>1.248459</v>
      </c>
      <c r="D82" t="n">
        <v>1.122911</v>
      </c>
      <c r="E82" t="n">
        <v>1.307162</v>
      </c>
      <c r="F82" t="n">
        <v>1.136158</v>
      </c>
      <c r="G82" t="n">
        <v>0.676054</v>
      </c>
      <c r="H82" t="n">
        <v>0.706051</v>
      </c>
      <c r="I82" t="n">
        <v>0.651822</v>
      </c>
      <c r="J82" t="n">
        <v>0.713101</v>
      </c>
      <c r="K82" t="n">
        <v>1.351918</v>
      </c>
      <c r="L82" t="n">
        <v>1.228826</v>
      </c>
      <c r="M82" t="n">
        <v>1.390645</v>
      </c>
      <c r="N82" t="n">
        <v>1.387273</v>
      </c>
      <c r="O82" t="n">
        <v>1.143364</v>
      </c>
      <c r="P82" t="n">
        <v>1.104074</v>
      </c>
      <c r="Q82" t="n">
        <v>1.223015</v>
      </c>
      <c r="R82" t="n">
        <v>1.179005</v>
      </c>
      <c r="S82" t="n">
        <v>0.32732</v>
      </c>
      <c r="T82" t="n">
        <v>0.042781</v>
      </c>
      <c r="U82" t="n">
        <v>0.87758</v>
      </c>
      <c r="V82" t="n">
        <v>1.213196</v>
      </c>
      <c r="W82" t="n">
        <v>1.158729</v>
      </c>
      <c r="X82" t="n">
        <v>1.300871</v>
      </c>
      <c r="Y82" t="n">
        <v>1.197593</v>
      </c>
      <c r="Z82" t="n">
        <v>1.241897</v>
      </c>
      <c r="AA82" t="n">
        <v>1.29551</v>
      </c>
      <c r="AB82" t="n">
        <v>1.343161</v>
      </c>
      <c r="AC82" t="n">
        <v>1.258554</v>
      </c>
      <c r="AD82" t="n">
        <v>1.22065</v>
      </c>
      <c r="AE82" t="n">
        <v>1.258787</v>
      </c>
      <c r="AF82" t="n">
        <v>1.266176</v>
      </c>
      <c r="AG82" t="n">
        <v>1.266704</v>
      </c>
      <c r="AH82" t="n">
        <v>1.285801</v>
      </c>
      <c r="AI82" t="n">
        <v>1.181776</v>
      </c>
      <c r="AJ82" t="n">
        <v>1.298437</v>
      </c>
      <c r="AK82" t="n">
        <v>1.217711</v>
      </c>
      <c r="AL82" t="n">
        <v>1.21756</v>
      </c>
      <c r="AM82" t="n">
        <v>1.13286</v>
      </c>
      <c r="AN82" t="n">
        <v>1.136398</v>
      </c>
      <c r="AO82" t="n">
        <v>1.080176</v>
      </c>
      <c r="AP82" t="n">
        <v>1.094807</v>
      </c>
      <c r="AQ82" t="n">
        <v>1.373753</v>
      </c>
      <c r="AR82" t="n">
        <v>1.168171</v>
      </c>
      <c r="AS82" t="n">
        <v>1.216629</v>
      </c>
      <c r="AT82" t="n">
        <v>1.233473</v>
      </c>
      <c r="AU82" t="n">
        <v>1.204094</v>
      </c>
      <c r="AV82" t="n">
        <v>1.155596</v>
      </c>
      <c r="AW82" t="n">
        <v>1.249676</v>
      </c>
      <c r="AX82" t="n">
        <v>1.149575</v>
      </c>
      <c r="AY82" t="n">
        <v>1.297537</v>
      </c>
      <c r="AZ82" t="n">
        <v>1.242914</v>
      </c>
      <c r="BA82" t="n">
        <v>1.30448</v>
      </c>
      <c r="BB82" t="n">
        <v>1.304245</v>
      </c>
      <c r="BC82" t="n">
        <v>1.211817</v>
      </c>
      <c r="BD82" t="n">
        <v>1.244195</v>
      </c>
      <c r="BE82" t="n">
        <v>1.234459</v>
      </c>
      <c r="BF82" t="n">
        <v>1.251814</v>
      </c>
      <c r="BG82" t="n">
        <v>1.35301</v>
      </c>
      <c r="BH82" t="n">
        <v>1.287281</v>
      </c>
      <c r="BI82" t="n">
        <v>1.329243</v>
      </c>
      <c r="BJ82" t="n">
        <v>1.251782</v>
      </c>
      <c r="BK82" t="n">
        <v>1.25591</v>
      </c>
      <c r="BL82" t="n">
        <v>1.290877</v>
      </c>
      <c r="BM82" t="n">
        <v>1.228664</v>
      </c>
      <c r="BN82" t="n">
        <v>1.305123</v>
      </c>
    </row>
    <row r="83" spans="1:66">
      <c r="A83" t="n">
        <v>58.846389</v>
      </c>
      <c r="B83" t="n">
        <v>2.45193287037037</v>
      </c>
      <c r="C83" t="n">
        <v>1.265785</v>
      </c>
      <c r="D83" t="n">
        <v>1.136714</v>
      </c>
      <c r="E83" t="n">
        <v>1.331558</v>
      </c>
      <c r="F83" t="n">
        <v>1.146311</v>
      </c>
      <c r="G83" t="n">
        <v>0.615484</v>
      </c>
      <c r="H83" t="n">
        <v>0.640106</v>
      </c>
      <c r="I83" t="n">
        <v>0.597927</v>
      </c>
      <c r="J83" t="n">
        <v>0.656148</v>
      </c>
      <c r="K83" t="n">
        <v>1.382966</v>
      </c>
      <c r="L83" t="n">
        <v>1.25782</v>
      </c>
      <c r="M83" t="n">
        <v>1.423679</v>
      </c>
      <c r="N83" t="n">
        <v>1.414515</v>
      </c>
      <c r="O83" t="n">
        <v>1.16316</v>
      </c>
      <c r="P83" t="n">
        <v>1.12131</v>
      </c>
      <c r="Q83" t="n">
        <v>1.236372</v>
      </c>
      <c r="R83" t="n">
        <v>1.196294</v>
      </c>
      <c r="S83" t="n">
        <v>0.323594</v>
      </c>
      <c r="T83" t="n">
        <v>0.04216</v>
      </c>
      <c r="U83" t="n">
        <v>0.886215</v>
      </c>
      <c r="V83" t="n">
        <v>1.226598</v>
      </c>
      <c r="W83" t="n">
        <v>1.171141</v>
      </c>
      <c r="X83" t="n">
        <v>1.321962</v>
      </c>
      <c r="Y83" t="n">
        <v>1.209803</v>
      </c>
      <c r="Z83" t="n">
        <v>1.263017</v>
      </c>
      <c r="AA83" t="n">
        <v>1.321801</v>
      </c>
      <c r="AB83" t="n">
        <v>1.366331</v>
      </c>
      <c r="AC83" t="n">
        <v>1.280746</v>
      </c>
      <c r="AD83" t="n">
        <v>1.233302</v>
      </c>
      <c r="AE83" t="n">
        <v>1.280036</v>
      </c>
      <c r="AF83" t="n">
        <v>1.281929</v>
      </c>
      <c r="AG83" t="n">
        <v>1.28588</v>
      </c>
      <c r="AH83" t="n">
        <v>1.303492</v>
      </c>
      <c r="AI83" t="n">
        <v>1.197558</v>
      </c>
      <c r="AJ83" t="n">
        <v>1.319468</v>
      </c>
      <c r="AK83" t="n">
        <v>1.234578</v>
      </c>
      <c r="AL83" t="n">
        <v>1.230597</v>
      </c>
      <c r="AM83" t="n">
        <v>1.14993</v>
      </c>
      <c r="AN83" t="n">
        <v>1.136871</v>
      </c>
      <c r="AO83" t="n">
        <v>1.093752</v>
      </c>
      <c r="AP83" t="n">
        <v>1.110038</v>
      </c>
      <c r="AQ83" t="n">
        <v>1.391141</v>
      </c>
      <c r="AR83" t="n">
        <v>1.188472</v>
      </c>
      <c r="AS83" t="n">
        <v>1.225699</v>
      </c>
      <c r="AT83" t="n">
        <v>1.253187</v>
      </c>
      <c r="AU83" t="n">
        <v>1.225172</v>
      </c>
      <c r="AV83" t="n">
        <v>1.17253</v>
      </c>
      <c r="AW83" t="n">
        <v>1.265566</v>
      </c>
      <c r="AX83" t="n">
        <v>1.163877</v>
      </c>
      <c r="AY83" t="n">
        <v>1.319033</v>
      </c>
      <c r="AZ83" t="n">
        <v>1.265076</v>
      </c>
      <c r="BA83" t="n">
        <v>1.314275</v>
      </c>
      <c r="BB83" t="n">
        <v>1.318149</v>
      </c>
      <c r="BC83" t="n">
        <v>1.231032</v>
      </c>
      <c r="BD83" t="n">
        <v>1.264524</v>
      </c>
      <c r="BE83" t="n">
        <v>1.254458</v>
      </c>
      <c r="BF83" t="n">
        <v>1.273085</v>
      </c>
      <c r="BG83" t="n">
        <v>1.370139</v>
      </c>
      <c r="BH83" t="n">
        <v>1.303015</v>
      </c>
      <c r="BI83" t="n">
        <v>1.345824</v>
      </c>
      <c r="BJ83" t="n">
        <v>1.265932</v>
      </c>
      <c r="BK83" t="n">
        <v>1.280142</v>
      </c>
      <c r="BL83" t="n">
        <v>1.306881</v>
      </c>
      <c r="BM83" t="n">
        <v>1.248885</v>
      </c>
      <c r="BN83" t="n">
        <v>1.327163</v>
      </c>
    </row>
    <row r="84" spans="1:66">
      <c r="A84" t="n">
        <v>59.844167</v>
      </c>
      <c r="B84" t="n">
        <v>2.493506944444444</v>
      </c>
      <c r="C84" t="n">
        <v>1.285027</v>
      </c>
      <c r="D84" t="n">
        <v>1.151976</v>
      </c>
      <c r="E84" t="n">
        <v>1.345987</v>
      </c>
      <c r="F84" t="n">
        <v>1.159238</v>
      </c>
      <c r="G84" t="n">
        <v>0.558974</v>
      </c>
      <c r="H84" t="n">
        <v>0.580611</v>
      </c>
      <c r="I84" t="n">
        <v>0.544391</v>
      </c>
      <c r="J84" t="n">
        <v>0.5952</v>
      </c>
      <c r="K84" t="n">
        <v>1.414682</v>
      </c>
      <c r="L84" t="n">
        <v>1.285502</v>
      </c>
      <c r="M84" t="n">
        <v>1.451165</v>
      </c>
      <c r="N84" t="n">
        <v>1.442706</v>
      </c>
      <c r="O84" t="n">
        <v>1.175019</v>
      </c>
      <c r="P84" t="n">
        <v>1.140875</v>
      </c>
      <c r="Q84" t="n">
        <v>1.25871</v>
      </c>
      <c r="R84" t="n">
        <v>1.215629</v>
      </c>
      <c r="S84" t="n">
        <v>0.316243</v>
      </c>
      <c r="T84" t="n">
        <v>0.040278</v>
      </c>
      <c r="U84" t="n">
        <v>0.88976</v>
      </c>
      <c r="V84" t="n">
        <v>1.234626</v>
      </c>
      <c r="W84" t="n">
        <v>1.181456</v>
      </c>
      <c r="X84" t="n">
        <v>1.327755</v>
      </c>
      <c r="Y84" t="n">
        <v>1.227375</v>
      </c>
      <c r="Z84" t="n">
        <v>1.27992</v>
      </c>
      <c r="AA84" t="n">
        <v>1.33849</v>
      </c>
      <c r="AB84" t="n">
        <v>1.386326</v>
      </c>
      <c r="AC84" t="n">
        <v>1.305586</v>
      </c>
      <c r="AD84" t="n">
        <v>1.251711</v>
      </c>
      <c r="AE84" t="n">
        <v>1.29871</v>
      </c>
      <c r="AF84" t="n">
        <v>1.30821</v>
      </c>
      <c r="AG84" t="n">
        <v>1.300829</v>
      </c>
      <c r="AH84" t="n">
        <v>1.314076</v>
      </c>
      <c r="AI84" t="n">
        <v>1.21101</v>
      </c>
      <c r="AJ84" t="n">
        <v>1.338345</v>
      </c>
      <c r="AK84" t="n">
        <v>1.233954</v>
      </c>
      <c r="AL84" t="n">
        <v>1.240493</v>
      </c>
      <c r="AM84" t="n">
        <v>1.155495</v>
      </c>
      <c r="AN84" t="n">
        <v>1.155943</v>
      </c>
      <c r="AO84" t="n">
        <v>1.106044</v>
      </c>
      <c r="AP84" t="n">
        <v>1.118535</v>
      </c>
      <c r="AQ84" t="n">
        <v>1.40332</v>
      </c>
      <c r="AR84" t="n">
        <v>1.203879</v>
      </c>
      <c r="AS84" t="n">
        <v>1.235083</v>
      </c>
      <c r="AT84" t="n">
        <v>1.265447</v>
      </c>
      <c r="AU84" t="n">
        <v>1.236145</v>
      </c>
      <c r="AV84" t="n">
        <v>1.190957</v>
      </c>
      <c r="AW84" t="n">
        <v>1.276472</v>
      </c>
      <c r="AX84" t="n">
        <v>1.171671</v>
      </c>
      <c r="AY84" t="n">
        <v>1.327897</v>
      </c>
      <c r="AZ84" t="n">
        <v>1.274521</v>
      </c>
      <c r="BA84" t="n">
        <v>1.334072</v>
      </c>
      <c r="BB84" t="n">
        <v>1.329155</v>
      </c>
      <c r="BC84" t="n">
        <v>1.244015</v>
      </c>
      <c r="BD84" t="n">
        <v>1.277541</v>
      </c>
      <c r="BE84" t="n">
        <v>1.268515</v>
      </c>
      <c r="BF84" t="n">
        <v>1.285668</v>
      </c>
      <c r="BG84" t="n">
        <v>1.383106</v>
      </c>
      <c r="BH84" t="n">
        <v>1.315807</v>
      </c>
      <c r="BI84" t="n">
        <v>1.361599</v>
      </c>
      <c r="BJ84" t="n">
        <v>1.285151</v>
      </c>
      <c r="BK84" t="n">
        <v>1.285618</v>
      </c>
      <c r="BL84" t="n">
        <v>1.318086</v>
      </c>
      <c r="BM84" t="n">
        <v>1.261291</v>
      </c>
      <c r="BN84" t="n">
        <v>1.345039</v>
      </c>
    </row>
    <row r="85" spans="1:66">
      <c r="A85" t="n">
        <v>60.841944</v>
      </c>
      <c r="B85" t="n">
        <v>2.535081018518519</v>
      </c>
      <c r="C85" t="n">
        <v>1.304253</v>
      </c>
      <c r="D85" t="n">
        <v>1.160949</v>
      </c>
      <c r="E85" t="n">
        <v>1.356993</v>
      </c>
      <c r="F85" t="n">
        <v>1.175179</v>
      </c>
      <c r="G85" t="n">
        <v>0.5056040000000001</v>
      </c>
      <c r="H85" t="n">
        <v>0.528717</v>
      </c>
      <c r="I85" t="n">
        <v>0.496706</v>
      </c>
      <c r="J85" t="n">
        <v>0.546715</v>
      </c>
      <c r="K85" t="n">
        <v>1.442917</v>
      </c>
      <c r="L85" t="n">
        <v>1.31442</v>
      </c>
      <c r="M85" t="n">
        <v>1.47759</v>
      </c>
      <c r="N85" t="n">
        <v>1.478777</v>
      </c>
      <c r="O85" t="n">
        <v>1.191384</v>
      </c>
      <c r="P85" t="n">
        <v>1.153613</v>
      </c>
      <c r="Q85" t="n">
        <v>1.281082</v>
      </c>
      <c r="R85" t="n">
        <v>1.230734</v>
      </c>
      <c r="S85" t="n">
        <v>0.3108</v>
      </c>
      <c r="T85" t="n">
        <v>0.038523</v>
      </c>
      <c r="U85" t="n">
        <v>0.903795</v>
      </c>
      <c r="V85" t="n">
        <v>1.254211</v>
      </c>
      <c r="W85" t="n">
        <v>1.190654</v>
      </c>
      <c r="X85" t="n">
        <v>1.339147</v>
      </c>
      <c r="Y85" t="n">
        <v>1.248594</v>
      </c>
      <c r="Z85" t="n">
        <v>1.295578</v>
      </c>
      <c r="AA85" t="n">
        <v>1.357324</v>
      </c>
      <c r="AB85" t="n">
        <v>1.397693</v>
      </c>
      <c r="AC85" t="n">
        <v>1.331488</v>
      </c>
      <c r="AD85" t="n">
        <v>1.271136</v>
      </c>
      <c r="AE85" t="n">
        <v>1.309355</v>
      </c>
      <c r="AF85" t="n">
        <v>1.323363</v>
      </c>
      <c r="AG85" t="n">
        <v>1.315147</v>
      </c>
      <c r="AH85" t="n">
        <v>1.336269</v>
      </c>
      <c r="AI85" t="n">
        <v>1.228416</v>
      </c>
      <c r="AJ85" t="n">
        <v>1.355872</v>
      </c>
      <c r="AK85" t="n">
        <v>1.233724</v>
      </c>
      <c r="AL85" t="n">
        <v>1.250867</v>
      </c>
      <c r="AM85" t="n">
        <v>1.173037</v>
      </c>
      <c r="AN85" t="n">
        <v>1.174162</v>
      </c>
      <c r="AO85" t="n">
        <v>1.115172</v>
      </c>
      <c r="AP85" t="n">
        <v>1.13363</v>
      </c>
      <c r="AQ85" t="n">
        <v>1.41714</v>
      </c>
      <c r="AR85" t="n">
        <v>1.223734</v>
      </c>
      <c r="AS85" t="n">
        <v>1.247495</v>
      </c>
      <c r="AT85" t="n">
        <v>1.274748</v>
      </c>
      <c r="AU85" t="n">
        <v>1.244765</v>
      </c>
      <c r="AV85" t="n">
        <v>1.213934</v>
      </c>
      <c r="AW85" t="n">
        <v>1.301525</v>
      </c>
      <c r="AX85" t="n">
        <v>1.18371</v>
      </c>
      <c r="AY85" t="n">
        <v>1.338304</v>
      </c>
      <c r="AZ85" t="n">
        <v>1.290805</v>
      </c>
      <c r="BA85" t="n">
        <v>1.35489</v>
      </c>
      <c r="BB85" t="n">
        <v>1.34122</v>
      </c>
      <c r="BC85" t="n">
        <v>1.266363</v>
      </c>
      <c r="BD85" t="n">
        <v>1.29515</v>
      </c>
      <c r="BE85" t="n">
        <v>1.29016</v>
      </c>
      <c r="BF85" t="n">
        <v>1.295276</v>
      </c>
      <c r="BG85" t="n">
        <v>1.400536</v>
      </c>
      <c r="BH85" t="n">
        <v>1.330083</v>
      </c>
      <c r="BI85" t="n">
        <v>1.37102</v>
      </c>
      <c r="BJ85" t="n">
        <v>1.289594</v>
      </c>
      <c r="BK85" t="n">
        <v>1.306041</v>
      </c>
      <c r="BL85" t="n">
        <v>1.332313</v>
      </c>
      <c r="BM85" t="n">
        <v>1.272796</v>
      </c>
      <c r="BN85" t="n">
        <v>1.358573</v>
      </c>
    </row>
    <row r="86" spans="1:66">
      <c r="A86" t="n">
        <v>61.839722</v>
      </c>
      <c r="B86" t="n">
        <v>2.576655092592592</v>
      </c>
      <c r="C86" t="n">
        <v>1.320021</v>
      </c>
      <c r="D86" t="n">
        <v>1.167246</v>
      </c>
      <c r="E86" t="n">
        <v>1.370051</v>
      </c>
      <c r="F86" t="n">
        <v>1.186575</v>
      </c>
      <c r="G86" t="n">
        <v>0.457948</v>
      </c>
      <c r="H86" t="n">
        <v>0.481792</v>
      </c>
      <c r="I86" t="n">
        <v>0.451557</v>
      </c>
      <c r="J86" t="n">
        <v>0.499001</v>
      </c>
      <c r="K86" t="n">
        <v>1.473562</v>
      </c>
      <c r="L86" t="n">
        <v>1.341127</v>
      </c>
      <c r="M86" t="n">
        <v>1.512745</v>
      </c>
      <c r="N86" t="n">
        <v>1.511497</v>
      </c>
      <c r="O86" t="n">
        <v>1.209014</v>
      </c>
      <c r="P86" t="n">
        <v>1.170818</v>
      </c>
      <c r="Q86" t="n">
        <v>1.286999</v>
      </c>
      <c r="R86" t="n">
        <v>1.243747</v>
      </c>
      <c r="S86" t="n">
        <v>0.303633</v>
      </c>
      <c r="T86" t="n">
        <v>0.035225</v>
      </c>
      <c r="U86" t="n">
        <v>0.914984</v>
      </c>
      <c r="V86" t="n">
        <v>1.252804</v>
      </c>
      <c r="W86" t="n">
        <v>1.213395</v>
      </c>
      <c r="X86" t="n">
        <v>1.354209</v>
      </c>
      <c r="Y86" t="n">
        <v>1.263723</v>
      </c>
      <c r="Z86" t="n">
        <v>1.305292</v>
      </c>
      <c r="AA86" t="n">
        <v>1.374159</v>
      </c>
      <c r="AB86" t="n">
        <v>1.419322</v>
      </c>
      <c r="AC86" t="n">
        <v>1.345037</v>
      </c>
      <c r="AD86" t="n">
        <v>1.293034</v>
      </c>
      <c r="AE86" t="n">
        <v>1.323207</v>
      </c>
      <c r="AF86" t="n">
        <v>1.340109</v>
      </c>
      <c r="AG86" t="n">
        <v>1.332929</v>
      </c>
      <c r="AH86" t="n">
        <v>1.35069</v>
      </c>
      <c r="AI86" t="n">
        <v>1.244676</v>
      </c>
      <c r="AJ86" t="n">
        <v>1.378882</v>
      </c>
      <c r="AK86" t="n">
        <v>1.240858</v>
      </c>
      <c r="AL86" t="n">
        <v>1.258824</v>
      </c>
      <c r="AM86" t="n">
        <v>1.191273</v>
      </c>
      <c r="AN86" t="n">
        <v>1.190066</v>
      </c>
      <c r="AO86" t="n">
        <v>1.129375</v>
      </c>
      <c r="AP86" t="n">
        <v>1.137566</v>
      </c>
      <c r="AQ86" t="n">
        <v>1.440612</v>
      </c>
      <c r="AR86" t="n">
        <v>1.242</v>
      </c>
      <c r="AS86" t="n">
        <v>1.262743</v>
      </c>
      <c r="AT86" t="n">
        <v>1.287555</v>
      </c>
      <c r="AU86" t="n">
        <v>1.274234</v>
      </c>
      <c r="AV86" t="n">
        <v>1.226791</v>
      </c>
      <c r="AW86" t="n">
        <v>1.314642</v>
      </c>
      <c r="AX86" t="n">
        <v>1.192328</v>
      </c>
      <c r="AY86" t="n">
        <v>1.359699</v>
      </c>
      <c r="AZ86" t="n">
        <v>1.304965</v>
      </c>
      <c r="BA86" t="n">
        <v>1.371722</v>
      </c>
      <c r="BB86" t="n">
        <v>1.352437</v>
      </c>
      <c r="BC86" t="n">
        <v>1.277058</v>
      </c>
      <c r="BD86" t="n">
        <v>1.304279</v>
      </c>
      <c r="BE86" t="n">
        <v>1.304435</v>
      </c>
      <c r="BF86" t="n">
        <v>1.310496</v>
      </c>
      <c r="BG86" t="n">
        <v>1.411705</v>
      </c>
      <c r="BH86" t="n">
        <v>1.339579</v>
      </c>
      <c r="BI86" t="n">
        <v>1.38209</v>
      </c>
      <c r="BJ86" t="n">
        <v>1.305397</v>
      </c>
      <c r="BK86" t="n">
        <v>1.31666</v>
      </c>
      <c r="BL86" t="n">
        <v>1.350368</v>
      </c>
      <c r="BM86" t="n">
        <v>1.282875</v>
      </c>
      <c r="BN86" t="n">
        <v>1.374661</v>
      </c>
    </row>
    <row r="87" spans="1:66">
      <c r="A87" t="n">
        <v>62.837222</v>
      </c>
      <c r="B87" t="n">
        <v>2.618217592592593</v>
      </c>
      <c r="C87" t="n">
        <v>1.330975</v>
      </c>
      <c r="D87" t="n">
        <v>1.18471</v>
      </c>
      <c r="E87" t="n">
        <v>1.37797</v>
      </c>
      <c r="F87" t="n">
        <v>1.192003</v>
      </c>
      <c r="G87" t="n">
        <v>0.417194</v>
      </c>
      <c r="H87" t="n">
        <v>0.440598</v>
      </c>
      <c r="I87" t="n">
        <v>0.41</v>
      </c>
      <c r="J87" t="n">
        <v>0.454738</v>
      </c>
      <c r="K87" t="n">
        <v>1.502973</v>
      </c>
      <c r="L87" t="n">
        <v>1.367007</v>
      </c>
      <c r="M87" t="n">
        <v>1.540092</v>
      </c>
      <c r="N87" t="n">
        <v>1.536141</v>
      </c>
      <c r="O87" t="n">
        <v>1.226749</v>
      </c>
      <c r="P87" t="n">
        <v>1.187719</v>
      </c>
      <c r="Q87" t="n">
        <v>1.306172</v>
      </c>
      <c r="R87" t="n">
        <v>1.256118</v>
      </c>
      <c r="S87" t="n">
        <v>0.297707</v>
      </c>
      <c r="T87" t="n">
        <v>0.036227</v>
      </c>
      <c r="U87" t="n">
        <v>0.923531</v>
      </c>
      <c r="V87" t="n">
        <v>1.259118</v>
      </c>
      <c r="W87" t="n">
        <v>1.220879</v>
      </c>
      <c r="X87" t="n">
        <v>1.365333</v>
      </c>
      <c r="Y87" t="n">
        <v>1.265914</v>
      </c>
      <c r="Z87" t="n">
        <v>1.312101</v>
      </c>
      <c r="AA87" t="n">
        <v>1.395347</v>
      </c>
      <c r="AB87" t="n">
        <v>1.439209</v>
      </c>
      <c r="AC87" t="n">
        <v>1.363374</v>
      </c>
      <c r="AD87" t="n">
        <v>1.314714</v>
      </c>
      <c r="AE87" t="n">
        <v>1.343957</v>
      </c>
      <c r="AF87" t="n">
        <v>1.356752</v>
      </c>
      <c r="AG87" t="n">
        <v>1.347516</v>
      </c>
      <c r="AH87" t="n">
        <v>1.366309</v>
      </c>
      <c r="AI87" t="n">
        <v>1.262442</v>
      </c>
      <c r="AJ87" t="n">
        <v>1.390118</v>
      </c>
      <c r="AK87" t="n">
        <v>1.275025</v>
      </c>
      <c r="AL87" t="n">
        <v>1.278399</v>
      </c>
      <c r="AM87" t="n">
        <v>1.204285</v>
      </c>
      <c r="AN87" t="n">
        <v>1.208024</v>
      </c>
      <c r="AO87" t="n">
        <v>1.139335</v>
      </c>
      <c r="AP87" t="n">
        <v>1.151912</v>
      </c>
      <c r="AQ87" t="n">
        <v>1.456239</v>
      </c>
      <c r="AR87" t="n">
        <v>1.259747</v>
      </c>
      <c r="AS87" t="n">
        <v>1.285068</v>
      </c>
      <c r="AT87" t="n">
        <v>1.299473</v>
      </c>
      <c r="AU87" t="n">
        <v>1.285473</v>
      </c>
      <c r="AV87" t="n">
        <v>1.249431</v>
      </c>
      <c r="AW87" t="n">
        <v>1.328205</v>
      </c>
      <c r="AX87" t="n">
        <v>1.20696</v>
      </c>
      <c r="AY87" t="n">
        <v>1.366505</v>
      </c>
      <c r="AZ87" t="n">
        <v>1.318856</v>
      </c>
      <c r="BA87" t="n">
        <v>1.377167</v>
      </c>
      <c r="BB87" t="n">
        <v>1.366183</v>
      </c>
      <c r="BC87" t="n">
        <v>1.293171</v>
      </c>
      <c r="BD87" t="n">
        <v>1.329762</v>
      </c>
      <c r="BE87" t="n">
        <v>1.319529</v>
      </c>
      <c r="BF87" t="n">
        <v>1.321232</v>
      </c>
      <c r="BG87" t="n">
        <v>1.423707</v>
      </c>
      <c r="BH87" t="n">
        <v>1.353764</v>
      </c>
      <c r="BI87" t="n">
        <v>1.397486</v>
      </c>
      <c r="BJ87" t="n">
        <v>1.315029</v>
      </c>
      <c r="BK87" t="n">
        <v>1.32655</v>
      </c>
      <c r="BL87" t="n">
        <v>1.37784</v>
      </c>
      <c r="BM87" t="n">
        <v>1.295377</v>
      </c>
      <c r="BN87" t="n">
        <v>1.388316</v>
      </c>
    </row>
    <row r="88" spans="1:66">
      <c r="A88" t="n">
        <v>63.833889</v>
      </c>
      <c r="B88" t="n">
        <v>2.65974537037037</v>
      </c>
      <c r="C88" t="n">
        <v>1.351161</v>
      </c>
      <c r="D88" t="n">
        <v>1.202457</v>
      </c>
      <c r="E88" t="n">
        <v>1.392295</v>
      </c>
      <c r="F88" t="n">
        <v>1.205743</v>
      </c>
      <c r="G88" t="n">
        <v>0.370934</v>
      </c>
      <c r="H88" t="n">
        <v>0.401246</v>
      </c>
      <c r="I88" t="n">
        <v>0.3732</v>
      </c>
      <c r="J88" t="n">
        <v>0.409155</v>
      </c>
      <c r="K88" t="n">
        <v>1.53489</v>
      </c>
      <c r="L88" t="n">
        <v>1.402866</v>
      </c>
      <c r="M88" t="n">
        <v>1.577569</v>
      </c>
      <c r="N88" t="n">
        <v>1.564492</v>
      </c>
      <c r="O88" t="n">
        <v>1.238758</v>
      </c>
      <c r="P88" t="n">
        <v>1.198891</v>
      </c>
      <c r="Q88" t="n">
        <v>1.314276</v>
      </c>
      <c r="R88" t="n">
        <v>1.266718</v>
      </c>
      <c r="S88" t="n">
        <v>0.29163</v>
      </c>
      <c r="T88" t="n">
        <v>0.03287</v>
      </c>
      <c r="U88" t="n">
        <v>0.928293</v>
      </c>
      <c r="V88" t="n">
        <v>1.274889</v>
      </c>
      <c r="W88" t="n">
        <v>1.228848</v>
      </c>
      <c r="X88" t="n">
        <v>1.381361</v>
      </c>
      <c r="Y88" t="n">
        <v>1.274496</v>
      </c>
      <c r="Z88" t="n">
        <v>1.333256</v>
      </c>
      <c r="AA88" t="n">
        <v>1.413433</v>
      </c>
      <c r="AB88" t="n">
        <v>1.451302</v>
      </c>
      <c r="AC88" t="n">
        <v>1.389667</v>
      </c>
      <c r="AD88" t="n">
        <v>1.3275</v>
      </c>
      <c r="AE88" t="n">
        <v>1.360147</v>
      </c>
      <c r="AF88" t="n">
        <v>1.367258</v>
      </c>
      <c r="AG88" t="n">
        <v>1.368098</v>
      </c>
      <c r="AH88" t="n">
        <v>1.382151</v>
      </c>
      <c r="AI88" t="n">
        <v>1.277558</v>
      </c>
      <c r="AJ88" t="n">
        <v>1.399187</v>
      </c>
      <c r="AK88" t="n">
        <v>1.297199</v>
      </c>
      <c r="AL88" t="n">
        <v>1.293959</v>
      </c>
      <c r="AM88" t="n">
        <v>1.215307</v>
      </c>
      <c r="AN88" t="n">
        <v>1.228184</v>
      </c>
      <c r="AO88" t="n">
        <v>1.151323</v>
      </c>
      <c r="AP88" t="n">
        <v>1.157712</v>
      </c>
      <c r="AQ88" t="n">
        <v>1.471365</v>
      </c>
      <c r="AR88" t="n">
        <v>1.278468</v>
      </c>
      <c r="AS88" t="n">
        <v>1.30639</v>
      </c>
      <c r="AT88" t="n">
        <v>1.314235</v>
      </c>
      <c r="AU88" t="n">
        <v>1.303363</v>
      </c>
      <c r="AV88" t="n">
        <v>1.266652</v>
      </c>
      <c r="AW88" t="n">
        <v>1.34111</v>
      </c>
      <c r="AX88" t="n">
        <v>1.215629</v>
      </c>
      <c r="AY88" t="n">
        <v>1.380957</v>
      </c>
      <c r="AZ88" t="n">
        <v>1.333488</v>
      </c>
      <c r="BA88" t="n">
        <v>1.40257</v>
      </c>
      <c r="BB88" t="n">
        <v>1.378451</v>
      </c>
      <c r="BC88" t="n">
        <v>1.315181</v>
      </c>
      <c r="BD88" t="n">
        <v>1.344103</v>
      </c>
      <c r="BE88" t="n">
        <v>1.340928</v>
      </c>
      <c r="BF88" t="n">
        <v>1.339254</v>
      </c>
      <c r="BG88" t="n">
        <v>1.439262</v>
      </c>
      <c r="BH88" t="n">
        <v>1.369683</v>
      </c>
      <c r="BI88" t="n">
        <v>1.407402</v>
      </c>
      <c r="BJ88" t="n">
        <v>1.334082</v>
      </c>
      <c r="BK88" t="n">
        <v>1.345413</v>
      </c>
      <c r="BL88" t="n">
        <v>1.384928</v>
      </c>
      <c r="BM88" t="n">
        <v>1.311687</v>
      </c>
      <c r="BN88" t="n">
        <v>1.405939</v>
      </c>
    </row>
    <row r="89" spans="1:66">
      <c r="A89" t="n">
        <v>64.831389</v>
      </c>
      <c r="B89" t="n">
        <v>2.701307870370371</v>
      </c>
      <c r="C89" t="n">
        <v>1.367396</v>
      </c>
      <c r="D89" t="n">
        <v>1.210731</v>
      </c>
      <c r="E89" t="n">
        <v>1.409195</v>
      </c>
      <c r="F89" t="n">
        <v>1.219342</v>
      </c>
      <c r="G89" t="n">
        <v>0.334804</v>
      </c>
      <c r="H89" t="n">
        <v>0.361914</v>
      </c>
      <c r="I89" t="n">
        <v>0.337894</v>
      </c>
      <c r="J89" t="n">
        <v>0.37515</v>
      </c>
      <c r="K89" t="n">
        <v>1.570622</v>
      </c>
      <c r="L89" t="n">
        <v>1.427745</v>
      </c>
      <c r="M89" t="n">
        <v>1.615319</v>
      </c>
      <c r="N89" t="n">
        <v>1.588546</v>
      </c>
      <c r="O89" t="n">
        <v>1.251701</v>
      </c>
      <c r="P89" t="n">
        <v>1.212229</v>
      </c>
      <c r="Q89" t="n">
        <v>1.327838</v>
      </c>
      <c r="R89" t="n">
        <v>1.288352</v>
      </c>
      <c r="S89" t="n">
        <v>0.282793</v>
      </c>
      <c r="T89" t="n">
        <v>0.030254</v>
      </c>
      <c r="U89" t="n">
        <v>0.930043</v>
      </c>
      <c r="V89" t="n">
        <v>1.28354</v>
      </c>
      <c r="W89" t="n">
        <v>1.237543</v>
      </c>
      <c r="X89" t="n">
        <v>1.39623</v>
      </c>
      <c r="Y89" t="n">
        <v>1.286347</v>
      </c>
      <c r="Z89" t="n">
        <v>1.349994</v>
      </c>
      <c r="AA89" t="n">
        <v>1.421361</v>
      </c>
      <c r="AB89" t="n">
        <v>1.467172</v>
      </c>
      <c r="AC89" t="n">
        <v>1.396799</v>
      </c>
      <c r="AD89" t="n">
        <v>1.350133</v>
      </c>
      <c r="AE89" t="n">
        <v>1.372363</v>
      </c>
      <c r="AF89" t="n">
        <v>1.388016</v>
      </c>
      <c r="AG89" t="n">
        <v>1.383345</v>
      </c>
      <c r="AH89" t="n">
        <v>1.400996</v>
      </c>
      <c r="AI89" t="n">
        <v>1.293709</v>
      </c>
      <c r="AJ89" t="n">
        <v>1.426905</v>
      </c>
      <c r="AK89" t="n">
        <v>1.318457</v>
      </c>
      <c r="AL89" t="n">
        <v>1.305976</v>
      </c>
      <c r="AM89" t="n">
        <v>1.225837</v>
      </c>
      <c r="AN89" t="n">
        <v>1.245596</v>
      </c>
      <c r="AO89" t="n">
        <v>1.164338</v>
      </c>
      <c r="AP89" t="n">
        <v>1.174818</v>
      </c>
      <c r="AQ89" t="n">
        <v>1.494698</v>
      </c>
      <c r="AR89" t="n">
        <v>1.2923</v>
      </c>
      <c r="AS89" t="n">
        <v>1.326256</v>
      </c>
      <c r="AT89" t="n">
        <v>1.326302</v>
      </c>
      <c r="AU89" t="n">
        <v>1.315926</v>
      </c>
      <c r="AV89" t="n">
        <v>1.28103</v>
      </c>
      <c r="AW89" t="n">
        <v>1.352479</v>
      </c>
      <c r="AX89" t="n">
        <v>1.228375</v>
      </c>
      <c r="AY89" t="n">
        <v>1.39056</v>
      </c>
      <c r="AZ89" t="n">
        <v>1.344234</v>
      </c>
      <c r="BA89" t="n">
        <v>1.425997</v>
      </c>
      <c r="BB89" t="n">
        <v>1.389222</v>
      </c>
      <c r="BC89" t="n">
        <v>1.332044</v>
      </c>
      <c r="BD89" t="n">
        <v>1.357887</v>
      </c>
      <c r="BE89" t="n">
        <v>1.351989</v>
      </c>
      <c r="BF89" t="n">
        <v>1.349489</v>
      </c>
      <c r="BG89" t="n">
        <v>1.458102</v>
      </c>
      <c r="BH89" t="n">
        <v>1.377185</v>
      </c>
      <c r="BI89" t="n">
        <v>1.423968</v>
      </c>
      <c r="BJ89" t="n">
        <v>1.336695</v>
      </c>
      <c r="BK89" t="n">
        <v>1.357819</v>
      </c>
      <c r="BL89" t="n">
        <v>1.394869</v>
      </c>
      <c r="BM89" t="n">
        <v>1.322886</v>
      </c>
      <c r="BN89" t="n">
        <v>1.418482</v>
      </c>
    </row>
    <row r="90" spans="1:66">
      <c r="A90" t="n">
        <v>65.828611</v>
      </c>
      <c r="B90" t="n">
        <v>2.742858796296296</v>
      </c>
      <c r="C90" t="n">
        <v>1.383601</v>
      </c>
      <c r="D90" t="n">
        <v>1.222396</v>
      </c>
      <c r="E90" t="n">
        <v>1.423002</v>
      </c>
      <c r="F90" t="n">
        <v>1.235705</v>
      </c>
      <c r="G90" t="n">
        <v>0.300351</v>
      </c>
      <c r="H90" t="n">
        <v>0.328351</v>
      </c>
      <c r="I90" t="n">
        <v>0.304614</v>
      </c>
      <c r="J90" t="n">
        <v>0.342207</v>
      </c>
      <c r="K90" t="n">
        <v>1.596516</v>
      </c>
      <c r="L90" t="n">
        <v>1.455672</v>
      </c>
      <c r="M90" t="n">
        <v>1.648528</v>
      </c>
      <c r="N90" t="n">
        <v>1.61962</v>
      </c>
      <c r="O90" t="n">
        <v>1.266492</v>
      </c>
      <c r="P90" t="n">
        <v>1.22376</v>
      </c>
      <c r="Q90" t="n">
        <v>1.34821</v>
      </c>
      <c r="R90" t="n">
        <v>1.303182</v>
      </c>
      <c r="S90" t="n">
        <v>0.27182</v>
      </c>
      <c r="T90" t="n">
        <v>0.033256</v>
      </c>
      <c r="U90" t="n">
        <v>0.939959</v>
      </c>
      <c r="V90" t="n">
        <v>1.294037</v>
      </c>
      <c r="W90" t="n">
        <v>1.250627</v>
      </c>
      <c r="X90" t="n">
        <v>1.414613</v>
      </c>
      <c r="Y90" t="n">
        <v>1.296789</v>
      </c>
      <c r="Z90" t="n">
        <v>1.368509</v>
      </c>
      <c r="AA90" t="n">
        <v>1.442984</v>
      </c>
      <c r="AB90" t="n">
        <v>1.476775</v>
      </c>
      <c r="AC90" t="n">
        <v>1.406452</v>
      </c>
      <c r="AD90" t="n">
        <v>1.355642</v>
      </c>
      <c r="AE90" t="n">
        <v>1.391781</v>
      </c>
      <c r="AF90" t="n">
        <v>1.406616</v>
      </c>
      <c r="AG90" t="n">
        <v>1.395163</v>
      </c>
      <c r="AH90" t="n">
        <v>1.416247</v>
      </c>
      <c r="AI90" t="n">
        <v>1.311945</v>
      </c>
      <c r="AJ90" t="n">
        <v>1.44618</v>
      </c>
      <c r="AK90" t="n">
        <v>1.325891</v>
      </c>
      <c r="AL90" t="n">
        <v>1.333913</v>
      </c>
      <c r="AM90" t="n">
        <v>1.237817</v>
      </c>
      <c r="AN90" t="n">
        <v>1.257755</v>
      </c>
      <c r="AO90" t="n">
        <v>1.184113</v>
      </c>
      <c r="AP90" t="n">
        <v>1.194158</v>
      </c>
      <c r="AQ90" t="n">
        <v>1.508312</v>
      </c>
      <c r="AR90" t="n">
        <v>1.31009</v>
      </c>
      <c r="AS90" t="n">
        <v>1.332114</v>
      </c>
      <c r="AT90" t="n">
        <v>1.329853</v>
      </c>
      <c r="AU90" t="n">
        <v>1.329466</v>
      </c>
      <c r="AV90" t="n">
        <v>1.28685</v>
      </c>
      <c r="AW90" t="n">
        <v>1.359143</v>
      </c>
      <c r="AX90" t="n">
        <v>1.246711</v>
      </c>
      <c r="AY90" t="n">
        <v>1.401498</v>
      </c>
      <c r="AZ90" t="n">
        <v>1.355934</v>
      </c>
      <c r="BA90" t="n">
        <v>1.438523</v>
      </c>
      <c r="BB90" t="n">
        <v>1.406685</v>
      </c>
      <c r="BC90" t="n">
        <v>1.341316</v>
      </c>
      <c r="BD90" t="n">
        <v>1.373545</v>
      </c>
      <c r="BE90" t="n">
        <v>1.363242</v>
      </c>
      <c r="BF90" t="n">
        <v>1.368164</v>
      </c>
      <c r="BG90" t="n">
        <v>1.470751</v>
      </c>
      <c r="BH90" t="n">
        <v>1.386951</v>
      </c>
      <c r="BI90" t="n">
        <v>1.447627</v>
      </c>
      <c r="BJ90" t="n">
        <v>1.359128</v>
      </c>
      <c r="BK90" t="n">
        <v>1.373578</v>
      </c>
      <c r="BL90" t="n">
        <v>1.405068</v>
      </c>
      <c r="BM90" t="n">
        <v>1.34307</v>
      </c>
      <c r="BN90" t="n">
        <v>1.433131</v>
      </c>
    </row>
    <row r="91" spans="1:66">
      <c r="A91" t="n">
        <v>66.828056</v>
      </c>
      <c r="B91" t="n">
        <v>2.784502314814814</v>
      </c>
      <c r="C91" t="n">
        <v>1.395709</v>
      </c>
      <c r="D91" t="n">
        <v>1.238785</v>
      </c>
      <c r="E91" t="n">
        <v>1.439295</v>
      </c>
      <c r="F91" t="n">
        <v>1.25116</v>
      </c>
      <c r="G91" t="n">
        <v>0.268253</v>
      </c>
      <c r="H91" t="n">
        <v>0.294247</v>
      </c>
      <c r="I91" t="n">
        <v>0.273781</v>
      </c>
      <c r="J91" t="n">
        <v>0.305464</v>
      </c>
      <c r="K91" t="n">
        <v>1.623208</v>
      </c>
      <c r="L91" t="n">
        <v>1.485778</v>
      </c>
      <c r="M91" t="n">
        <v>1.67062</v>
      </c>
      <c r="N91" t="n">
        <v>1.651386</v>
      </c>
      <c r="O91" t="n">
        <v>1.275494</v>
      </c>
      <c r="P91" t="n">
        <v>1.235714</v>
      </c>
      <c r="Q91" t="n">
        <v>1.363575</v>
      </c>
      <c r="R91" t="n">
        <v>1.316868</v>
      </c>
      <c r="S91" t="n">
        <v>0.265286</v>
      </c>
      <c r="T91" t="n">
        <v>0.027509</v>
      </c>
      <c r="U91" t="n">
        <v>0.953267</v>
      </c>
      <c r="V91" t="n">
        <v>1.300781</v>
      </c>
      <c r="W91" t="n">
        <v>1.271089</v>
      </c>
      <c r="X91" t="n">
        <v>1.428047</v>
      </c>
      <c r="Y91" t="n">
        <v>1.313254</v>
      </c>
      <c r="Z91" t="n">
        <v>1.377554</v>
      </c>
      <c r="AA91" t="n">
        <v>1.458405</v>
      </c>
      <c r="AB91" t="n">
        <v>1.491499</v>
      </c>
      <c r="AC91" t="n">
        <v>1.411862</v>
      </c>
      <c r="AD91" t="n">
        <v>1.362069</v>
      </c>
      <c r="AE91" t="n">
        <v>1.413228</v>
      </c>
      <c r="AF91" t="n">
        <v>1.424067</v>
      </c>
      <c r="AG91" t="n">
        <v>1.402387</v>
      </c>
      <c r="AH91" t="n">
        <v>1.42713</v>
      </c>
      <c r="AI91" t="n">
        <v>1.316756</v>
      </c>
      <c r="AJ91" t="n">
        <v>1.46661</v>
      </c>
      <c r="AK91" t="n">
        <v>1.347351</v>
      </c>
      <c r="AL91" t="n">
        <v>1.348634</v>
      </c>
      <c r="AM91" t="n">
        <v>1.256662</v>
      </c>
      <c r="AN91" t="n">
        <v>1.268525</v>
      </c>
      <c r="AO91" t="n">
        <v>1.197683</v>
      </c>
      <c r="AP91" t="n">
        <v>1.212195</v>
      </c>
      <c r="AQ91" t="n">
        <v>1.523167</v>
      </c>
      <c r="AR91" t="n">
        <v>1.332638</v>
      </c>
      <c r="AS91" t="n">
        <v>1.347276</v>
      </c>
      <c r="AT91" t="n">
        <v>1.346663</v>
      </c>
      <c r="AU91" t="n">
        <v>1.3411</v>
      </c>
      <c r="AV91" t="n">
        <v>1.30503</v>
      </c>
      <c r="AW91" t="n">
        <v>1.376383</v>
      </c>
      <c r="AX91" t="n">
        <v>1.260001</v>
      </c>
      <c r="AY91" t="n">
        <v>1.41578</v>
      </c>
      <c r="AZ91" t="n">
        <v>1.361284</v>
      </c>
      <c r="BA91" t="n">
        <v>1.449748</v>
      </c>
      <c r="BB91" t="n">
        <v>1.431764</v>
      </c>
      <c r="BC91" t="n">
        <v>1.350921</v>
      </c>
      <c r="BD91" t="n">
        <v>1.390743</v>
      </c>
      <c r="BE91" t="n">
        <v>1.374433</v>
      </c>
      <c r="BF91" t="n">
        <v>1.392714</v>
      </c>
      <c r="BG91" t="n">
        <v>1.48083</v>
      </c>
      <c r="BH91" t="n">
        <v>1.398704</v>
      </c>
      <c r="BI91" t="n">
        <v>1.459547</v>
      </c>
      <c r="BJ91" t="n">
        <v>1.378339</v>
      </c>
      <c r="BK91" t="n">
        <v>1.39144</v>
      </c>
      <c r="BL91" t="n">
        <v>1.431821</v>
      </c>
      <c r="BM91" t="n">
        <v>1.35943</v>
      </c>
      <c r="BN91" t="n">
        <v>1.444813</v>
      </c>
    </row>
    <row r="92" spans="1:66">
      <c r="A92" t="n">
        <v>67.826667</v>
      </c>
      <c r="B92" t="n">
        <v>2.826111111111111</v>
      </c>
      <c r="C92" t="n">
        <v>1.414477</v>
      </c>
      <c r="D92" t="n">
        <v>1.244114</v>
      </c>
      <c r="E92" t="n">
        <v>1.453843</v>
      </c>
      <c r="F92" t="n">
        <v>1.263257</v>
      </c>
      <c r="G92" t="n">
        <v>0.235533</v>
      </c>
      <c r="H92" t="n">
        <v>0.268916</v>
      </c>
      <c r="I92" t="n">
        <v>0.246747</v>
      </c>
      <c r="J92" t="n">
        <v>0.276368</v>
      </c>
      <c r="K92" t="n">
        <v>1.659299</v>
      </c>
      <c r="L92" t="n">
        <v>1.511847</v>
      </c>
      <c r="M92" t="n">
        <v>1.708024</v>
      </c>
      <c r="N92" t="n">
        <v>1.677804</v>
      </c>
      <c r="O92" t="n">
        <v>1.288601</v>
      </c>
      <c r="P92" t="n">
        <v>1.242877</v>
      </c>
      <c r="Q92" t="n">
        <v>1.372864</v>
      </c>
      <c r="R92" t="n">
        <v>1.328247</v>
      </c>
      <c r="S92" t="n">
        <v>0.256097</v>
      </c>
      <c r="T92" t="n">
        <v>0.027055</v>
      </c>
      <c r="U92" t="n">
        <v>0.957666</v>
      </c>
      <c r="V92" t="n">
        <v>1.313505</v>
      </c>
      <c r="W92" t="n">
        <v>1.282039</v>
      </c>
      <c r="X92" t="n">
        <v>1.435734</v>
      </c>
      <c r="Y92" t="n">
        <v>1.326267</v>
      </c>
      <c r="Z92" t="n">
        <v>1.386323</v>
      </c>
      <c r="AA92" t="n">
        <v>1.47431</v>
      </c>
      <c r="AB92" t="n">
        <v>1.512471</v>
      </c>
      <c r="AC92" t="n">
        <v>1.413214</v>
      </c>
      <c r="AD92" t="n">
        <v>1.381552</v>
      </c>
      <c r="AE92" t="n">
        <v>1.424427</v>
      </c>
      <c r="AF92" t="n">
        <v>1.436385</v>
      </c>
      <c r="AG92" t="n">
        <v>1.425176</v>
      </c>
      <c r="AH92" t="n">
        <v>1.447029</v>
      </c>
      <c r="AI92" t="n">
        <v>1.322166</v>
      </c>
      <c r="AJ92" t="n">
        <v>1.482958</v>
      </c>
      <c r="AK92" t="n">
        <v>1.363825</v>
      </c>
      <c r="AL92" t="n">
        <v>1.370699</v>
      </c>
      <c r="AM92" t="n">
        <v>1.269316</v>
      </c>
      <c r="AN92" t="n">
        <v>1.27984</v>
      </c>
      <c r="AO92" t="n">
        <v>1.210436</v>
      </c>
      <c r="AP92" t="n">
        <v>1.220631</v>
      </c>
      <c r="AQ92" t="n">
        <v>1.541401</v>
      </c>
      <c r="AR92" t="n">
        <v>1.340202</v>
      </c>
      <c r="AS92" t="n">
        <v>1.365659</v>
      </c>
      <c r="AT92" t="n">
        <v>1.364346</v>
      </c>
      <c r="AU92" t="n">
        <v>1.361914</v>
      </c>
      <c r="AV92" t="n">
        <v>1.317156</v>
      </c>
      <c r="AW92" t="n">
        <v>1.402614</v>
      </c>
      <c r="AX92" t="n">
        <v>1.278348</v>
      </c>
      <c r="AY92" t="n">
        <v>1.442569</v>
      </c>
      <c r="AZ92" t="n">
        <v>1.379419</v>
      </c>
      <c r="BA92" t="n">
        <v>1.460657</v>
      </c>
      <c r="BB92" t="n">
        <v>1.442862</v>
      </c>
      <c r="BC92" t="n">
        <v>1.365448</v>
      </c>
      <c r="BD92" t="n">
        <v>1.403098</v>
      </c>
      <c r="BE92" t="n">
        <v>1.392902</v>
      </c>
      <c r="BF92" t="n">
        <v>1.407915</v>
      </c>
      <c r="BG92" t="n">
        <v>1.494626</v>
      </c>
      <c r="BH92" t="n">
        <v>1.417464</v>
      </c>
      <c r="BI92" t="n">
        <v>1.471893</v>
      </c>
      <c r="BJ92" t="n">
        <v>1.394075</v>
      </c>
      <c r="BK92" t="n">
        <v>1.403644</v>
      </c>
      <c r="BL92" t="n">
        <v>1.450775</v>
      </c>
      <c r="BM92" t="n">
        <v>1.374295</v>
      </c>
      <c r="BN92" t="n">
        <v>1.456545</v>
      </c>
    </row>
    <row r="93" spans="1:66">
      <c r="A93" t="n">
        <v>68.825</v>
      </c>
      <c r="B93" t="n">
        <v>2.867708333333333</v>
      </c>
      <c r="C93" t="n">
        <v>1.423135</v>
      </c>
      <c r="D93" t="n">
        <v>1.25489</v>
      </c>
      <c r="E93" t="n">
        <v>1.462907</v>
      </c>
      <c r="F93" t="n">
        <v>1.280008</v>
      </c>
      <c r="G93" t="n">
        <v>0.208509</v>
      </c>
      <c r="H93" t="n">
        <v>0.242589</v>
      </c>
      <c r="I93" t="n">
        <v>0.221968</v>
      </c>
      <c r="J93" t="n">
        <v>0.247672</v>
      </c>
      <c r="K93" t="n">
        <v>1.682539</v>
      </c>
      <c r="L93" t="n">
        <v>1.546487</v>
      </c>
      <c r="M93" t="n">
        <v>1.746373</v>
      </c>
      <c r="N93" t="n">
        <v>1.713836</v>
      </c>
      <c r="O93" t="n">
        <v>1.307087</v>
      </c>
      <c r="P93" t="n">
        <v>1.255839</v>
      </c>
      <c r="Q93" t="n">
        <v>1.393104</v>
      </c>
      <c r="R93" t="n">
        <v>1.34213</v>
      </c>
      <c r="S93" t="n">
        <v>0.249272</v>
      </c>
      <c r="T93" t="n">
        <v>0.027655</v>
      </c>
      <c r="U93" t="n">
        <v>0.964724</v>
      </c>
      <c r="V93" t="n">
        <v>1.338072</v>
      </c>
      <c r="W93" t="n">
        <v>1.295137</v>
      </c>
      <c r="X93" t="n">
        <v>1.450022</v>
      </c>
      <c r="Y93" t="n">
        <v>1.338863</v>
      </c>
      <c r="Z93" t="n">
        <v>1.405606</v>
      </c>
      <c r="AA93" t="n">
        <v>1.488949</v>
      </c>
      <c r="AB93" t="n">
        <v>1.52632</v>
      </c>
      <c r="AC93" t="n">
        <v>1.426294</v>
      </c>
      <c r="AD93" t="n">
        <v>1.402028</v>
      </c>
      <c r="AE93" t="n">
        <v>1.438686</v>
      </c>
      <c r="AF93" t="n">
        <v>1.447837</v>
      </c>
      <c r="AG93" t="n">
        <v>1.437416</v>
      </c>
      <c r="AH93" t="n">
        <v>1.462849</v>
      </c>
      <c r="AI93" t="n">
        <v>1.336437</v>
      </c>
      <c r="AJ93" t="n">
        <v>1.495164</v>
      </c>
      <c r="AK93" t="n">
        <v>1.379999</v>
      </c>
      <c r="AL93" t="n">
        <v>1.3821</v>
      </c>
      <c r="AM93" t="n">
        <v>1.281142</v>
      </c>
      <c r="AN93" t="n">
        <v>1.302237</v>
      </c>
      <c r="AO93" t="n">
        <v>1.228525</v>
      </c>
      <c r="AP93" t="n">
        <v>1.234432</v>
      </c>
      <c r="AQ93" t="n">
        <v>1.547256</v>
      </c>
      <c r="AR93" t="n">
        <v>1.358578</v>
      </c>
      <c r="AS93" t="n">
        <v>1.379291</v>
      </c>
      <c r="AT93" t="n">
        <v>1.377347</v>
      </c>
      <c r="AU93" t="n">
        <v>1.384192</v>
      </c>
      <c r="AV93" t="n">
        <v>1.326639</v>
      </c>
      <c r="AW93" t="n">
        <v>1.417226</v>
      </c>
      <c r="AX93" t="n">
        <v>1.294468</v>
      </c>
      <c r="AY93" t="n">
        <v>1.451541</v>
      </c>
      <c r="AZ93" t="n">
        <v>1.388059</v>
      </c>
      <c r="BA93" t="n">
        <v>1.479689</v>
      </c>
      <c r="BB93" t="n">
        <v>1.4492</v>
      </c>
      <c r="BC93" t="n">
        <v>1.375798</v>
      </c>
      <c r="BD93" t="n">
        <v>1.422397</v>
      </c>
      <c r="BE93" t="n">
        <v>1.408036</v>
      </c>
      <c r="BF93" t="n">
        <v>1.423391</v>
      </c>
      <c r="BG93" t="n">
        <v>1.507659</v>
      </c>
      <c r="BH93" t="n">
        <v>1.42905</v>
      </c>
      <c r="BI93" t="n">
        <v>1.486079</v>
      </c>
      <c r="BJ93" t="n">
        <v>1.404637</v>
      </c>
      <c r="BK93" t="n">
        <v>1.408541</v>
      </c>
      <c r="BL93" t="n">
        <v>1.47006</v>
      </c>
      <c r="BM93" t="n">
        <v>1.38425</v>
      </c>
      <c r="BN93" t="n">
        <v>1.468167</v>
      </c>
    </row>
    <row r="94" spans="1:66">
      <c r="A94" t="n">
        <v>69.82388899999999</v>
      </c>
      <c r="B94" t="n">
        <v>2.909328703703704</v>
      </c>
      <c r="C94" t="n">
        <v>1.434588</v>
      </c>
      <c r="D94" t="n">
        <v>1.270193</v>
      </c>
      <c r="E94" t="n">
        <v>1.484079</v>
      </c>
      <c r="F94" t="n">
        <v>1.289747</v>
      </c>
      <c r="G94" t="n">
        <v>0.184324</v>
      </c>
      <c r="H94" t="n">
        <v>0.218769</v>
      </c>
      <c r="I94" t="n">
        <v>0.203818</v>
      </c>
      <c r="J94" t="n">
        <v>0.224886</v>
      </c>
      <c r="K94" t="n">
        <v>1.727617</v>
      </c>
      <c r="L94" t="n">
        <v>1.579826</v>
      </c>
      <c r="M94" t="n">
        <v>1.789286</v>
      </c>
      <c r="N94" t="n">
        <v>1.757613</v>
      </c>
      <c r="O94" t="n">
        <v>1.318338</v>
      </c>
      <c r="P94" t="n">
        <v>1.269731</v>
      </c>
      <c r="Q94" t="n">
        <v>1.402483</v>
      </c>
      <c r="R94" t="n">
        <v>1.348296</v>
      </c>
      <c r="S94" t="n">
        <v>0.239813</v>
      </c>
      <c r="T94" t="n">
        <v>0.025614</v>
      </c>
      <c r="U94" t="n">
        <v>0.977297</v>
      </c>
      <c r="V94" t="n">
        <v>1.349637</v>
      </c>
      <c r="W94" t="n">
        <v>1.311161</v>
      </c>
      <c r="X94" t="n">
        <v>1.462018</v>
      </c>
      <c r="Y94" t="n">
        <v>1.353774</v>
      </c>
      <c r="Z94" t="n">
        <v>1.417361</v>
      </c>
      <c r="AA94" t="n">
        <v>1.51169</v>
      </c>
      <c r="AB94" t="n">
        <v>1.542922</v>
      </c>
      <c r="AC94" t="n">
        <v>1.446793</v>
      </c>
      <c r="AD94" t="n">
        <v>1.418371</v>
      </c>
      <c r="AE94" t="n">
        <v>1.454532</v>
      </c>
      <c r="AF94" t="n">
        <v>1.462406</v>
      </c>
      <c r="AG94" t="n">
        <v>1.452361</v>
      </c>
      <c r="AH94" t="n">
        <v>1.47595</v>
      </c>
      <c r="AI94" t="n">
        <v>1.349551</v>
      </c>
      <c r="AJ94" t="n">
        <v>1.500468</v>
      </c>
      <c r="AK94" t="n">
        <v>1.381685</v>
      </c>
      <c r="AL94" t="n">
        <v>1.401196</v>
      </c>
      <c r="AM94" t="n">
        <v>1.29306</v>
      </c>
      <c r="AN94" t="n">
        <v>1.310782</v>
      </c>
      <c r="AO94" t="n">
        <v>1.246928</v>
      </c>
      <c r="AP94" t="n">
        <v>1.24917</v>
      </c>
      <c r="AQ94" t="n">
        <v>1.557794</v>
      </c>
      <c r="AR94" t="n">
        <v>1.365081</v>
      </c>
      <c r="AS94" t="n">
        <v>1.392964</v>
      </c>
      <c r="AT94" t="n">
        <v>1.390857</v>
      </c>
      <c r="AU94" t="n">
        <v>1.390467</v>
      </c>
      <c r="AV94" t="n">
        <v>1.342633</v>
      </c>
      <c r="AW94" t="n">
        <v>1.433125</v>
      </c>
      <c r="AX94" t="n">
        <v>1.310285</v>
      </c>
      <c r="AY94" t="n">
        <v>1.465504</v>
      </c>
      <c r="AZ94" t="n">
        <v>1.398549</v>
      </c>
      <c r="BA94" t="n">
        <v>1.495657</v>
      </c>
      <c r="BB94" t="n">
        <v>1.460213</v>
      </c>
      <c r="BC94" t="n">
        <v>1.394248</v>
      </c>
      <c r="BD94" t="n">
        <v>1.434053</v>
      </c>
      <c r="BE94" t="n">
        <v>1.426975</v>
      </c>
      <c r="BF94" t="n">
        <v>1.433877</v>
      </c>
      <c r="BG94" t="n">
        <v>1.517191</v>
      </c>
      <c r="BH94" t="n">
        <v>1.429967</v>
      </c>
      <c r="BI94" t="n">
        <v>1.501827</v>
      </c>
      <c r="BJ94" t="n">
        <v>1.411789</v>
      </c>
      <c r="BK94" t="n">
        <v>1.424288</v>
      </c>
      <c r="BL94" t="n">
        <v>1.478894</v>
      </c>
      <c r="BM94" t="n">
        <v>1.401912</v>
      </c>
      <c r="BN94" t="n">
        <v>1.47297</v>
      </c>
    </row>
    <row r="95" spans="1:66">
      <c r="A95" t="n">
        <v>70.821944</v>
      </c>
      <c r="B95" t="n">
        <v>2.950914351851852</v>
      </c>
      <c r="C95" t="n">
        <v>1.447619</v>
      </c>
      <c r="D95" t="n">
        <v>1.278726</v>
      </c>
      <c r="E95" t="n">
        <v>1.496877</v>
      </c>
      <c r="F95" t="n">
        <v>1.297901</v>
      </c>
      <c r="G95" t="n">
        <v>0.161226</v>
      </c>
      <c r="H95" t="n">
        <v>0.195643</v>
      </c>
      <c r="I95" t="n">
        <v>0.181878</v>
      </c>
      <c r="J95" t="n">
        <v>0.203559</v>
      </c>
      <c r="K95" t="n">
        <v>1.757028</v>
      </c>
      <c r="L95" t="n">
        <v>1.600788</v>
      </c>
      <c r="M95" t="n">
        <v>1.836384</v>
      </c>
      <c r="N95" t="n">
        <v>1.782644</v>
      </c>
      <c r="O95" t="n">
        <v>1.325539</v>
      </c>
      <c r="P95" t="n">
        <v>1.277541</v>
      </c>
      <c r="Q95" t="n">
        <v>1.411453</v>
      </c>
      <c r="R95" t="n">
        <v>1.372306</v>
      </c>
      <c r="S95" t="n">
        <v>0.230396</v>
      </c>
      <c r="T95" t="n">
        <v>0.024654</v>
      </c>
      <c r="U95" t="n">
        <v>0.9830140000000001</v>
      </c>
      <c r="V95" t="n">
        <v>1.364899</v>
      </c>
      <c r="W95" t="n">
        <v>1.315591</v>
      </c>
      <c r="X95" t="n">
        <v>1.475261</v>
      </c>
      <c r="Y95" t="n">
        <v>1.36404</v>
      </c>
      <c r="Z95" t="n">
        <v>1.429824</v>
      </c>
      <c r="AA95" t="n">
        <v>1.524837</v>
      </c>
      <c r="AB95" t="n">
        <v>1.561425</v>
      </c>
      <c r="AC95" t="n">
        <v>1.454347</v>
      </c>
      <c r="AD95" t="n">
        <v>1.439655</v>
      </c>
      <c r="AE95" t="n">
        <v>1.475789</v>
      </c>
      <c r="AF95" t="n">
        <v>1.467007</v>
      </c>
      <c r="AG95" t="n">
        <v>1.458521</v>
      </c>
      <c r="AH95" t="n">
        <v>1.493488</v>
      </c>
      <c r="AI95" t="n">
        <v>1.35582</v>
      </c>
      <c r="AJ95" t="n">
        <v>1.511281</v>
      </c>
      <c r="AK95" t="n">
        <v>1.400414</v>
      </c>
      <c r="AL95" t="n">
        <v>1.405263</v>
      </c>
      <c r="AM95" t="n">
        <v>1.316886</v>
      </c>
      <c r="AN95" t="n">
        <v>1.32585</v>
      </c>
      <c r="AO95" t="n">
        <v>1.25688</v>
      </c>
      <c r="AP95" t="n">
        <v>1.261113</v>
      </c>
      <c r="AQ95" t="n">
        <v>1.562287</v>
      </c>
      <c r="AR95" t="n">
        <v>1.388215</v>
      </c>
      <c r="AS95" t="n">
        <v>1.403774</v>
      </c>
      <c r="AT95" t="n">
        <v>1.399298</v>
      </c>
      <c r="AU95" t="n">
        <v>1.405727</v>
      </c>
      <c r="AV95" t="n">
        <v>1.360651</v>
      </c>
      <c r="AW95" t="n">
        <v>1.453299</v>
      </c>
      <c r="AX95" t="n">
        <v>1.326144</v>
      </c>
      <c r="AY95" t="n">
        <v>1.473367</v>
      </c>
      <c r="AZ95" t="n">
        <v>1.412328</v>
      </c>
      <c r="BA95" t="n">
        <v>1.518289</v>
      </c>
      <c r="BB95" t="n">
        <v>1.472717</v>
      </c>
      <c r="BC95" t="n">
        <v>1.409771</v>
      </c>
      <c r="BD95" t="n">
        <v>1.447771</v>
      </c>
      <c r="BE95" t="n">
        <v>1.43881</v>
      </c>
      <c r="BF95" t="n">
        <v>1.45296</v>
      </c>
      <c r="BG95" t="n">
        <v>1.529864</v>
      </c>
      <c r="BH95" t="n">
        <v>1.443466</v>
      </c>
      <c r="BI95" t="n">
        <v>1.516549</v>
      </c>
      <c r="BJ95" t="n">
        <v>1.418275</v>
      </c>
      <c r="BK95" t="n">
        <v>1.442305</v>
      </c>
      <c r="BL95" t="n">
        <v>1.494348</v>
      </c>
      <c r="BM95" t="n">
        <v>1.410982</v>
      </c>
      <c r="BN95" t="n">
        <v>1.495786</v>
      </c>
    </row>
    <row r="96" spans="1:66">
      <c r="A96" t="n">
        <v>71.819722</v>
      </c>
      <c r="B96" t="n">
        <v>2.992488425925926</v>
      </c>
      <c r="C96" t="n">
        <v>1.460595</v>
      </c>
      <c r="D96" t="n">
        <v>1.291509</v>
      </c>
      <c r="E96" t="n">
        <v>1.509045</v>
      </c>
      <c r="F96" t="n">
        <v>1.305803</v>
      </c>
      <c r="G96" t="n">
        <v>0.142352</v>
      </c>
      <c r="H96" t="n">
        <v>0.175105</v>
      </c>
      <c r="I96" t="n">
        <v>0.16261</v>
      </c>
      <c r="J96" t="n">
        <v>0.184726</v>
      </c>
      <c r="K96" t="n">
        <v>1.78293</v>
      </c>
      <c r="L96" t="n">
        <v>1.630765</v>
      </c>
      <c r="M96" t="n">
        <v>1.852735</v>
      </c>
      <c r="N96" t="n">
        <v>1.811397</v>
      </c>
      <c r="O96" t="n">
        <v>1.343105</v>
      </c>
      <c r="P96" t="n">
        <v>1.286531</v>
      </c>
      <c r="Q96" t="n">
        <v>1.419775</v>
      </c>
      <c r="R96" t="n">
        <v>1.387975</v>
      </c>
      <c r="S96" t="n">
        <v>0.221701</v>
      </c>
      <c r="T96" t="n">
        <v>0.02182</v>
      </c>
      <c r="U96" t="n">
        <v>0.998085</v>
      </c>
      <c r="V96" t="n">
        <v>1.373205</v>
      </c>
      <c r="W96" t="n">
        <v>1.328323</v>
      </c>
      <c r="X96" t="n">
        <v>1.494563</v>
      </c>
      <c r="Y96" t="n">
        <v>1.379431</v>
      </c>
      <c r="Z96" t="n">
        <v>1.443909</v>
      </c>
      <c r="AA96" t="n">
        <v>1.532964</v>
      </c>
      <c r="AB96" t="n">
        <v>1.580907</v>
      </c>
      <c r="AC96" t="n">
        <v>1.473375</v>
      </c>
      <c r="AD96" t="n">
        <v>1.446781</v>
      </c>
      <c r="AE96" t="n">
        <v>1.493899</v>
      </c>
      <c r="AF96" t="n">
        <v>1.492498</v>
      </c>
      <c r="AG96" t="n">
        <v>1.48211</v>
      </c>
      <c r="AH96" t="n">
        <v>1.503432</v>
      </c>
      <c r="AI96" t="n">
        <v>1.381607</v>
      </c>
      <c r="AJ96" t="n">
        <v>1.523825</v>
      </c>
      <c r="AK96" t="n">
        <v>1.416256</v>
      </c>
      <c r="AL96" t="n">
        <v>1.414843</v>
      </c>
      <c r="AM96" t="n">
        <v>1.316721</v>
      </c>
      <c r="AN96" t="n">
        <v>1.346589</v>
      </c>
      <c r="AO96" t="n">
        <v>1.265968</v>
      </c>
      <c r="AP96" t="n">
        <v>1.274184</v>
      </c>
      <c r="AQ96" t="n">
        <v>1.579169</v>
      </c>
      <c r="AR96" t="n">
        <v>1.40958</v>
      </c>
      <c r="AS96" t="n">
        <v>1.41461</v>
      </c>
      <c r="AT96" t="n">
        <v>1.412561</v>
      </c>
      <c r="AU96" t="n">
        <v>1.423711</v>
      </c>
      <c r="AV96" t="n">
        <v>1.379658</v>
      </c>
      <c r="AW96" t="n">
        <v>1.471056</v>
      </c>
      <c r="AX96" t="n">
        <v>1.34622</v>
      </c>
      <c r="AY96" t="n">
        <v>1.487283</v>
      </c>
      <c r="AZ96" t="n">
        <v>1.42455</v>
      </c>
      <c r="BA96" t="n">
        <v>1.530333</v>
      </c>
      <c r="BB96" t="n">
        <v>1.478136</v>
      </c>
      <c r="BC96" t="n">
        <v>1.427823</v>
      </c>
      <c r="BD96" t="n">
        <v>1.467503</v>
      </c>
      <c r="BE96" t="n">
        <v>1.45357</v>
      </c>
      <c r="BF96" t="n">
        <v>1.471343</v>
      </c>
      <c r="BG96" t="n">
        <v>1.543385</v>
      </c>
      <c r="BH96" t="n">
        <v>1.460266</v>
      </c>
      <c r="BI96" t="n">
        <v>1.529196</v>
      </c>
      <c r="BJ96" t="n">
        <v>1.437262</v>
      </c>
      <c r="BK96" t="n">
        <v>1.45472</v>
      </c>
      <c r="BL96" t="n">
        <v>1.518464</v>
      </c>
      <c r="BM96" t="n">
        <v>1.42352</v>
      </c>
      <c r="BN96" t="n">
        <v>1.505411</v>
      </c>
    </row>
    <row r="97" spans="1:66">
      <c r="A97" t="n">
        <v>72.818611</v>
      </c>
      <c r="B97" t="n">
        <v>3.034108796296296</v>
      </c>
      <c r="C97" t="n">
        <v>1.476866</v>
      </c>
      <c r="D97" t="n">
        <v>1.305951</v>
      </c>
      <c r="E97" t="n">
        <v>1.514711</v>
      </c>
      <c r="F97" t="n">
        <v>1.320293</v>
      </c>
      <c r="G97" t="n">
        <v>0.124935</v>
      </c>
      <c r="H97" t="n">
        <v>0.156192</v>
      </c>
      <c r="I97" t="n">
        <v>0.145949</v>
      </c>
      <c r="J97" t="n">
        <v>0.164867</v>
      </c>
      <c r="K97" t="n">
        <v>1.823746</v>
      </c>
      <c r="L97" t="n">
        <v>1.660863</v>
      </c>
      <c r="M97" t="n">
        <v>1.899071</v>
      </c>
      <c r="N97" t="n">
        <v>1.843198</v>
      </c>
      <c r="O97" t="n">
        <v>1.354859</v>
      </c>
      <c r="P97" t="n">
        <v>1.29924</v>
      </c>
      <c r="Q97" t="n">
        <v>1.438069</v>
      </c>
      <c r="R97" t="n">
        <v>1.398946</v>
      </c>
      <c r="S97" t="n">
        <v>0.216769</v>
      </c>
      <c r="T97" t="n">
        <v>0.025012</v>
      </c>
      <c r="U97" t="n">
        <v>1.001033</v>
      </c>
      <c r="V97" t="n">
        <v>1.38614</v>
      </c>
      <c r="W97" t="n">
        <v>1.340093</v>
      </c>
      <c r="X97" t="n">
        <v>1.50376</v>
      </c>
      <c r="Y97" t="n">
        <v>1.386563</v>
      </c>
      <c r="Z97" t="n">
        <v>1.452286</v>
      </c>
      <c r="AA97" t="n">
        <v>1.547425</v>
      </c>
      <c r="AB97" t="n">
        <v>1.589724</v>
      </c>
      <c r="AC97" t="n">
        <v>1.486104</v>
      </c>
      <c r="AD97" t="n">
        <v>1.467967</v>
      </c>
      <c r="AE97" t="n">
        <v>1.511294</v>
      </c>
      <c r="AF97" t="n">
        <v>1.50873</v>
      </c>
      <c r="AG97" t="n">
        <v>1.484567</v>
      </c>
      <c r="AH97" t="n">
        <v>1.518199</v>
      </c>
      <c r="AI97" t="n">
        <v>1.393256</v>
      </c>
      <c r="AJ97" t="n">
        <v>1.537426</v>
      </c>
      <c r="AK97" t="n">
        <v>1.431101</v>
      </c>
      <c r="AL97" t="n">
        <v>1.426154</v>
      </c>
      <c r="AM97" t="n">
        <v>1.332485</v>
      </c>
      <c r="AN97" t="n">
        <v>1.359103</v>
      </c>
      <c r="AO97" t="n">
        <v>1.28149</v>
      </c>
      <c r="AP97" t="n">
        <v>1.288341</v>
      </c>
      <c r="AQ97" t="n">
        <v>1.592337</v>
      </c>
      <c r="AR97" t="n">
        <v>1.412836</v>
      </c>
      <c r="AS97" t="n">
        <v>1.426028</v>
      </c>
      <c r="AT97" t="n">
        <v>1.430693</v>
      </c>
      <c r="AU97" t="n">
        <v>1.438245</v>
      </c>
      <c r="AV97" t="n">
        <v>1.400345</v>
      </c>
      <c r="AW97" t="n">
        <v>1.487905</v>
      </c>
      <c r="AX97" t="n">
        <v>1.355553</v>
      </c>
      <c r="AY97" t="n">
        <v>1.498726</v>
      </c>
      <c r="AZ97" t="n">
        <v>1.432435</v>
      </c>
      <c r="BA97" t="n">
        <v>1.544315</v>
      </c>
      <c r="BB97" t="n">
        <v>1.492556</v>
      </c>
      <c r="BC97" t="n">
        <v>1.441872</v>
      </c>
      <c r="BD97" t="n">
        <v>1.482996</v>
      </c>
      <c r="BE97" t="n">
        <v>1.471369</v>
      </c>
      <c r="BF97" t="n">
        <v>1.496205</v>
      </c>
      <c r="BG97" t="n">
        <v>1.546341</v>
      </c>
      <c r="BH97" t="n">
        <v>1.476048</v>
      </c>
      <c r="BI97" t="n">
        <v>1.538565</v>
      </c>
      <c r="BJ97" t="n">
        <v>1.452</v>
      </c>
      <c r="BK97" t="n">
        <v>1.469213</v>
      </c>
      <c r="BL97" t="n">
        <v>1.523205</v>
      </c>
      <c r="BM97" t="n">
        <v>1.436444</v>
      </c>
      <c r="BN97" t="n">
        <v>1.525661</v>
      </c>
    </row>
    <row r="98" spans="1:66">
      <c r="A98" t="n">
        <v>73.816667</v>
      </c>
      <c r="B98" t="n">
        <v>3.075694444444444</v>
      </c>
      <c r="C98" t="n">
        <v>1.486649</v>
      </c>
      <c r="D98" t="n">
        <v>1.32799</v>
      </c>
      <c r="E98" t="n">
        <v>1.532944</v>
      </c>
      <c r="F98" t="n">
        <v>1.333399</v>
      </c>
      <c r="G98" t="n">
        <v>0.109915</v>
      </c>
      <c r="H98" t="n">
        <v>0.139005</v>
      </c>
      <c r="I98" t="n">
        <v>0.133478</v>
      </c>
      <c r="J98" t="n">
        <v>0.149724</v>
      </c>
      <c r="K98" t="n">
        <v>1.858132</v>
      </c>
      <c r="L98" t="n">
        <v>1.694267</v>
      </c>
      <c r="M98" t="n">
        <v>1.922622</v>
      </c>
      <c r="N98" t="n">
        <v>1.874267</v>
      </c>
      <c r="O98" t="n">
        <v>1.358881</v>
      </c>
      <c r="P98" t="n">
        <v>1.310067</v>
      </c>
      <c r="Q98" t="n">
        <v>1.449514</v>
      </c>
      <c r="R98" t="n">
        <v>1.414951</v>
      </c>
      <c r="S98" t="n">
        <v>0.207681</v>
      </c>
      <c r="T98" t="n">
        <v>0.023193</v>
      </c>
      <c r="U98" t="n">
        <v>1.011714</v>
      </c>
      <c r="V98" t="n">
        <v>1.402994</v>
      </c>
      <c r="W98" t="n">
        <v>1.353327</v>
      </c>
      <c r="X98" t="n">
        <v>1.522098</v>
      </c>
      <c r="Y98" t="n">
        <v>1.403766</v>
      </c>
      <c r="Z98" t="n">
        <v>1.464777</v>
      </c>
      <c r="AA98" t="n">
        <v>1.563246</v>
      </c>
      <c r="AB98" t="n">
        <v>1.594276</v>
      </c>
      <c r="AC98" t="n">
        <v>1.495022</v>
      </c>
      <c r="AD98" t="n">
        <v>1.484677</v>
      </c>
      <c r="AE98" t="n">
        <v>1.5264</v>
      </c>
      <c r="AF98" t="n">
        <v>1.524049</v>
      </c>
      <c r="AG98" t="n">
        <v>1.503454</v>
      </c>
      <c r="AH98" t="n">
        <v>1.527065</v>
      </c>
      <c r="AI98" t="n">
        <v>1.401509</v>
      </c>
      <c r="AJ98" t="n">
        <v>1.555428</v>
      </c>
      <c r="AK98" t="n">
        <v>1.441901</v>
      </c>
      <c r="AL98" t="n">
        <v>1.451011</v>
      </c>
      <c r="AM98" t="n">
        <v>1.344916</v>
      </c>
      <c r="AN98" t="n">
        <v>1.364438</v>
      </c>
      <c r="AO98" t="n">
        <v>1.2978</v>
      </c>
      <c r="AP98" t="n">
        <v>1.297312</v>
      </c>
      <c r="AQ98" t="n">
        <v>1.606909</v>
      </c>
      <c r="AR98" t="n">
        <v>1.427137</v>
      </c>
      <c r="AS98" t="n">
        <v>1.444252</v>
      </c>
      <c r="AT98" t="n">
        <v>1.449571</v>
      </c>
      <c r="AU98" t="n">
        <v>1.459329</v>
      </c>
      <c r="AV98" t="n">
        <v>1.409038</v>
      </c>
      <c r="AW98" t="n">
        <v>1.502357</v>
      </c>
      <c r="AX98" t="n">
        <v>1.371529</v>
      </c>
      <c r="AY98" t="n">
        <v>1.50782</v>
      </c>
      <c r="AZ98" t="n">
        <v>1.448647</v>
      </c>
      <c r="BA98" t="n">
        <v>1.557747</v>
      </c>
      <c r="BB98" t="n">
        <v>1.505136</v>
      </c>
      <c r="BC98" t="n">
        <v>1.457895</v>
      </c>
      <c r="BD98" t="n">
        <v>1.49667</v>
      </c>
      <c r="BE98" t="n">
        <v>1.486563</v>
      </c>
      <c r="BF98" t="n">
        <v>1.498073</v>
      </c>
      <c r="BG98" t="n">
        <v>1.561032</v>
      </c>
      <c r="BH98" t="n">
        <v>1.48782</v>
      </c>
      <c r="BI98" t="n">
        <v>1.549702</v>
      </c>
      <c r="BJ98" t="n">
        <v>1.461748</v>
      </c>
      <c r="BK98" t="n">
        <v>1.484766</v>
      </c>
      <c r="BL98" t="n">
        <v>1.535439</v>
      </c>
      <c r="BM98" t="n">
        <v>1.457705</v>
      </c>
      <c r="BN98" t="n">
        <v>1.531047</v>
      </c>
    </row>
    <row r="99" spans="1:66">
      <c r="A99" t="n">
        <v>74.815</v>
      </c>
      <c r="B99" t="n">
        <v>3.117291666666667</v>
      </c>
      <c r="C99" t="n">
        <v>1.497153</v>
      </c>
      <c r="D99" t="n">
        <v>1.334389</v>
      </c>
      <c r="E99" t="n">
        <v>1.555163</v>
      </c>
      <c r="F99" t="n">
        <v>1.344114</v>
      </c>
      <c r="G99" t="n">
        <v>0.09551999999999999</v>
      </c>
      <c r="H99" t="n">
        <v>0.123641</v>
      </c>
      <c r="I99" t="n">
        <v>0.117597</v>
      </c>
      <c r="J99" t="n">
        <v>0.137219</v>
      </c>
      <c r="K99" t="n">
        <v>1.880755</v>
      </c>
      <c r="L99" t="n">
        <v>1.724054</v>
      </c>
      <c r="M99" t="n">
        <v>1.954937</v>
      </c>
      <c r="N99" t="n">
        <v>1.905272</v>
      </c>
      <c r="O99" t="n">
        <v>1.368476</v>
      </c>
      <c r="P99" t="n">
        <v>1.323486</v>
      </c>
      <c r="Q99" t="n">
        <v>1.458915</v>
      </c>
      <c r="R99" t="n">
        <v>1.418266</v>
      </c>
      <c r="S99" t="n">
        <v>0.202493</v>
      </c>
      <c r="T99" t="n">
        <v>0.021249</v>
      </c>
      <c r="U99" t="n">
        <v>1.018077</v>
      </c>
      <c r="V99" t="n">
        <v>1.409685</v>
      </c>
      <c r="W99" t="n">
        <v>1.357254</v>
      </c>
      <c r="X99" t="n">
        <v>1.535196</v>
      </c>
      <c r="Y99" t="n">
        <v>1.411952</v>
      </c>
      <c r="Z99" t="n">
        <v>1.478536</v>
      </c>
      <c r="AA99" t="n">
        <v>1.582945</v>
      </c>
      <c r="AB99" t="n">
        <v>1.620249</v>
      </c>
      <c r="AC99" t="n">
        <v>1.51099</v>
      </c>
      <c r="AD99" t="n">
        <v>1.495254</v>
      </c>
      <c r="AE99" t="n">
        <v>1.539152</v>
      </c>
      <c r="AF99" t="n">
        <v>1.535965</v>
      </c>
      <c r="AG99" t="n">
        <v>1.520963</v>
      </c>
      <c r="AH99" t="n">
        <v>1.537259</v>
      </c>
      <c r="AI99" t="n">
        <v>1.418476</v>
      </c>
      <c r="AJ99" t="n">
        <v>1.573222</v>
      </c>
      <c r="AK99" t="n">
        <v>1.449271</v>
      </c>
      <c r="AL99" t="n">
        <v>1.459036</v>
      </c>
      <c r="AM99" t="n">
        <v>1.36003</v>
      </c>
      <c r="AN99" t="n">
        <v>1.377853</v>
      </c>
      <c r="AO99" t="n">
        <v>1.300591</v>
      </c>
      <c r="AP99" t="n">
        <v>1.30631</v>
      </c>
      <c r="AQ99" t="n">
        <v>1.620216</v>
      </c>
      <c r="AR99" t="n">
        <v>1.445855</v>
      </c>
      <c r="AS99" t="n">
        <v>1.461348</v>
      </c>
      <c r="AT99" t="n">
        <v>1.459156</v>
      </c>
      <c r="AU99" t="n">
        <v>1.475173</v>
      </c>
      <c r="AV99" t="n">
        <v>1.418755</v>
      </c>
      <c r="AW99" t="n">
        <v>1.51429</v>
      </c>
      <c r="AX99" t="n">
        <v>1.387543</v>
      </c>
      <c r="AY99" t="n">
        <v>1.516633</v>
      </c>
      <c r="AZ99" t="n">
        <v>1.464606</v>
      </c>
      <c r="BA99" t="n">
        <v>1.569426</v>
      </c>
      <c r="BB99" t="n">
        <v>1.518345</v>
      </c>
      <c r="BC99" t="n">
        <v>1.463196</v>
      </c>
      <c r="BD99" t="n">
        <v>1.503634</v>
      </c>
      <c r="BE99" t="n">
        <v>1.503426</v>
      </c>
      <c r="BF99" t="n">
        <v>1.508511</v>
      </c>
      <c r="BG99" t="n">
        <v>1.564974</v>
      </c>
      <c r="BH99" t="n">
        <v>1.49726</v>
      </c>
      <c r="BI99" t="n">
        <v>1.564988</v>
      </c>
      <c r="BJ99" t="n">
        <v>1.481992</v>
      </c>
      <c r="BK99" t="n">
        <v>1.490398</v>
      </c>
      <c r="BL99" t="n">
        <v>1.548349</v>
      </c>
      <c r="BM99" t="n">
        <v>1.465526</v>
      </c>
      <c r="BN99" t="n">
        <v>1.550319</v>
      </c>
    </row>
    <row r="100" spans="1:66">
      <c r="A100" t="n">
        <v>75.81444399999999</v>
      </c>
      <c r="B100" t="n">
        <v>3.158935185185185</v>
      </c>
      <c r="C100" t="n">
        <v>1.505017</v>
      </c>
      <c r="D100" t="n">
        <v>1.35241</v>
      </c>
      <c r="E100" t="n">
        <v>1.565559</v>
      </c>
      <c r="F100" t="n">
        <v>1.3579</v>
      </c>
      <c r="G100" t="n">
        <v>0.08389099999999999</v>
      </c>
      <c r="H100" t="n">
        <v>0.111569</v>
      </c>
      <c r="I100" t="n">
        <v>0.109308</v>
      </c>
      <c r="J100" t="n">
        <v>0.12495</v>
      </c>
      <c r="K100" t="n">
        <v>1.923513</v>
      </c>
      <c r="L100" t="n">
        <v>1.760086</v>
      </c>
      <c r="M100" t="n">
        <v>1.986624</v>
      </c>
      <c r="N100" t="n">
        <v>1.938522</v>
      </c>
      <c r="O100" t="n">
        <v>1.382145</v>
      </c>
      <c r="P100" t="n">
        <v>1.331512</v>
      </c>
      <c r="Q100" t="n">
        <v>1.471626</v>
      </c>
      <c r="R100" t="n">
        <v>1.437951</v>
      </c>
      <c r="S100" t="n">
        <v>0.194113</v>
      </c>
      <c r="T100" t="n">
        <v>0.021022</v>
      </c>
      <c r="U100" t="n">
        <v>1.026757</v>
      </c>
      <c r="V100" t="n">
        <v>1.420958</v>
      </c>
      <c r="W100" t="n">
        <v>1.370138</v>
      </c>
      <c r="X100" t="n">
        <v>1.554968</v>
      </c>
      <c r="Y100" t="n">
        <v>1.422317</v>
      </c>
      <c r="Z100" t="n">
        <v>1.490804</v>
      </c>
      <c r="AA100" t="n">
        <v>1.589532</v>
      </c>
      <c r="AB100" t="n">
        <v>1.641123</v>
      </c>
      <c r="AC100" t="n">
        <v>1.526399</v>
      </c>
      <c r="AD100" t="n">
        <v>1.526815</v>
      </c>
      <c r="AE100" t="n">
        <v>1.554728</v>
      </c>
      <c r="AF100" t="n">
        <v>1.554406</v>
      </c>
      <c r="AG100" t="n">
        <v>1.538752</v>
      </c>
      <c r="AH100" t="n">
        <v>1.55892</v>
      </c>
      <c r="AI100" t="n">
        <v>1.428684</v>
      </c>
      <c r="AJ100" t="n">
        <v>1.586752</v>
      </c>
      <c r="AK100" t="n">
        <v>1.45747</v>
      </c>
      <c r="AL100" t="n">
        <v>1.471499</v>
      </c>
      <c r="AM100" t="n">
        <v>1.373056</v>
      </c>
      <c r="AN100" t="n">
        <v>1.383543</v>
      </c>
      <c r="AO100" t="n">
        <v>1.314268</v>
      </c>
      <c r="AP100" t="n">
        <v>1.324674</v>
      </c>
      <c r="AQ100" t="n">
        <v>1.632889</v>
      </c>
      <c r="AR100" t="n">
        <v>1.451491</v>
      </c>
      <c r="AS100" t="n">
        <v>1.471642</v>
      </c>
      <c r="AT100" t="n">
        <v>1.472596</v>
      </c>
      <c r="AU100" t="n">
        <v>1.483665</v>
      </c>
      <c r="AV100" t="n">
        <v>1.426113</v>
      </c>
      <c r="AW100" t="n">
        <v>1.530047</v>
      </c>
      <c r="AX100" t="n">
        <v>1.409569</v>
      </c>
      <c r="AY100" t="n">
        <v>1.537706</v>
      </c>
      <c r="AZ100" t="n">
        <v>1.476214</v>
      </c>
      <c r="BA100" t="n">
        <v>1.584465</v>
      </c>
      <c r="BB100" t="n">
        <v>1.534971</v>
      </c>
      <c r="BC100" t="n">
        <v>1.478718</v>
      </c>
      <c r="BD100" t="n">
        <v>1.526365</v>
      </c>
      <c r="BE100" t="n">
        <v>1.509851</v>
      </c>
      <c r="BF100" t="n">
        <v>1.523865</v>
      </c>
      <c r="BG100" t="n">
        <v>1.575786</v>
      </c>
      <c r="BH100" t="n">
        <v>1.510285</v>
      </c>
      <c r="BI100" t="n">
        <v>1.57467</v>
      </c>
      <c r="BJ100" t="n">
        <v>1.49667</v>
      </c>
      <c r="BK100" t="n">
        <v>1.510556</v>
      </c>
      <c r="BL100" t="n">
        <v>1.565798</v>
      </c>
      <c r="BM100" t="n">
        <v>1.478839</v>
      </c>
      <c r="BN100" t="n">
        <v>1.563718</v>
      </c>
    </row>
    <row r="101" spans="1:66">
      <c r="A101" t="n">
        <v>76.81138900000001</v>
      </c>
      <c r="B101" t="n">
        <v>3.200474537037037</v>
      </c>
      <c r="C101" t="n">
        <v>1.519048</v>
      </c>
      <c r="D101" t="n">
        <v>1.357167</v>
      </c>
      <c r="E101" t="n">
        <v>1.57704</v>
      </c>
      <c r="F101" t="n">
        <v>1.363567</v>
      </c>
      <c r="G101" t="n">
        <v>0.074472</v>
      </c>
      <c r="H101" t="n">
        <v>0.099971</v>
      </c>
      <c r="I101" t="n">
        <v>0.098139</v>
      </c>
      <c r="J101" t="n">
        <v>0.113713</v>
      </c>
      <c r="K101" t="n">
        <v>1.963703</v>
      </c>
      <c r="L101" t="n">
        <v>1.788706</v>
      </c>
      <c r="M101" t="n">
        <v>2.020191</v>
      </c>
      <c r="N101" t="n">
        <v>1.974184</v>
      </c>
      <c r="O101" t="n">
        <v>1.392541</v>
      </c>
      <c r="P101" t="n">
        <v>1.339213</v>
      </c>
      <c r="Q101" t="n">
        <v>1.485893</v>
      </c>
      <c r="R101" t="n">
        <v>1.44757</v>
      </c>
      <c r="S101" t="n">
        <v>0.187992</v>
      </c>
      <c r="T101" t="n">
        <v>0.019658</v>
      </c>
      <c r="U101" t="n">
        <v>1.03473</v>
      </c>
      <c r="V101" t="n">
        <v>1.425784</v>
      </c>
      <c r="W101" t="n">
        <v>1.378867</v>
      </c>
      <c r="X101" t="n">
        <v>1.567047</v>
      </c>
      <c r="Y101" t="n">
        <v>1.43453</v>
      </c>
      <c r="Z101" t="n">
        <v>1.510356</v>
      </c>
      <c r="AA101" t="n">
        <v>1.600432</v>
      </c>
      <c r="AB101" t="n">
        <v>1.654948</v>
      </c>
      <c r="AC101" t="n">
        <v>1.536863</v>
      </c>
      <c r="AD101" t="n">
        <v>1.538177</v>
      </c>
      <c r="AE101" t="n">
        <v>1.573803</v>
      </c>
      <c r="AF101" t="n">
        <v>1.571642</v>
      </c>
      <c r="AG101" t="n">
        <v>1.554066</v>
      </c>
      <c r="AH101" t="n">
        <v>1.567744</v>
      </c>
      <c r="AI101" t="n">
        <v>1.443417</v>
      </c>
      <c r="AJ101" t="n">
        <v>1.601633</v>
      </c>
      <c r="AK101" t="n">
        <v>1.476293</v>
      </c>
      <c r="AL101" t="n">
        <v>1.491709</v>
      </c>
      <c r="AM101" t="n">
        <v>1.391962</v>
      </c>
      <c r="AN101" t="n">
        <v>1.397788</v>
      </c>
      <c r="AO101" t="n">
        <v>1.330618</v>
      </c>
      <c r="AP101" t="n">
        <v>1.34704</v>
      </c>
      <c r="AQ101" t="n">
        <v>1.644285</v>
      </c>
      <c r="AR101" t="n">
        <v>1.467113</v>
      </c>
      <c r="AS101" t="n">
        <v>1.483842</v>
      </c>
      <c r="AT101" t="n">
        <v>1.486989</v>
      </c>
      <c r="AU101" t="n">
        <v>1.503118</v>
      </c>
      <c r="AV101" t="n">
        <v>1.446289</v>
      </c>
      <c r="AW101" t="n">
        <v>1.549279</v>
      </c>
      <c r="AX101" t="n">
        <v>1.416374</v>
      </c>
      <c r="AY101" t="n">
        <v>1.545759</v>
      </c>
      <c r="AZ101" t="n">
        <v>1.487576</v>
      </c>
      <c r="BA101" t="n">
        <v>1.599449</v>
      </c>
      <c r="BB101" t="n">
        <v>1.545779</v>
      </c>
      <c r="BC101" t="n">
        <v>1.481514</v>
      </c>
      <c r="BD101" t="n">
        <v>1.535096</v>
      </c>
      <c r="BE101" t="n">
        <v>1.524208</v>
      </c>
      <c r="BF101" t="n">
        <v>1.528194</v>
      </c>
      <c r="BG101" t="n">
        <v>1.585088</v>
      </c>
      <c r="BH101" t="n">
        <v>1.512553</v>
      </c>
      <c r="BI101" t="n">
        <v>1.589049</v>
      </c>
      <c r="BJ101" t="n">
        <v>1.516808</v>
      </c>
      <c r="BK101" t="n">
        <v>1.530906</v>
      </c>
      <c r="BL101" t="n">
        <v>1.572624</v>
      </c>
      <c r="BM101" t="n">
        <v>1.489436</v>
      </c>
      <c r="BN101" t="n">
        <v>1.57208</v>
      </c>
    </row>
    <row r="102" spans="1:66">
      <c r="A102" t="n">
        <v>77.809167</v>
      </c>
      <c r="B102" t="n">
        <v>3.242048611111111</v>
      </c>
      <c r="C102" t="n">
        <v>1.535178</v>
      </c>
      <c r="D102" t="n">
        <v>1.363682</v>
      </c>
      <c r="E102" t="n">
        <v>1.589285</v>
      </c>
      <c r="F102" t="n">
        <v>1.376214</v>
      </c>
      <c r="G102" t="n">
        <v>0.06396499999999999</v>
      </c>
      <c r="H102" t="n">
        <v>0.08736099999999999</v>
      </c>
      <c r="I102" t="n">
        <v>0.089029</v>
      </c>
      <c r="J102" t="n">
        <v>0.105159</v>
      </c>
      <c r="K102" t="n">
        <v>1.993719</v>
      </c>
      <c r="L102" t="n">
        <v>1.821428</v>
      </c>
      <c r="M102" t="n">
        <v>2.044384</v>
      </c>
      <c r="N102" t="n">
        <v>2.008994</v>
      </c>
      <c r="O102" t="n">
        <v>1.409184</v>
      </c>
      <c r="P102" t="n">
        <v>1.354898</v>
      </c>
      <c r="Q102" t="n">
        <v>1.503628</v>
      </c>
      <c r="R102" t="n">
        <v>1.462614</v>
      </c>
      <c r="S102" t="n">
        <v>0.18048</v>
      </c>
      <c r="T102" t="n">
        <v>0.018689</v>
      </c>
      <c r="U102" t="n">
        <v>1.040824</v>
      </c>
      <c r="V102" t="n">
        <v>1.445643</v>
      </c>
      <c r="W102" t="n">
        <v>1.390063</v>
      </c>
      <c r="X102" t="n">
        <v>1.574592</v>
      </c>
      <c r="Y102" t="n">
        <v>1.44244</v>
      </c>
      <c r="Z102" t="n">
        <v>1.526494</v>
      </c>
      <c r="AA102" t="n">
        <v>1.608055</v>
      </c>
      <c r="AB102" t="n">
        <v>1.661861</v>
      </c>
      <c r="AC102" t="n">
        <v>1.556422</v>
      </c>
      <c r="AD102" t="n">
        <v>1.552894</v>
      </c>
      <c r="AE102" t="n">
        <v>1.580547</v>
      </c>
      <c r="AF102" t="n">
        <v>1.587</v>
      </c>
      <c r="AG102" t="n">
        <v>1.570854</v>
      </c>
      <c r="AH102" t="n">
        <v>1.583324</v>
      </c>
      <c r="AI102" t="n">
        <v>1.448412</v>
      </c>
      <c r="AJ102" t="n">
        <v>1.608641</v>
      </c>
      <c r="AK102" t="n">
        <v>1.481491</v>
      </c>
      <c r="AL102" t="n">
        <v>1.509789</v>
      </c>
      <c r="AM102" t="n">
        <v>1.407081</v>
      </c>
      <c r="AN102" t="n">
        <v>1.403948</v>
      </c>
      <c r="AO102" t="n">
        <v>1.341264</v>
      </c>
      <c r="AP102" t="n">
        <v>1.362815</v>
      </c>
      <c r="AQ102" t="n">
        <v>1.656963</v>
      </c>
      <c r="AR102" t="n">
        <v>1.475644</v>
      </c>
      <c r="AS102" t="n">
        <v>1.502607</v>
      </c>
      <c r="AT102" t="n">
        <v>1.50256</v>
      </c>
      <c r="AU102" t="n">
        <v>1.516066</v>
      </c>
      <c r="AV102" t="n">
        <v>1.457361</v>
      </c>
      <c r="AW102" t="n">
        <v>1.566845</v>
      </c>
      <c r="AX102" t="n">
        <v>1.430311</v>
      </c>
      <c r="AY102" t="n">
        <v>1.551836</v>
      </c>
      <c r="AZ102" t="n">
        <v>1.50103</v>
      </c>
      <c r="BA102" t="n">
        <v>1.613669</v>
      </c>
      <c r="BB102" t="n">
        <v>1.564941</v>
      </c>
      <c r="BC102" t="n">
        <v>1.505804</v>
      </c>
      <c r="BD102" t="n">
        <v>1.551468</v>
      </c>
      <c r="BE102" t="n">
        <v>1.547384</v>
      </c>
      <c r="BF102" t="n">
        <v>1.541018</v>
      </c>
      <c r="BG102" t="n">
        <v>1.600054</v>
      </c>
      <c r="BH102" t="n">
        <v>1.528984</v>
      </c>
      <c r="BI102" t="n">
        <v>1.606919</v>
      </c>
      <c r="BJ102" t="n">
        <v>1.519598</v>
      </c>
      <c r="BK102" t="n">
        <v>1.54187</v>
      </c>
      <c r="BL102" t="n">
        <v>1.594807</v>
      </c>
      <c r="BM102" t="n">
        <v>1.498571</v>
      </c>
      <c r="BN102" t="n">
        <v>1.584466</v>
      </c>
    </row>
    <row r="103" spans="1:66">
      <c r="A103" t="n">
        <v>78.806944</v>
      </c>
      <c r="B103" t="n">
        <v>3.283622685185185</v>
      </c>
      <c r="C103" t="n">
        <v>1.550367</v>
      </c>
      <c r="D103" t="n">
        <v>1.369533</v>
      </c>
      <c r="E103" t="n">
        <v>1.603724</v>
      </c>
      <c r="F103" t="n">
        <v>1.391953</v>
      </c>
      <c r="G103" t="n">
        <v>0.056623</v>
      </c>
      <c r="H103" t="n">
        <v>0.078156</v>
      </c>
      <c r="I103" t="n">
        <v>0.08022</v>
      </c>
      <c r="J103" t="n">
        <v>0.095538</v>
      </c>
      <c r="K103" t="n">
        <v>2.036534</v>
      </c>
      <c r="L103" t="n">
        <v>1.857599</v>
      </c>
      <c r="M103" t="n">
        <v>2.093514</v>
      </c>
      <c r="N103" t="n">
        <v>2.034605</v>
      </c>
      <c r="O103" t="n">
        <v>1.417751</v>
      </c>
      <c r="P103" t="n">
        <v>1.360743</v>
      </c>
      <c r="Q103" t="n">
        <v>1.520123</v>
      </c>
      <c r="R103" t="n">
        <v>1.47009</v>
      </c>
      <c r="S103" t="n">
        <v>0.167921</v>
      </c>
      <c r="T103" t="n">
        <v>0.016958</v>
      </c>
      <c r="U103" t="n">
        <v>1.052449</v>
      </c>
      <c r="V103" t="n">
        <v>1.457034</v>
      </c>
      <c r="W103" t="n">
        <v>1.399151</v>
      </c>
      <c r="X103" t="n">
        <v>1.588849</v>
      </c>
      <c r="Y103" t="n">
        <v>1.463832</v>
      </c>
      <c r="Z103" t="n">
        <v>1.535596</v>
      </c>
      <c r="AA103" t="n">
        <v>1.63149</v>
      </c>
      <c r="AB103" t="n">
        <v>1.684812</v>
      </c>
      <c r="AC103" t="n">
        <v>1.559231</v>
      </c>
      <c r="AD103" t="n">
        <v>1.573059</v>
      </c>
      <c r="AE103" t="n">
        <v>1.591454</v>
      </c>
      <c r="AF103" t="n">
        <v>1.601557</v>
      </c>
      <c r="AG103" t="n">
        <v>1.578815</v>
      </c>
      <c r="AH103" t="n">
        <v>1.599109</v>
      </c>
      <c r="AI103" t="n">
        <v>1.453364</v>
      </c>
      <c r="AJ103" t="n">
        <v>1.618039</v>
      </c>
      <c r="AK103" t="n">
        <v>1.497332</v>
      </c>
      <c r="AL103" t="n">
        <v>1.526723</v>
      </c>
      <c r="AM103" t="n">
        <v>1.426861</v>
      </c>
      <c r="AN103" t="n">
        <v>1.424057</v>
      </c>
      <c r="AO103" t="n">
        <v>1.356082</v>
      </c>
      <c r="AP103" t="n">
        <v>1.380014</v>
      </c>
      <c r="AQ103" t="n">
        <v>1.66469</v>
      </c>
      <c r="AR103" t="n">
        <v>1.488964</v>
      </c>
      <c r="AS103" t="n">
        <v>1.515279</v>
      </c>
      <c r="AT103" t="n">
        <v>1.518356</v>
      </c>
      <c r="AU103" t="n">
        <v>1.533268</v>
      </c>
      <c r="AV103" t="n">
        <v>1.482007</v>
      </c>
      <c r="AW103" t="n">
        <v>1.58428</v>
      </c>
      <c r="AX103" t="n">
        <v>1.438717</v>
      </c>
      <c r="AY103" t="n">
        <v>1.568316</v>
      </c>
      <c r="AZ103" t="n">
        <v>1.514552</v>
      </c>
      <c r="BA103" t="n">
        <v>1.633849</v>
      </c>
      <c r="BB103" t="n">
        <v>1.583436</v>
      </c>
      <c r="BC103" t="n">
        <v>1.519162</v>
      </c>
      <c r="BD103" t="n">
        <v>1.559767</v>
      </c>
      <c r="BE103" t="n">
        <v>1.563916</v>
      </c>
      <c r="BF103" t="n">
        <v>1.549636</v>
      </c>
      <c r="BG103" t="n">
        <v>1.609656</v>
      </c>
      <c r="BH103" t="n">
        <v>1.542267</v>
      </c>
      <c r="BI103" t="n">
        <v>1.620276</v>
      </c>
      <c r="BJ103" t="n">
        <v>1.535732</v>
      </c>
      <c r="BK103" t="n">
        <v>1.549268</v>
      </c>
      <c r="BL103" t="n">
        <v>1.608593</v>
      </c>
      <c r="BM103" t="n">
        <v>1.515186</v>
      </c>
      <c r="BN103" t="n">
        <v>1.595809</v>
      </c>
    </row>
    <row r="104" spans="1:66">
      <c r="A104" t="n">
        <v>79.805556</v>
      </c>
      <c r="B104" t="n">
        <v>3.325231481481481</v>
      </c>
      <c r="C104" t="n">
        <v>1.564429</v>
      </c>
      <c r="D104" t="n">
        <v>1.376122</v>
      </c>
      <c r="E104" t="n">
        <v>1.617893</v>
      </c>
      <c r="F104" t="n">
        <v>1.40367</v>
      </c>
      <c r="G104" t="n">
        <v>0.049692</v>
      </c>
      <c r="H104" t="n">
        <v>0.07180599999999999</v>
      </c>
      <c r="I104" t="n">
        <v>0.07170899999999999</v>
      </c>
      <c r="J104" t="n">
        <v>0.08649999999999999</v>
      </c>
      <c r="K104" t="n">
        <v>2.072535</v>
      </c>
      <c r="L104" t="n">
        <v>1.879306</v>
      </c>
      <c r="M104" t="n">
        <v>2.131092</v>
      </c>
      <c r="N104" t="n">
        <v>2.05632</v>
      </c>
      <c r="O104" t="n">
        <v>1.425856</v>
      </c>
      <c r="P104" t="n">
        <v>1.377717</v>
      </c>
      <c r="Q104" t="n">
        <v>1.531748</v>
      </c>
      <c r="R104" t="n">
        <v>1.480431</v>
      </c>
      <c r="S104" t="n">
        <v>0.162715</v>
      </c>
      <c r="T104" t="n">
        <v>0.017406</v>
      </c>
      <c r="U104" t="n">
        <v>1.059361</v>
      </c>
      <c r="V104" t="n">
        <v>1.461357</v>
      </c>
      <c r="W104" t="n">
        <v>1.408387</v>
      </c>
      <c r="X104" t="n">
        <v>1.599142</v>
      </c>
      <c r="Y104" t="n">
        <v>1.468832</v>
      </c>
      <c r="Z104" t="n">
        <v>1.550729</v>
      </c>
      <c r="AA104" t="n">
        <v>1.647534</v>
      </c>
      <c r="AB104" t="n">
        <v>1.691574</v>
      </c>
      <c r="AC104" t="n">
        <v>1.580413</v>
      </c>
      <c r="AD104" t="n">
        <v>1.576004</v>
      </c>
      <c r="AE104" t="n">
        <v>1.604408</v>
      </c>
      <c r="AF104" t="n">
        <v>1.610254</v>
      </c>
      <c r="AG104" t="n">
        <v>1.598514</v>
      </c>
      <c r="AH104" t="n">
        <v>1.6178</v>
      </c>
      <c r="AI104" t="n">
        <v>1.469512</v>
      </c>
      <c r="AJ104" t="n">
        <v>1.630183</v>
      </c>
      <c r="AK104" t="n">
        <v>1.508038</v>
      </c>
      <c r="AL104" t="n">
        <v>1.54478</v>
      </c>
      <c r="AM104" t="n">
        <v>1.43839</v>
      </c>
      <c r="AN104" t="n">
        <v>1.431817</v>
      </c>
      <c r="AO104" t="n">
        <v>1.368229</v>
      </c>
      <c r="AP104" t="n">
        <v>1.383843</v>
      </c>
      <c r="AQ104" t="n">
        <v>1.669282</v>
      </c>
      <c r="AR104" t="n">
        <v>1.509392</v>
      </c>
      <c r="AS104" t="n">
        <v>1.532724</v>
      </c>
      <c r="AT104" t="n">
        <v>1.532779</v>
      </c>
      <c r="AU104" t="n">
        <v>1.544589</v>
      </c>
      <c r="AV104" t="n">
        <v>1.487914</v>
      </c>
      <c r="AW104" t="n">
        <v>1.591569</v>
      </c>
      <c r="AX104" t="n">
        <v>1.444011</v>
      </c>
      <c r="AY104" t="n">
        <v>1.585494</v>
      </c>
      <c r="AZ104" t="n">
        <v>1.523483</v>
      </c>
      <c r="BA104" t="n">
        <v>1.651432</v>
      </c>
      <c r="BB104" t="n">
        <v>1.60581</v>
      </c>
      <c r="BC104" t="n">
        <v>1.539488</v>
      </c>
      <c r="BD104" t="n">
        <v>1.575607</v>
      </c>
      <c r="BE104" t="n">
        <v>1.578523</v>
      </c>
      <c r="BF104" t="n">
        <v>1.569474</v>
      </c>
      <c r="BG104" t="n">
        <v>1.62571</v>
      </c>
      <c r="BH104" t="n">
        <v>1.55089</v>
      </c>
      <c r="BI104" t="n">
        <v>1.632457</v>
      </c>
      <c r="BJ104" t="n">
        <v>1.556605</v>
      </c>
      <c r="BK104" t="n">
        <v>1.554487</v>
      </c>
      <c r="BL104" t="n">
        <v>1.620906</v>
      </c>
      <c r="BM104" t="n">
        <v>1.523732</v>
      </c>
      <c r="BN104" t="n">
        <v>1.618294</v>
      </c>
    </row>
    <row r="105" spans="1:66">
      <c r="A105" t="n">
        <v>80.803889</v>
      </c>
      <c r="B105" t="n">
        <v>3.366828703703704</v>
      </c>
      <c r="C105" t="n">
        <v>1.579849</v>
      </c>
      <c r="D105" t="n">
        <v>1.390522</v>
      </c>
      <c r="E105" t="n">
        <v>1.636215</v>
      </c>
      <c r="F105" t="n">
        <v>1.416266</v>
      </c>
      <c r="G105" t="n">
        <v>0.039999</v>
      </c>
      <c r="H105" t="n">
        <v>0.066313</v>
      </c>
      <c r="I105" t="n">
        <v>0.064278</v>
      </c>
      <c r="J105" t="n">
        <v>0.079787</v>
      </c>
      <c r="K105" t="n">
        <v>2.105945</v>
      </c>
      <c r="L105" t="n">
        <v>1.909843</v>
      </c>
      <c r="M105" t="n">
        <v>2.169426</v>
      </c>
      <c r="N105" t="n">
        <v>2.098341</v>
      </c>
      <c r="O105" t="n">
        <v>1.434468</v>
      </c>
      <c r="P105" t="n">
        <v>1.383132</v>
      </c>
      <c r="Q105" t="n">
        <v>1.545748</v>
      </c>
      <c r="R105" t="n">
        <v>1.486051</v>
      </c>
      <c r="S105" t="n">
        <v>0.156332</v>
      </c>
      <c r="T105" t="n">
        <v>0.015505</v>
      </c>
      <c r="U105" t="n">
        <v>1.067067</v>
      </c>
      <c r="V105" t="n">
        <v>1.468701</v>
      </c>
      <c r="W105" t="n">
        <v>1.413186</v>
      </c>
      <c r="X105" t="n">
        <v>1.609562</v>
      </c>
      <c r="Y105" t="n">
        <v>1.484397</v>
      </c>
      <c r="Z105" t="n">
        <v>1.558508</v>
      </c>
      <c r="AA105" t="n">
        <v>1.65757</v>
      </c>
      <c r="AB105" t="n">
        <v>1.701626</v>
      </c>
      <c r="AC105" t="n">
        <v>1.598005</v>
      </c>
      <c r="AD105" t="n">
        <v>1.603206</v>
      </c>
      <c r="AE105" t="n">
        <v>1.628734</v>
      </c>
      <c r="AF105" t="n">
        <v>1.629826</v>
      </c>
      <c r="AG105" t="n">
        <v>1.608221</v>
      </c>
      <c r="AH105" t="n">
        <v>1.626379</v>
      </c>
      <c r="AI105" t="n">
        <v>1.487825</v>
      </c>
      <c r="AJ105" t="n">
        <v>1.646933</v>
      </c>
      <c r="AK105" t="n">
        <v>1.525803</v>
      </c>
      <c r="AL105" t="n">
        <v>1.549591</v>
      </c>
      <c r="AM105" t="n">
        <v>1.449547</v>
      </c>
      <c r="AN105" t="n">
        <v>1.443894</v>
      </c>
      <c r="AO105" t="n">
        <v>1.368084</v>
      </c>
      <c r="AP105" t="n">
        <v>1.39168</v>
      </c>
      <c r="AQ105" t="n">
        <v>1.683544</v>
      </c>
      <c r="AR105" t="n">
        <v>1.520825</v>
      </c>
      <c r="AS105" t="n">
        <v>1.543187</v>
      </c>
      <c r="AT105" t="n">
        <v>1.539716</v>
      </c>
      <c r="AU105" t="n">
        <v>1.55638</v>
      </c>
      <c r="AV105" t="n">
        <v>1.505087</v>
      </c>
      <c r="AW105" t="n">
        <v>1.601765</v>
      </c>
      <c r="AX105" t="n">
        <v>1.461403</v>
      </c>
      <c r="AY105" t="n">
        <v>1.597807</v>
      </c>
      <c r="AZ105" t="n">
        <v>1.530754</v>
      </c>
      <c r="BA105" t="n">
        <v>1.662788</v>
      </c>
      <c r="BB105" t="n">
        <v>1.620274</v>
      </c>
      <c r="BC105" t="n">
        <v>1.555398</v>
      </c>
      <c r="BD105" t="n">
        <v>1.594609</v>
      </c>
      <c r="BE105" t="n">
        <v>1.590054</v>
      </c>
      <c r="BF105" t="n">
        <v>1.589938</v>
      </c>
      <c r="BG105" t="n">
        <v>1.630591</v>
      </c>
      <c r="BH105" t="n">
        <v>1.561811</v>
      </c>
      <c r="BI105" t="n">
        <v>1.643327</v>
      </c>
      <c r="BJ105" t="n">
        <v>1.566482</v>
      </c>
      <c r="BK105" t="n">
        <v>1.566331</v>
      </c>
      <c r="BL105" t="n">
        <v>1.626019</v>
      </c>
      <c r="BM105" t="n">
        <v>1.535254</v>
      </c>
      <c r="BN105" t="n">
        <v>1.635683</v>
      </c>
    </row>
    <row r="106" spans="1:66">
      <c r="A106" t="n">
        <v>81.802222</v>
      </c>
      <c r="B106" t="n">
        <v>3.408425925925926</v>
      </c>
      <c r="C106" t="n">
        <v>1.591756</v>
      </c>
      <c r="D106" t="n">
        <v>1.403528</v>
      </c>
      <c r="E106" t="n">
        <v>1.641287</v>
      </c>
      <c r="F106" t="n">
        <v>1.418816</v>
      </c>
      <c r="G106" t="n">
        <v>0.037153</v>
      </c>
      <c r="H106" t="n">
        <v>0.05786</v>
      </c>
      <c r="I106" t="n">
        <v>0.059637</v>
      </c>
      <c r="J106" t="n">
        <v>0.073743</v>
      </c>
      <c r="K106" t="n">
        <v>2.137919</v>
      </c>
      <c r="L106" t="n">
        <v>1.94501</v>
      </c>
      <c r="M106" t="n">
        <v>2.202011</v>
      </c>
      <c r="N106" t="n">
        <v>2.143408</v>
      </c>
      <c r="O106" t="n">
        <v>1.451135</v>
      </c>
      <c r="P106" t="n">
        <v>1.392138</v>
      </c>
      <c r="Q106" t="n">
        <v>1.556072</v>
      </c>
      <c r="R106" t="n">
        <v>1.499831</v>
      </c>
      <c r="S106" t="n">
        <v>0.152577</v>
      </c>
      <c r="T106" t="n">
        <v>0.013221</v>
      </c>
      <c r="U106" t="n">
        <v>1.073604</v>
      </c>
      <c r="V106" t="n">
        <v>1.488522</v>
      </c>
      <c r="W106" t="n">
        <v>1.42739</v>
      </c>
      <c r="X106" t="n">
        <v>1.617748</v>
      </c>
      <c r="Y106" t="n">
        <v>1.495788</v>
      </c>
      <c r="Z106" t="n">
        <v>1.577866</v>
      </c>
      <c r="AA106" t="n">
        <v>1.684635</v>
      </c>
      <c r="AB106" t="n">
        <v>1.723909</v>
      </c>
      <c r="AC106" t="n">
        <v>1.608972</v>
      </c>
      <c r="AD106" t="n">
        <v>1.616306</v>
      </c>
      <c r="AE106" t="n">
        <v>1.64443</v>
      </c>
      <c r="AF106" t="n">
        <v>1.640159</v>
      </c>
      <c r="AG106" t="n">
        <v>1.629237</v>
      </c>
      <c r="AH106" t="n">
        <v>1.645269</v>
      </c>
      <c r="AI106" t="n">
        <v>1.500525</v>
      </c>
      <c r="AJ106" t="n">
        <v>1.668689</v>
      </c>
      <c r="AK106" t="n">
        <v>1.549734</v>
      </c>
      <c r="AL106" t="n">
        <v>1.569875</v>
      </c>
      <c r="AM106" t="n">
        <v>1.464022</v>
      </c>
      <c r="AN106" t="n">
        <v>1.464956</v>
      </c>
      <c r="AO106" t="n">
        <v>1.374906</v>
      </c>
      <c r="AP106" t="n">
        <v>1.405792</v>
      </c>
      <c r="AQ106" t="n">
        <v>1.703516</v>
      </c>
      <c r="AR106" t="n">
        <v>1.533565</v>
      </c>
      <c r="AS106" t="n">
        <v>1.564398</v>
      </c>
      <c r="AT106" t="n">
        <v>1.556497</v>
      </c>
      <c r="AU106" t="n">
        <v>1.564356</v>
      </c>
      <c r="AV106" t="n">
        <v>1.5073</v>
      </c>
      <c r="AW106" t="n">
        <v>1.615463</v>
      </c>
      <c r="AX106" t="n">
        <v>1.485677</v>
      </c>
      <c r="AY106" t="n">
        <v>1.613061</v>
      </c>
      <c r="AZ106" t="n">
        <v>1.540921</v>
      </c>
      <c r="BA106" t="n">
        <v>1.680307</v>
      </c>
      <c r="BB106" t="n">
        <v>1.632254</v>
      </c>
      <c r="BC106" t="n">
        <v>1.56956</v>
      </c>
      <c r="BD106" t="n">
        <v>1.612616</v>
      </c>
      <c r="BE106" t="n">
        <v>1.612823</v>
      </c>
      <c r="BF106" t="n">
        <v>1.617035</v>
      </c>
      <c r="BG106" t="n">
        <v>1.636254</v>
      </c>
      <c r="BH106" t="n">
        <v>1.573326</v>
      </c>
      <c r="BI106" t="n">
        <v>1.660438</v>
      </c>
      <c r="BJ106" t="n">
        <v>1.582787</v>
      </c>
      <c r="BK106" t="n">
        <v>1.586597</v>
      </c>
      <c r="BL106" t="n">
        <v>1.640815</v>
      </c>
      <c r="BM106" t="n">
        <v>1.543326</v>
      </c>
      <c r="BN106" t="n">
        <v>1.651159</v>
      </c>
    </row>
    <row r="107" spans="1:66">
      <c r="A107" t="n">
        <v>82.801389</v>
      </c>
      <c r="B107" t="n">
        <v>3.450057870370371</v>
      </c>
      <c r="C107" t="n">
        <v>1.600705</v>
      </c>
      <c r="D107" t="n">
        <v>1.414423</v>
      </c>
      <c r="E107" t="n">
        <v>1.658071</v>
      </c>
      <c r="F107" t="n">
        <v>1.436399</v>
      </c>
      <c r="G107" t="n">
        <v>0.026165</v>
      </c>
      <c r="H107" t="n">
        <v>0.05187</v>
      </c>
      <c r="I107" t="n">
        <v>0.053737</v>
      </c>
      <c r="J107" t="n">
        <v>0.068456</v>
      </c>
      <c r="K107" t="n">
        <v>2.180272</v>
      </c>
      <c r="L107" t="n">
        <v>1.968587</v>
      </c>
      <c r="M107" t="n">
        <v>2.232972</v>
      </c>
      <c r="N107" t="n">
        <v>2.182562</v>
      </c>
      <c r="O107" t="n">
        <v>1.461314</v>
      </c>
      <c r="P107" t="n">
        <v>1.403587</v>
      </c>
      <c r="Q107" t="n">
        <v>1.560889</v>
      </c>
      <c r="R107" t="n">
        <v>1.513811</v>
      </c>
      <c r="S107" t="n">
        <v>0.147115</v>
      </c>
      <c r="T107" t="n">
        <v>0.011858</v>
      </c>
      <c r="U107" t="n">
        <v>1.083406</v>
      </c>
      <c r="V107" t="n">
        <v>1.49663</v>
      </c>
      <c r="W107" t="n">
        <v>1.434925</v>
      </c>
      <c r="X107" t="n">
        <v>1.625565</v>
      </c>
      <c r="Y107" t="n">
        <v>1.50412</v>
      </c>
      <c r="Z107" t="n">
        <v>1.584643</v>
      </c>
      <c r="AA107" t="n">
        <v>1.700962</v>
      </c>
      <c r="AB107" t="n">
        <v>1.739268</v>
      </c>
      <c r="AC107" t="n">
        <v>1.62503</v>
      </c>
      <c r="AD107" t="n">
        <v>1.64259</v>
      </c>
      <c r="AE107" t="n">
        <v>1.65296</v>
      </c>
      <c r="AF107" t="n">
        <v>1.652963</v>
      </c>
      <c r="AG107" t="n">
        <v>1.645057</v>
      </c>
      <c r="AH107" t="n">
        <v>1.658838</v>
      </c>
      <c r="AI107" t="n">
        <v>1.515933</v>
      </c>
      <c r="AJ107" t="n">
        <v>1.676969</v>
      </c>
      <c r="AK107" t="n">
        <v>1.575485</v>
      </c>
      <c r="AL107" t="n">
        <v>1.576829</v>
      </c>
      <c r="AM107" t="n">
        <v>1.473946</v>
      </c>
      <c r="AN107" t="n">
        <v>1.481962</v>
      </c>
      <c r="AO107" t="n">
        <v>1.381754</v>
      </c>
      <c r="AP107" t="n">
        <v>1.425377</v>
      </c>
      <c r="AQ107" t="n">
        <v>1.713593</v>
      </c>
      <c r="AR107" t="n">
        <v>1.56084</v>
      </c>
      <c r="AS107" t="n">
        <v>1.576449</v>
      </c>
      <c r="AT107" t="n">
        <v>1.567137</v>
      </c>
      <c r="AU107" t="n">
        <v>1.589343</v>
      </c>
      <c r="AV107" t="n">
        <v>1.528113</v>
      </c>
      <c r="AW107" t="n">
        <v>1.630108</v>
      </c>
      <c r="AX107" t="n">
        <v>1.498535</v>
      </c>
      <c r="AY107" t="n">
        <v>1.624208</v>
      </c>
      <c r="AZ107" t="n">
        <v>1.552745</v>
      </c>
      <c r="BA107" t="n">
        <v>1.691401</v>
      </c>
      <c r="BB107" t="n">
        <v>1.640307</v>
      </c>
      <c r="BC107" t="n">
        <v>1.586257</v>
      </c>
      <c r="BD107" t="n">
        <v>1.631536</v>
      </c>
      <c r="BE107" t="n">
        <v>1.62044</v>
      </c>
      <c r="BF107" t="n">
        <v>1.63036</v>
      </c>
      <c r="BG107" t="n">
        <v>1.653479</v>
      </c>
      <c r="BH107" t="n">
        <v>1.588108</v>
      </c>
      <c r="BI107" t="n">
        <v>1.672198</v>
      </c>
      <c r="BJ107" t="n">
        <v>1.592835</v>
      </c>
      <c r="BK107" t="n">
        <v>1.606049</v>
      </c>
      <c r="BL107" t="n">
        <v>1.650525</v>
      </c>
      <c r="BM107" t="n">
        <v>1.55645</v>
      </c>
      <c r="BN107" t="n">
        <v>1.662695</v>
      </c>
    </row>
    <row r="108" spans="1:66">
      <c r="A108" t="n">
        <v>83.80027800000001</v>
      </c>
      <c r="B108" t="n">
        <v>3.491678240740741</v>
      </c>
      <c r="C108" t="n">
        <v>1.618</v>
      </c>
      <c r="D108" t="n">
        <v>1.427934</v>
      </c>
      <c r="E108" t="n">
        <v>1.66371</v>
      </c>
      <c r="F108" t="n">
        <v>1.441523</v>
      </c>
      <c r="G108" t="n">
        <v>0.021826</v>
      </c>
      <c r="H108" t="n">
        <v>0.047111</v>
      </c>
      <c r="I108" t="n">
        <v>0.04738</v>
      </c>
      <c r="J108" t="n">
        <v>0.063764</v>
      </c>
      <c r="K108" t="n">
        <v>2.215776</v>
      </c>
      <c r="L108" t="n">
        <v>2.01199</v>
      </c>
      <c r="M108" t="n">
        <v>2.267016</v>
      </c>
      <c r="N108" t="n">
        <v>2.222632</v>
      </c>
      <c r="O108" t="n">
        <v>1.478255</v>
      </c>
      <c r="P108" t="n">
        <v>1.407689</v>
      </c>
      <c r="Q108" t="n">
        <v>1.57162</v>
      </c>
      <c r="R108" t="n">
        <v>1.525418</v>
      </c>
      <c r="S108" t="n">
        <v>0.142233</v>
      </c>
      <c r="T108" t="n">
        <v>0.012913</v>
      </c>
      <c r="U108" t="n">
        <v>1.09372</v>
      </c>
      <c r="V108" t="n">
        <v>1.51159</v>
      </c>
      <c r="W108" t="n">
        <v>1.453451</v>
      </c>
      <c r="X108" t="n">
        <v>1.63231</v>
      </c>
      <c r="Y108" t="n">
        <v>1.519633</v>
      </c>
      <c r="Z108" t="n">
        <v>1.604371</v>
      </c>
      <c r="AA108" t="n">
        <v>1.714322</v>
      </c>
      <c r="AB108" t="n">
        <v>1.754583</v>
      </c>
      <c r="AC108" t="n">
        <v>1.645962</v>
      </c>
      <c r="AD108" t="n">
        <v>1.648168</v>
      </c>
      <c r="AE108" t="n">
        <v>1.67222</v>
      </c>
      <c r="AF108" t="n">
        <v>1.673955</v>
      </c>
      <c r="AG108" t="n">
        <v>1.65448</v>
      </c>
      <c r="AH108" t="n">
        <v>1.678675</v>
      </c>
      <c r="AI108" t="n">
        <v>1.533175</v>
      </c>
      <c r="AJ108" t="n">
        <v>1.689625</v>
      </c>
      <c r="AK108" t="n">
        <v>1.582689</v>
      </c>
      <c r="AL108" t="n">
        <v>1.593296</v>
      </c>
      <c r="AM108" t="n">
        <v>1.495116</v>
      </c>
      <c r="AN108" t="n">
        <v>1.499543</v>
      </c>
      <c r="AO108" t="n">
        <v>1.40407</v>
      </c>
      <c r="AP108" t="n">
        <v>1.435577</v>
      </c>
      <c r="AQ108" t="n">
        <v>1.724663</v>
      </c>
      <c r="AR108" t="n">
        <v>1.567578</v>
      </c>
      <c r="AS108" t="n">
        <v>1.586359</v>
      </c>
      <c r="AT108" t="n">
        <v>1.581667</v>
      </c>
      <c r="AU108" t="n">
        <v>1.600136</v>
      </c>
      <c r="AV108" t="n">
        <v>1.543291</v>
      </c>
      <c r="AW108" t="n">
        <v>1.637454</v>
      </c>
      <c r="AX108" t="n">
        <v>1.514595</v>
      </c>
      <c r="AY108" t="n">
        <v>1.636459</v>
      </c>
      <c r="AZ108" t="n">
        <v>1.567444</v>
      </c>
      <c r="BA108" t="n">
        <v>1.713108</v>
      </c>
      <c r="BB108" t="n">
        <v>1.655481</v>
      </c>
      <c r="BC108" t="n">
        <v>1.597446</v>
      </c>
      <c r="BD108" t="n">
        <v>1.642772</v>
      </c>
      <c r="BE108" t="n">
        <v>1.63868</v>
      </c>
      <c r="BF108" t="n">
        <v>1.641255</v>
      </c>
      <c r="BG108" t="n">
        <v>1.666342</v>
      </c>
      <c r="BH108" t="n">
        <v>1.598482</v>
      </c>
      <c r="BI108" t="n">
        <v>1.689053</v>
      </c>
      <c r="BJ108" t="n">
        <v>1.605916</v>
      </c>
      <c r="BK108" t="n">
        <v>1.616094</v>
      </c>
      <c r="BL108" t="n">
        <v>1.6626</v>
      </c>
      <c r="BM108" t="n">
        <v>1.579409</v>
      </c>
      <c r="BN108" t="n">
        <v>1.677002</v>
      </c>
    </row>
    <row r="109" spans="1:66">
      <c r="A109" t="n">
        <v>84.798056</v>
      </c>
      <c r="B109" t="n">
        <v>3.533252314814815</v>
      </c>
      <c r="C109" t="n">
        <v>1.619806</v>
      </c>
      <c r="D109" t="n">
        <v>1.438392</v>
      </c>
      <c r="E109" t="n">
        <v>1.685019</v>
      </c>
      <c r="F109" t="n">
        <v>1.45258</v>
      </c>
      <c r="G109" t="n">
        <v>0.017898</v>
      </c>
      <c r="H109" t="n">
        <v>0.041463</v>
      </c>
      <c r="I109" t="n">
        <v>0.043052</v>
      </c>
      <c r="J109" t="n">
        <v>0.058537</v>
      </c>
      <c r="K109" t="n">
        <v>2.257012</v>
      </c>
      <c r="L109" t="n">
        <v>2.042909</v>
      </c>
      <c r="M109" t="n">
        <v>2.308555</v>
      </c>
      <c r="N109" t="n">
        <v>2.259623</v>
      </c>
      <c r="O109" t="n">
        <v>1.489279</v>
      </c>
      <c r="P109" t="n">
        <v>1.420469</v>
      </c>
      <c r="Q109" t="n">
        <v>1.59353</v>
      </c>
      <c r="R109" t="n">
        <v>1.532029</v>
      </c>
      <c r="S109" t="n">
        <v>0.135434</v>
      </c>
      <c r="T109" t="n">
        <v>0.009704000000000001</v>
      </c>
      <c r="U109" t="n">
        <v>1.111249</v>
      </c>
      <c r="V109" t="n">
        <v>1.526377</v>
      </c>
      <c r="W109" t="n">
        <v>1.45947</v>
      </c>
      <c r="X109" t="n">
        <v>1.647522</v>
      </c>
      <c r="Y109" t="n">
        <v>1.531098</v>
      </c>
      <c r="Z109" t="n">
        <v>1.624253</v>
      </c>
      <c r="AA109" t="n">
        <v>1.72813</v>
      </c>
      <c r="AB109" t="n">
        <v>1.768921</v>
      </c>
      <c r="AC109" t="n">
        <v>1.656428</v>
      </c>
      <c r="AD109" t="n">
        <v>1.671176</v>
      </c>
      <c r="AE109" t="n">
        <v>1.685089</v>
      </c>
      <c r="AF109" t="n">
        <v>1.679473</v>
      </c>
      <c r="AG109" t="n">
        <v>1.673062</v>
      </c>
      <c r="AH109" t="n">
        <v>1.684454</v>
      </c>
      <c r="AI109" t="n">
        <v>1.552362</v>
      </c>
      <c r="AJ109" t="n">
        <v>1.709801</v>
      </c>
      <c r="AK109" t="n">
        <v>1.588831</v>
      </c>
      <c r="AL109" t="n">
        <v>1.60392</v>
      </c>
      <c r="AM109" t="n">
        <v>1.501805</v>
      </c>
      <c r="AN109" t="n">
        <v>1.514461</v>
      </c>
      <c r="AO109" t="n">
        <v>1.410778</v>
      </c>
      <c r="AP109" t="n">
        <v>1.449956</v>
      </c>
      <c r="AQ109" t="n">
        <v>1.734577</v>
      </c>
      <c r="AR109" t="n">
        <v>1.587372</v>
      </c>
      <c r="AS109" t="n">
        <v>1.603299</v>
      </c>
      <c r="AT109" t="n">
        <v>1.591629</v>
      </c>
      <c r="AU109" t="n">
        <v>1.61982</v>
      </c>
      <c r="AV109" t="n">
        <v>1.554655</v>
      </c>
      <c r="AW109" t="n">
        <v>1.654889</v>
      </c>
      <c r="AX109" t="n">
        <v>1.520283</v>
      </c>
      <c r="AY109" t="n">
        <v>1.653736</v>
      </c>
      <c r="AZ109" t="n">
        <v>1.582754</v>
      </c>
      <c r="BA109" t="n">
        <v>1.723732</v>
      </c>
      <c r="BB109" t="n">
        <v>1.67005</v>
      </c>
      <c r="BC109" t="n">
        <v>1.610015</v>
      </c>
      <c r="BD109" t="n">
        <v>1.657208</v>
      </c>
      <c r="BE109" t="n">
        <v>1.645947</v>
      </c>
      <c r="BF109" t="n">
        <v>1.6497</v>
      </c>
      <c r="BG109" t="n">
        <v>1.672892</v>
      </c>
      <c r="BH109" t="n">
        <v>1.609082</v>
      </c>
      <c r="BI109" t="n">
        <v>1.702443</v>
      </c>
      <c r="BJ109" t="n">
        <v>1.625702</v>
      </c>
      <c r="BK109" t="n">
        <v>1.625197</v>
      </c>
      <c r="BL109" t="n">
        <v>1.675999</v>
      </c>
      <c r="BM109" t="n">
        <v>1.590001</v>
      </c>
      <c r="BN109" t="n">
        <v>1.690364</v>
      </c>
    </row>
    <row r="110" spans="1:66">
      <c r="A110" t="n">
        <v>85.795</v>
      </c>
      <c r="B110" t="n">
        <v>3.574791666666667</v>
      </c>
      <c r="C110" t="n">
        <v>1.634817</v>
      </c>
      <c r="D110" t="n">
        <v>1.456739</v>
      </c>
      <c r="E110" t="n">
        <v>1.702044</v>
      </c>
      <c r="F110" t="n">
        <v>1.465354</v>
      </c>
      <c r="G110" t="n">
        <v>0.013787</v>
      </c>
      <c r="H110" t="n">
        <v>0.036666</v>
      </c>
      <c r="I110" t="n">
        <v>0.039083</v>
      </c>
      <c r="J110" t="n">
        <v>0.053699</v>
      </c>
      <c r="K110" t="n">
        <v>2.292492</v>
      </c>
      <c r="L110" t="n">
        <v>2.072559</v>
      </c>
      <c r="M110" t="n">
        <v>2.356888</v>
      </c>
      <c r="N110" t="n">
        <v>2.295802</v>
      </c>
      <c r="O110" t="n">
        <v>1.500141</v>
      </c>
      <c r="P110" t="n">
        <v>1.443</v>
      </c>
      <c r="Q110" t="n">
        <v>1.610525</v>
      </c>
      <c r="R110" t="n">
        <v>1.550019</v>
      </c>
      <c r="S110" t="n">
        <v>0.13375</v>
      </c>
      <c r="T110" t="n">
        <v>0.010504</v>
      </c>
      <c r="U110" t="n">
        <v>1.114739</v>
      </c>
      <c r="V110" t="n">
        <v>1.528104</v>
      </c>
      <c r="W110" t="n">
        <v>1.474093</v>
      </c>
      <c r="X110" t="n">
        <v>1.664542</v>
      </c>
      <c r="Y110" t="n">
        <v>1.543727</v>
      </c>
      <c r="Z110" t="n">
        <v>1.623412</v>
      </c>
      <c r="AA110" t="n">
        <v>1.746026</v>
      </c>
      <c r="AB110" t="n">
        <v>1.787129</v>
      </c>
      <c r="AC110" t="n">
        <v>1.66882</v>
      </c>
      <c r="AD110" t="n">
        <v>1.672901</v>
      </c>
      <c r="AE110" t="n">
        <v>1.703722</v>
      </c>
      <c r="AF110" t="n">
        <v>1.68637</v>
      </c>
      <c r="AG110" t="n">
        <v>1.68789</v>
      </c>
      <c r="AH110" t="n">
        <v>1.704815</v>
      </c>
      <c r="AI110" t="n">
        <v>1.560816</v>
      </c>
      <c r="AJ110" t="n">
        <v>1.728368</v>
      </c>
      <c r="AK110" t="n">
        <v>1.609973</v>
      </c>
      <c r="AL110" t="n">
        <v>1.616256</v>
      </c>
      <c r="AM110" t="n">
        <v>1.514804</v>
      </c>
      <c r="AN110" t="n">
        <v>1.530682</v>
      </c>
      <c r="AO110" t="n">
        <v>1.428349</v>
      </c>
      <c r="AP110" t="n">
        <v>1.463365</v>
      </c>
      <c r="AQ110" t="n">
        <v>1.752718</v>
      </c>
      <c r="AR110" t="n">
        <v>1.595892</v>
      </c>
      <c r="AS110" t="n">
        <v>1.621509</v>
      </c>
      <c r="AT110" t="n">
        <v>1.598854</v>
      </c>
      <c r="AU110" t="n">
        <v>1.629368</v>
      </c>
      <c r="AV110" t="n">
        <v>1.573782</v>
      </c>
      <c r="AW110" t="n">
        <v>1.662973</v>
      </c>
      <c r="AX110" t="n">
        <v>1.535112</v>
      </c>
      <c r="AY110" t="n">
        <v>1.666534</v>
      </c>
      <c r="AZ110" t="n">
        <v>1.599731</v>
      </c>
      <c r="BA110" t="n">
        <v>1.746893</v>
      </c>
      <c r="BB110" t="n">
        <v>1.693183</v>
      </c>
      <c r="BC110" t="n">
        <v>1.616327</v>
      </c>
      <c r="BD110" t="n">
        <v>1.667695</v>
      </c>
      <c r="BE110" t="n">
        <v>1.667415</v>
      </c>
      <c r="BF110" t="n">
        <v>1.668432</v>
      </c>
      <c r="BG110" t="n">
        <v>1.683653</v>
      </c>
      <c r="BH110" t="n">
        <v>1.622638</v>
      </c>
      <c r="BI110" t="n">
        <v>1.722987</v>
      </c>
      <c r="BJ110" t="n">
        <v>1.639728</v>
      </c>
      <c r="BK110" t="n">
        <v>1.642496</v>
      </c>
      <c r="BL110" t="n">
        <v>1.699275</v>
      </c>
      <c r="BM110" t="n">
        <v>1.610667</v>
      </c>
      <c r="BN110" t="n">
        <v>1.692572</v>
      </c>
    </row>
    <row r="111" spans="1:66">
      <c r="A111" t="n">
        <v>86.792778</v>
      </c>
      <c r="B111" t="n">
        <v>3.61636574074074</v>
      </c>
      <c r="C111" t="n">
        <v>1.653822</v>
      </c>
      <c r="D111" t="n">
        <v>1.468503</v>
      </c>
      <c r="E111" t="n">
        <v>1.713835</v>
      </c>
      <c r="F111" t="n">
        <v>1.476215</v>
      </c>
      <c r="G111" t="n">
        <v>0.009847</v>
      </c>
      <c r="H111" t="n">
        <v>0.032035</v>
      </c>
      <c r="I111" t="n">
        <v>0.035563</v>
      </c>
      <c r="J111" t="n">
        <v>0.04883</v>
      </c>
      <c r="K111" t="n">
        <v>2.321825</v>
      </c>
      <c r="L111" t="n">
        <v>2.109038</v>
      </c>
      <c r="M111" t="n">
        <v>2.382179</v>
      </c>
      <c r="N111" t="n">
        <v>2.329964</v>
      </c>
      <c r="O111" t="n">
        <v>1.519657</v>
      </c>
      <c r="P111" t="n">
        <v>1.457276</v>
      </c>
      <c r="Q111" t="n">
        <v>1.624292</v>
      </c>
      <c r="R111" t="n">
        <v>1.561641</v>
      </c>
      <c r="S111" t="n">
        <v>0.132532</v>
      </c>
      <c r="T111" t="n">
        <v>0.008508</v>
      </c>
      <c r="U111" t="n">
        <v>1.12802</v>
      </c>
      <c r="V111" t="n">
        <v>1.543796</v>
      </c>
      <c r="W111" t="n">
        <v>1.486074</v>
      </c>
      <c r="X111" t="n">
        <v>1.671747</v>
      </c>
      <c r="Y111" t="n">
        <v>1.547217</v>
      </c>
      <c r="Z111" t="n">
        <v>1.638037</v>
      </c>
      <c r="AA111" t="n">
        <v>1.759377</v>
      </c>
      <c r="AB111" t="n">
        <v>1.805456</v>
      </c>
      <c r="AC111" t="n">
        <v>1.679494</v>
      </c>
      <c r="AD111" t="n">
        <v>1.687159</v>
      </c>
      <c r="AE111" t="n">
        <v>1.709884</v>
      </c>
      <c r="AF111" t="n">
        <v>1.69615</v>
      </c>
      <c r="AG111" t="n">
        <v>1.693805</v>
      </c>
      <c r="AH111" t="n">
        <v>1.710758</v>
      </c>
      <c r="AI111" t="n">
        <v>1.579628</v>
      </c>
      <c r="AJ111" t="n">
        <v>1.75243</v>
      </c>
      <c r="AK111" t="n">
        <v>1.622443</v>
      </c>
      <c r="AL111" t="n">
        <v>1.622985</v>
      </c>
      <c r="AM111" t="n">
        <v>1.521847</v>
      </c>
      <c r="AN111" t="n">
        <v>1.54137</v>
      </c>
      <c r="AO111" t="n">
        <v>1.443438</v>
      </c>
      <c r="AP111" t="n">
        <v>1.474235</v>
      </c>
      <c r="AQ111" t="n">
        <v>1.777995</v>
      </c>
      <c r="AR111" t="n">
        <v>1.608406</v>
      </c>
      <c r="AS111" t="n">
        <v>1.624254</v>
      </c>
      <c r="AT111" t="n">
        <v>1.618552</v>
      </c>
      <c r="AU111" t="n">
        <v>1.648123</v>
      </c>
      <c r="AV111" t="n">
        <v>1.582478</v>
      </c>
      <c r="AW111" t="n">
        <v>1.67644</v>
      </c>
      <c r="AX111" t="n">
        <v>1.550913</v>
      </c>
      <c r="AY111" t="n">
        <v>1.686649</v>
      </c>
      <c r="AZ111" t="n">
        <v>1.60901</v>
      </c>
      <c r="BA111" t="n">
        <v>1.756091</v>
      </c>
      <c r="BB111" t="n">
        <v>1.701371</v>
      </c>
      <c r="BC111" t="n">
        <v>1.624697</v>
      </c>
      <c r="BD111" t="n">
        <v>1.690358</v>
      </c>
      <c r="BE111" t="n">
        <v>1.675097</v>
      </c>
      <c r="BF111" t="n">
        <v>1.667732</v>
      </c>
      <c r="BG111" t="n">
        <v>1.69318</v>
      </c>
      <c r="BH111" t="n">
        <v>1.637148</v>
      </c>
      <c r="BI111" t="n">
        <v>1.737976</v>
      </c>
      <c r="BJ111" t="n">
        <v>1.644868</v>
      </c>
      <c r="BK111" t="n">
        <v>1.654011</v>
      </c>
      <c r="BL111" t="n">
        <v>1.715171</v>
      </c>
      <c r="BM111" t="n">
        <v>1.622022</v>
      </c>
      <c r="BN111" t="n">
        <v>1.706654</v>
      </c>
    </row>
    <row r="112" spans="1:66">
      <c r="A112" t="n">
        <v>87.79083300000001</v>
      </c>
      <c r="B112" t="n">
        <v>3.657951388888889</v>
      </c>
      <c r="C112" t="n">
        <v>1.66624</v>
      </c>
      <c r="D112" t="n">
        <v>1.481616</v>
      </c>
      <c r="E112" t="n">
        <v>1.733422</v>
      </c>
      <c r="F112" t="n">
        <v>1.477949</v>
      </c>
      <c r="G112" t="n">
        <v>0.00573</v>
      </c>
      <c r="H112" t="n">
        <v>0.028397</v>
      </c>
      <c r="I112" t="n">
        <v>0.029873</v>
      </c>
      <c r="J112" t="n">
        <v>0.045895</v>
      </c>
      <c r="K112" t="n">
        <v>2.352589</v>
      </c>
      <c r="L112" t="n">
        <v>2.149334</v>
      </c>
      <c r="M112" t="n">
        <v>2.420547</v>
      </c>
      <c r="N112" t="n">
        <v>2.360543</v>
      </c>
      <c r="O112" t="n">
        <v>1.527914</v>
      </c>
      <c r="P112" t="n">
        <v>1.478514</v>
      </c>
      <c r="Q112" t="n">
        <v>1.625918</v>
      </c>
      <c r="R112" t="n">
        <v>1.570999</v>
      </c>
      <c r="S112" t="n">
        <v>0.128276</v>
      </c>
      <c r="T112" t="n">
        <v>0.007209</v>
      </c>
      <c r="U112" t="n">
        <v>1.140283</v>
      </c>
      <c r="V112" t="n">
        <v>1.553247</v>
      </c>
      <c r="W112" t="n">
        <v>1.495744</v>
      </c>
      <c r="X112" t="n">
        <v>1.677498</v>
      </c>
      <c r="Y112" t="n">
        <v>1.556807</v>
      </c>
      <c r="Z112" t="n">
        <v>1.648175</v>
      </c>
      <c r="AA112" t="n">
        <v>1.780851</v>
      </c>
      <c r="AB112" t="n">
        <v>1.826975</v>
      </c>
      <c r="AC112" t="n">
        <v>1.695731</v>
      </c>
      <c r="AD112" t="n">
        <v>1.704667</v>
      </c>
      <c r="AE112" t="n">
        <v>1.732752</v>
      </c>
      <c r="AF112" t="n">
        <v>1.724993</v>
      </c>
      <c r="AG112" t="n">
        <v>1.709784</v>
      </c>
      <c r="AH112" t="n">
        <v>1.729347</v>
      </c>
      <c r="AI112" t="n">
        <v>1.589706</v>
      </c>
      <c r="AJ112" t="n">
        <v>1.759871</v>
      </c>
      <c r="AK112" t="n">
        <v>1.641697</v>
      </c>
      <c r="AL112" t="n">
        <v>1.644369</v>
      </c>
      <c r="AM112" t="n">
        <v>1.533423</v>
      </c>
      <c r="AN112" t="n">
        <v>1.558037</v>
      </c>
      <c r="AO112" t="n">
        <v>1.450471</v>
      </c>
      <c r="AP112" t="n">
        <v>1.49201</v>
      </c>
      <c r="AQ112" t="n">
        <v>1.78738</v>
      </c>
      <c r="AR112" t="n">
        <v>1.623878</v>
      </c>
      <c r="AS112" t="n">
        <v>1.646122</v>
      </c>
      <c r="AT112" t="n">
        <v>1.639994</v>
      </c>
      <c r="AU112" t="n">
        <v>1.654133</v>
      </c>
      <c r="AV112" t="n">
        <v>1.601982</v>
      </c>
      <c r="AW112" t="n">
        <v>1.700347</v>
      </c>
      <c r="AX112" t="n">
        <v>1.559967</v>
      </c>
      <c r="AY112" t="n">
        <v>1.69332</v>
      </c>
      <c r="AZ112" t="n">
        <v>1.616591</v>
      </c>
      <c r="BA112" t="n">
        <v>1.771179</v>
      </c>
      <c r="BB112" t="n">
        <v>1.711461</v>
      </c>
      <c r="BC112" t="n">
        <v>1.640541</v>
      </c>
      <c r="BD112" t="n">
        <v>1.704185</v>
      </c>
      <c r="BE112" t="n">
        <v>1.693426</v>
      </c>
      <c r="BF112" t="n">
        <v>1.690798</v>
      </c>
      <c r="BG112" t="n">
        <v>1.701579</v>
      </c>
      <c r="BH112" t="n">
        <v>1.647976</v>
      </c>
      <c r="BI112" t="n">
        <v>1.749076</v>
      </c>
      <c r="BJ112" t="n">
        <v>1.659641</v>
      </c>
      <c r="BK112" t="n">
        <v>1.657984</v>
      </c>
      <c r="BL112" t="n">
        <v>1.725482</v>
      </c>
      <c r="BM112" t="n">
        <v>1.633921</v>
      </c>
      <c r="BN112" t="n">
        <v>1.719931</v>
      </c>
    </row>
    <row r="113" spans="1:66">
      <c r="A113" t="n">
        <v>88.790278</v>
      </c>
      <c r="B113" t="n">
        <v>3.699594907407407</v>
      </c>
      <c r="C113" t="n">
        <v>1.677316</v>
      </c>
      <c r="D113" t="n">
        <v>1.498563</v>
      </c>
      <c r="E113" t="n">
        <v>1.74069</v>
      </c>
      <c r="F113" t="n">
        <v>1.487549</v>
      </c>
      <c r="G113" t="n">
        <v>0.002748</v>
      </c>
      <c r="H113" t="n">
        <v>0.025125</v>
      </c>
      <c r="I113" t="n">
        <v>0.02849</v>
      </c>
      <c r="J113" t="n">
        <v>0.042022</v>
      </c>
      <c r="K113" t="n">
        <v>2.384849</v>
      </c>
      <c r="L113" t="n">
        <v>2.181851</v>
      </c>
      <c r="M113" t="n">
        <v>2.451658</v>
      </c>
      <c r="N113" t="n">
        <v>2.389006</v>
      </c>
      <c r="O113" t="n">
        <v>1.533445</v>
      </c>
      <c r="P113" t="n">
        <v>1.488105</v>
      </c>
      <c r="Q113" t="n">
        <v>1.636154</v>
      </c>
      <c r="R113" t="n">
        <v>1.583074</v>
      </c>
      <c r="S113" t="n">
        <v>0.12454</v>
      </c>
      <c r="T113" t="n">
        <v>0.006641</v>
      </c>
      <c r="U113" t="n">
        <v>1.15717</v>
      </c>
      <c r="V113" t="n">
        <v>1.570147</v>
      </c>
      <c r="W113" t="n">
        <v>1.509257</v>
      </c>
      <c r="X113" t="n">
        <v>1.697876</v>
      </c>
      <c r="Y113" t="n">
        <v>1.574576</v>
      </c>
      <c r="Z113" t="n">
        <v>1.648372</v>
      </c>
      <c r="AA113" t="n">
        <v>1.806221</v>
      </c>
      <c r="AB113" t="n">
        <v>1.836494</v>
      </c>
      <c r="AC113" t="n">
        <v>1.708028</v>
      </c>
      <c r="AD113" t="n">
        <v>1.720829</v>
      </c>
      <c r="AE113" t="n">
        <v>1.744565</v>
      </c>
      <c r="AF113" t="n">
        <v>1.734976</v>
      </c>
      <c r="AG113" t="n">
        <v>1.724545</v>
      </c>
      <c r="AH113" t="n">
        <v>1.741262</v>
      </c>
      <c r="AI113" t="n">
        <v>1.607494</v>
      </c>
      <c r="AJ113" t="n">
        <v>1.763165</v>
      </c>
      <c r="AK113" t="n">
        <v>1.648146</v>
      </c>
      <c r="AL113" t="n">
        <v>1.666923</v>
      </c>
      <c r="AM113" t="n">
        <v>1.546557</v>
      </c>
      <c r="AN113" t="n">
        <v>1.573513</v>
      </c>
      <c r="AO113" t="n">
        <v>1.47278</v>
      </c>
      <c r="AP113" t="n">
        <v>1.508741</v>
      </c>
      <c r="AQ113" t="n">
        <v>1.795773</v>
      </c>
      <c r="AR113" t="n">
        <v>1.64335</v>
      </c>
      <c r="AS113" t="n">
        <v>1.657164</v>
      </c>
      <c r="AT113" t="n">
        <v>1.64234</v>
      </c>
      <c r="AU113" t="n">
        <v>1.662301</v>
      </c>
      <c r="AV113" t="n">
        <v>1.618866</v>
      </c>
      <c r="AW113" t="n">
        <v>1.712855</v>
      </c>
      <c r="AX113" t="n">
        <v>1.575954</v>
      </c>
      <c r="AY113" t="n">
        <v>1.699408</v>
      </c>
      <c r="AZ113" t="n">
        <v>1.637648</v>
      </c>
      <c r="BA113" t="n">
        <v>1.772378</v>
      </c>
      <c r="BB113" t="n">
        <v>1.729202</v>
      </c>
      <c r="BC113" t="n">
        <v>1.661419</v>
      </c>
      <c r="BD113" t="n">
        <v>1.716521</v>
      </c>
      <c r="BE113" t="n">
        <v>1.708616</v>
      </c>
      <c r="BF113" t="n">
        <v>1.698209</v>
      </c>
      <c r="BG113" t="n">
        <v>1.720883</v>
      </c>
      <c r="BH113" t="n">
        <v>1.659595</v>
      </c>
      <c r="BI113" t="n">
        <v>1.766312</v>
      </c>
      <c r="BJ113" t="n">
        <v>1.673725</v>
      </c>
      <c r="BK113" t="n">
        <v>1.675304</v>
      </c>
      <c r="BL113" t="n">
        <v>1.739874</v>
      </c>
      <c r="BM113" t="n">
        <v>1.646179</v>
      </c>
      <c r="BN113" t="n">
        <v>1.734355</v>
      </c>
    </row>
    <row r="114" spans="1:66">
      <c r="A114" t="n">
        <v>89.78916700000001</v>
      </c>
      <c r="B114" t="n">
        <v>3.741215277777778</v>
      </c>
      <c r="C114" t="n">
        <v>1.699856</v>
      </c>
      <c r="D114" t="n">
        <v>1.511042</v>
      </c>
      <c r="E114" t="n">
        <v>1.752976</v>
      </c>
      <c r="F114" t="n">
        <v>1.506588</v>
      </c>
      <c r="G114" t="n">
        <v>-0.00069</v>
      </c>
      <c r="H114" t="n">
        <v>0.020945</v>
      </c>
      <c r="I114" t="n">
        <v>0.024479</v>
      </c>
      <c r="J114" t="n">
        <v>0.038466</v>
      </c>
      <c r="K114" t="n">
        <v>2.425688</v>
      </c>
      <c r="L114" t="n">
        <v>2.215245</v>
      </c>
      <c r="M114" t="n">
        <v>2.493809</v>
      </c>
      <c r="N114" t="n">
        <v>2.423125</v>
      </c>
      <c r="O114" t="n">
        <v>1.544986</v>
      </c>
      <c r="P114" t="n">
        <v>1.502349</v>
      </c>
      <c r="Q114" t="n">
        <v>1.66467</v>
      </c>
      <c r="R114" t="n">
        <v>1.589283</v>
      </c>
      <c r="S114" t="n">
        <v>0.119345</v>
      </c>
      <c r="T114" t="n">
        <v>0.005369</v>
      </c>
      <c r="U114" t="n">
        <v>1.160615</v>
      </c>
      <c r="V114" t="n">
        <v>1.585048</v>
      </c>
      <c r="W114" t="n">
        <v>1.519899</v>
      </c>
      <c r="X114" t="n">
        <v>1.708888</v>
      </c>
      <c r="Y114" t="n">
        <v>1.58953</v>
      </c>
      <c r="Z114" t="n">
        <v>1.665672</v>
      </c>
      <c r="AA114" t="n">
        <v>1.822977</v>
      </c>
      <c r="AB114" t="n">
        <v>1.861729</v>
      </c>
      <c r="AC114" t="n">
        <v>1.714457</v>
      </c>
      <c r="AD114" t="n">
        <v>1.72432</v>
      </c>
      <c r="AE114" t="n">
        <v>1.762963</v>
      </c>
      <c r="AF114" t="n">
        <v>1.751785</v>
      </c>
      <c r="AG114" t="n">
        <v>1.731267</v>
      </c>
      <c r="AH114" t="n">
        <v>1.756392</v>
      </c>
      <c r="AI114" t="n">
        <v>1.613761</v>
      </c>
      <c r="AJ114" t="n">
        <v>1.789055</v>
      </c>
      <c r="AK114" t="n">
        <v>1.660968</v>
      </c>
      <c r="AL114" t="n">
        <v>1.686846</v>
      </c>
      <c r="AM114" t="n">
        <v>1.562781</v>
      </c>
      <c r="AN114" t="n">
        <v>1.582865</v>
      </c>
      <c r="AO114" t="n">
        <v>1.48101</v>
      </c>
      <c r="AP114" t="n">
        <v>1.509077</v>
      </c>
      <c r="AQ114" t="n">
        <v>1.815033</v>
      </c>
      <c r="AR114" t="n">
        <v>1.648507</v>
      </c>
      <c r="AS114" t="n">
        <v>1.679253</v>
      </c>
      <c r="AT114" t="n">
        <v>1.663038</v>
      </c>
      <c r="AU114" t="n">
        <v>1.688348</v>
      </c>
      <c r="AV114" t="n">
        <v>1.635993</v>
      </c>
      <c r="AW114" t="n">
        <v>1.731583</v>
      </c>
      <c r="AX114" t="n">
        <v>1.584667</v>
      </c>
      <c r="AY114" t="n">
        <v>1.710341</v>
      </c>
      <c r="AZ114" t="n">
        <v>1.655916</v>
      </c>
      <c r="BA114" t="n">
        <v>1.797591</v>
      </c>
      <c r="BB114" t="n">
        <v>1.746531</v>
      </c>
      <c r="BC114" t="n">
        <v>1.678896</v>
      </c>
      <c r="BD114" t="n">
        <v>1.731695</v>
      </c>
      <c r="BE114" t="n">
        <v>1.72882</v>
      </c>
      <c r="BF114" t="n">
        <v>1.712033</v>
      </c>
      <c r="BG114" t="n">
        <v>1.721403</v>
      </c>
      <c r="BH114" t="n">
        <v>1.672073</v>
      </c>
      <c r="BI114" t="n">
        <v>1.778914</v>
      </c>
      <c r="BJ114" t="n">
        <v>1.68456</v>
      </c>
      <c r="BK114" t="n">
        <v>1.694307</v>
      </c>
      <c r="BL114" t="n">
        <v>1.750311</v>
      </c>
      <c r="BM114" t="n">
        <v>1.659012</v>
      </c>
      <c r="BN114" t="n">
        <v>1.753656</v>
      </c>
    </row>
    <row r="115" spans="1:66">
      <c r="A115" t="n">
        <v>90.787778</v>
      </c>
      <c r="B115" t="n">
        <v>3.782824074074074</v>
      </c>
      <c r="C115" t="n">
        <v>1.701877</v>
      </c>
      <c r="D115" t="n">
        <v>1.514047</v>
      </c>
      <c r="E115" t="n">
        <v>1.760404</v>
      </c>
      <c r="F115" t="n">
        <v>1.515667</v>
      </c>
      <c r="G115" t="n">
        <v>-0.001116</v>
      </c>
      <c r="H115" t="n">
        <v>0.02037</v>
      </c>
      <c r="I115" t="n">
        <v>0.022775</v>
      </c>
      <c r="J115" t="n">
        <v>0.036915</v>
      </c>
      <c r="K115" t="n">
        <v>2.461593</v>
      </c>
      <c r="L115" t="n">
        <v>2.239612</v>
      </c>
      <c r="M115" t="n">
        <v>2.52893</v>
      </c>
      <c r="N115" t="n">
        <v>2.456269</v>
      </c>
      <c r="O115" t="n">
        <v>1.558714</v>
      </c>
      <c r="P115" t="n">
        <v>1.503119</v>
      </c>
      <c r="Q115" t="n">
        <v>1.676879</v>
      </c>
      <c r="R115" t="n">
        <v>1.600774</v>
      </c>
      <c r="S115" t="n">
        <v>0.114735</v>
      </c>
      <c r="T115" t="n">
        <v>0.008821000000000001</v>
      </c>
      <c r="U115" t="n">
        <v>1.172863</v>
      </c>
      <c r="V115" t="n">
        <v>1.59805</v>
      </c>
      <c r="W115" t="n">
        <v>1.524185</v>
      </c>
      <c r="X115" t="n">
        <v>1.72495</v>
      </c>
      <c r="Y115" t="n">
        <v>1.601516</v>
      </c>
      <c r="Z115" t="n">
        <v>1.677526</v>
      </c>
      <c r="AA115" t="n">
        <v>1.836211</v>
      </c>
      <c r="AB115" t="n">
        <v>1.871833</v>
      </c>
      <c r="AC115" t="n">
        <v>1.723456</v>
      </c>
      <c r="AD115" t="n">
        <v>1.739551</v>
      </c>
      <c r="AE115" t="n">
        <v>1.767415</v>
      </c>
      <c r="AF115" t="n">
        <v>1.762573</v>
      </c>
      <c r="AG115" t="n">
        <v>1.744777</v>
      </c>
      <c r="AH115" t="n">
        <v>1.763067</v>
      </c>
      <c r="AI115" t="n">
        <v>1.627413</v>
      </c>
      <c r="AJ115" t="n">
        <v>1.81249</v>
      </c>
      <c r="AK115" t="n">
        <v>1.665622</v>
      </c>
      <c r="AL115" t="n">
        <v>1.694451</v>
      </c>
      <c r="AM115" t="n">
        <v>1.568107</v>
      </c>
      <c r="AN115" t="n">
        <v>1.602242</v>
      </c>
      <c r="AO115" t="n">
        <v>1.486794</v>
      </c>
      <c r="AP115" t="n">
        <v>1.520913</v>
      </c>
      <c r="AQ115" t="n">
        <v>1.825286</v>
      </c>
      <c r="AR115" t="n">
        <v>1.665821</v>
      </c>
      <c r="AS115" t="n">
        <v>1.695208</v>
      </c>
      <c r="AT115" t="n">
        <v>1.670709</v>
      </c>
      <c r="AU115" t="n">
        <v>1.697302</v>
      </c>
      <c r="AV115" t="n">
        <v>1.643857</v>
      </c>
      <c r="AW115" t="n">
        <v>1.734785</v>
      </c>
      <c r="AX115" t="n">
        <v>1.594193</v>
      </c>
      <c r="AY115" t="n">
        <v>1.722911</v>
      </c>
      <c r="AZ115" t="n">
        <v>1.669046</v>
      </c>
      <c r="BA115" t="n">
        <v>1.816208</v>
      </c>
      <c r="BB115" t="n">
        <v>1.762748</v>
      </c>
      <c r="BC115" t="n">
        <v>1.691691</v>
      </c>
      <c r="BD115" t="n">
        <v>1.744996</v>
      </c>
      <c r="BE115" t="n">
        <v>1.74067</v>
      </c>
      <c r="BF115" t="n">
        <v>1.722657</v>
      </c>
      <c r="BG115" t="n">
        <v>1.737426</v>
      </c>
      <c r="BH115" t="n">
        <v>1.685097</v>
      </c>
      <c r="BI115" t="n">
        <v>1.786166</v>
      </c>
      <c r="BJ115" t="n">
        <v>1.700364</v>
      </c>
      <c r="BK115" t="n">
        <v>1.70866</v>
      </c>
      <c r="BL115" t="n">
        <v>1.759084</v>
      </c>
      <c r="BM115" t="n">
        <v>1.666829</v>
      </c>
      <c r="BN115" t="n">
        <v>1.76781</v>
      </c>
    </row>
    <row r="116" spans="1:66">
      <c r="A116" t="n">
        <v>91.78611100000001</v>
      </c>
      <c r="B116" t="n">
        <v>3.824421296296296</v>
      </c>
      <c r="C116" t="n">
        <v>1.720908</v>
      </c>
      <c r="D116" t="n">
        <v>1.519985</v>
      </c>
      <c r="E116" t="n">
        <v>1.782062</v>
      </c>
      <c r="F116" t="n">
        <v>1.522569</v>
      </c>
      <c r="G116" t="n">
        <v>-0.00626</v>
      </c>
      <c r="H116" t="n">
        <v>0.015815</v>
      </c>
      <c r="I116" t="n">
        <v>0.021436</v>
      </c>
      <c r="J116" t="n">
        <v>0.032103</v>
      </c>
      <c r="K116" t="n">
        <v>2.497928</v>
      </c>
      <c r="L116" t="n">
        <v>2.28664</v>
      </c>
      <c r="M116" t="n">
        <v>2.568285</v>
      </c>
      <c r="N116" t="n">
        <v>2.485178</v>
      </c>
      <c r="O116" t="n">
        <v>1.569967</v>
      </c>
      <c r="P116" t="n">
        <v>1.518013</v>
      </c>
      <c r="Q116" t="n">
        <v>1.690807</v>
      </c>
      <c r="R116" t="n">
        <v>1.612604</v>
      </c>
      <c r="S116" t="n">
        <v>0.111031</v>
      </c>
      <c r="T116" t="n">
        <v>0.00641</v>
      </c>
      <c r="U116" t="n">
        <v>1.177503</v>
      </c>
      <c r="V116" t="n">
        <v>1.604269</v>
      </c>
      <c r="W116" t="n">
        <v>1.535893</v>
      </c>
      <c r="X116" t="n">
        <v>1.740435</v>
      </c>
      <c r="Y116" t="n">
        <v>1.608259</v>
      </c>
      <c r="Z116" t="n">
        <v>1.687132</v>
      </c>
      <c r="AA116" t="n">
        <v>1.857441</v>
      </c>
      <c r="AB116" t="n">
        <v>1.887953</v>
      </c>
      <c r="AC116" t="n">
        <v>1.739547</v>
      </c>
      <c r="AD116" t="n">
        <v>1.76856</v>
      </c>
      <c r="AE116" t="n">
        <v>1.779278</v>
      </c>
      <c r="AF116" t="n">
        <v>1.772029</v>
      </c>
      <c r="AG116" t="n">
        <v>1.755334</v>
      </c>
      <c r="AH116" t="n">
        <v>1.775576</v>
      </c>
      <c r="AI116" t="n">
        <v>1.646461</v>
      </c>
      <c r="AJ116" t="n">
        <v>1.824153</v>
      </c>
      <c r="AK116" t="n">
        <v>1.676777</v>
      </c>
      <c r="AL116" t="n">
        <v>1.718897</v>
      </c>
      <c r="AM116" t="n">
        <v>1.589702</v>
      </c>
      <c r="AN116" t="n">
        <v>1.618685</v>
      </c>
      <c r="AO116" t="n">
        <v>1.504965</v>
      </c>
      <c r="AP116" t="n">
        <v>1.536074</v>
      </c>
      <c r="AQ116" t="n">
        <v>1.836738</v>
      </c>
      <c r="AR116" t="n">
        <v>1.673622</v>
      </c>
      <c r="AS116" t="n">
        <v>1.712142</v>
      </c>
      <c r="AT116" t="n">
        <v>1.691351</v>
      </c>
      <c r="AU116" t="n">
        <v>1.707948</v>
      </c>
      <c r="AV116" t="n">
        <v>1.653956</v>
      </c>
      <c r="AW116" t="n">
        <v>1.744351</v>
      </c>
      <c r="AX116" t="n">
        <v>1.610984</v>
      </c>
      <c r="AY116" t="n">
        <v>1.719877</v>
      </c>
      <c r="AZ116" t="n">
        <v>1.689071</v>
      </c>
      <c r="BA116" t="n">
        <v>1.829585</v>
      </c>
      <c r="BB116" t="n">
        <v>1.783399</v>
      </c>
      <c r="BC116" t="n">
        <v>1.705089</v>
      </c>
      <c r="BD116" t="n">
        <v>1.754326</v>
      </c>
      <c r="BE116" t="n">
        <v>1.754388</v>
      </c>
      <c r="BF116" t="n">
        <v>1.731648</v>
      </c>
      <c r="BG116" t="n">
        <v>1.750491</v>
      </c>
      <c r="BH116" t="n">
        <v>1.691203</v>
      </c>
      <c r="BI116" t="n">
        <v>1.792371</v>
      </c>
      <c r="BJ116" t="n">
        <v>1.705318</v>
      </c>
      <c r="BK116" t="n">
        <v>1.711194</v>
      </c>
      <c r="BL116" t="n">
        <v>1.777556</v>
      </c>
      <c r="BM116" t="n">
        <v>1.678529</v>
      </c>
      <c r="BN116" t="n">
        <v>1.785271</v>
      </c>
    </row>
    <row r="117" spans="1:66">
      <c r="A117" t="n">
        <v>92.78444399999999</v>
      </c>
      <c r="B117" t="n">
        <v>3.866018518518519</v>
      </c>
      <c r="C117" t="n">
        <v>1.73641</v>
      </c>
      <c r="D117" t="n">
        <v>1.531311</v>
      </c>
      <c r="E117" t="n">
        <v>1.79377</v>
      </c>
      <c r="F117" t="n">
        <v>1.537757</v>
      </c>
      <c r="G117" t="n">
        <v>-0.006461</v>
      </c>
      <c r="H117" t="n">
        <v>0.014838</v>
      </c>
      <c r="I117" t="n">
        <v>0.018323</v>
      </c>
      <c r="J117" t="n">
        <v>0.031476</v>
      </c>
      <c r="K117" t="n">
        <v>2.538995</v>
      </c>
      <c r="L117" t="n">
        <v>2.305767</v>
      </c>
      <c r="M117" t="n">
        <v>2.612336</v>
      </c>
      <c r="N117" t="n">
        <v>2.519843</v>
      </c>
      <c r="O117" t="n">
        <v>1.573822</v>
      </c>
      <c r="P117" t="n">
        <v>1.522149</v>
      </c>
      <c r="Q117" t="n">
        <v>1.701938</v>
      </c>
      <c r="R117" t="n">
        <v>1.62856</v>
      </c>
      <c r="S117" t="n">
        <v>0.107689</v>
      </c>
      <c r="T117" t="n">
        <v>0.005562</v>
      </c>
      <c r="U117" t="n">
        <v>1.190347</v>
      </c>
      <c r="V117" t="n">
        <v>1.613246</v>
      </c>
      <c r="W117" t="n">
        <v>1.552224</v>
      </c>
      <c r="X117" t="n">
        <v>1.749871</v>
      </c>
      <c r="Y117" t="n">
        <v>1.622488</v>
      </c>
      <c r="Z117" t="n">
        <v>1.702121</v>
      </c>
      <c r="AA117" t="n">
        <v>1.869479</v>
      </c>
      <c r="AB117" t="n">
        <v>1.904402</v>
      </c>
      <c r="AC117" t="n">
        <v>1.75886</v>
      </c>
      <c r="AD117" t="n">
        <v>1.784977</v>
      </c>
      <c r="AE117" t="n">
        <v>1.791002</v>
      </c>
      <c r="AF117" t="n">
        <v>1.78088</v>
      </c>
      <c r="AG117" t="n">
        <v>1.753371</v>
      </c>
      <c r="AH117" t="n">
        <v>1.784394</v>
      </c>
      <c r="AI117" t="n">
        <v>1.65702</v>
      </c>
      <c r="AJ117" t="n">
        <v>1.832061</v>
      </c>
      <c r="AK117" t="n">
        <v>1.693012</v>
      </c>
      <c r="AL117" t="n">
        <v>1.731718</v>
      </c>
      <c r="AM117" t="n">
        <v>1.602728</v>
      </c>
      <c r="AN117" t="n">
        <v>1.631789</v>
      </c>
      <c r="AO117" t="n">
        <v>1.520515</v>
      </c>
      <c r="AP117" t="n">
        <v>1.540219</v>
      </c>
      <c r="AQ117" t="n">
        <v>1.847137</v>
      </c>
      <c r="AR117" t="n">
        <v>1.682593</v>
      </c>
      <c r="AS117" t="n">
        <v>1.722654</v>
      </c>
      <c r="AT117" t="n">
        <v>1.704779</v>
      </c>
      <c r="AU117" t="n">
        <v>1.71925</v>
      </c>
      <c r="AV117" t="n">
        <v>1.678327</v>
      </c>
      <c r="AW117" t="n">
        <v>1.767268</v>
      </c>
      <c r="AX117" t="n">
        <v>1.627033</v>
      </c>
      <c r="AY117" t="n">
        <v>1.734881</v>
      </c>
      <c r="AZ117" t="n">
        <v>1.697345</v>
      </c>
      <c r="BA117" t="n">
        <v>1.841637</v>
      </c>
      <c r="BB117" t="n">
        <v>1.78974</v>
      </c>
      <c r="BC117" t="n">
        <v>1.720935</v>
      </c>
      <c r="BD117" t="n">
        <v>1.777084</v>
      </c>
      <c r="BE117" t="n">
        <v>1.7742</v>
      </c>
      <c r="BF117" t="n">
        <v>1.759943</v>
      </c>
      <c r="BG117" t="n">
        <v>1.758218</v>
      </c>
      <c r="BH117" t="n">
        <v>1.705277</v>
      </c>
      <c r="BI117" t="n">
        <v>1.811238</v>
      </c>
      <c r="BJ117" t="n">
        <v>1.724403</v>
      </c>
      <c r="BK117" t="n">
        <v>1.725806</v>
      </c>
      <c r="BL117" t="n">
        <v>1.79354</v>
      </c>
      <c r="BM117" t="n">
        <v>1.68994</v>
      </c>
      <c r="BN117" t="n">
        <v>1.792244</v>
      </c>
    </row>
    <row r="118" spans="1:66">
      <c r="A118" t="n">
        <v>93.7825</v>
      </c>
      <c r="B118" t="n">
        <v>3.907604166666667</v>
      </c>
      <c r="C118" t="n">
        <v>1.74713</v>
      </c>
      <c r="D118" t="n">
        <v>1.545292</v>
      </c>
      <c r="E118" t="n">
        <v>1.803865</v>
      </c>
      <c r="F118" t="n">
        <v>1.543282</v>
      </c>
      <c r="G118" t="n">
        <v>-0.010502</v>
      </c>
      <c r="H118" t="n">
        <v>0.011475</v>
      </c>
      <c r="I118" t="n">
        <v>0.016415</v>
      </c>
      <c r="J118" t="n">
        <v>0.028431</v>
      </c>
      <c r="K118" t="n">
        <v>2.576828</v>
      </c>
      <c r="L118" t="n">
        <v>2.335343</v>
      </c>
      <c r="M118" t="n">
        <v>2.641696</v>
      </c>
      <c r="N118" t="n">
        <v>2.546716</v>
      </c>
      <c r="O118" t="n">
        <v>1.585624</v>
      </c>
      <c r="P118" t="n">
        <v>1.541658</v>
      </c>
      <c r="Q118" t="n">
        <v>1.706402</v>
      </c>
      <c r="R118" t="n">
        <v>1.639118</v>
      </c>
      <c r="S118" t="n">
        <v>0.104795</v>
      </c>
      <c r="T118" t="n">
        <v>0.005373</v>
      </c>
      <c r="U118" t="n">
        <v>1.201419</v>
      </c>
      <c r="V118" t="n">
        <v>1.620129</v>
      </c>
      <c r="W118" t="n">
        <v>1.555371</v>
      </c>
      <c r="X118" t="n">
        <v>1.760422</v>
      </c>
      <c r="Y118" t="n">
        <v>1.634031</v>
      </c>
      <c r="Z118" t="n">
        <v>1.719989</v>
      </c>
      <c r="AA118" t="n">
        <v>1.882889</v>
      </c>
      <c r="AB118" t="n">
        <v>1.915924</v>
      </c>
      <c r="AC118" t="n">
        <v>1.767236</v>
      </c>
      <c r="AD118" t="n">
        <v>1.797845</v>
      </c>
      <c r="AE118" t="n">
        <v>1.797927</v>
      </c>
      <c r="AF118" t="n">
        <v>1.803566</v>
      </c>
      <c r="AG118" t="n">
        <v>1.7764</v>
      </c>
      <c r="AH118" t="n">
        <v>1.819212</v>
      </c>
      <c r="AI118" t="n">
        <v>1.673039</v>
      </c>
      <c r="AJ118" t="n">
        <v>1.843391</v>
      </c>
      <c r="AK118" t="n">
        <v>1.716724</v>
      </c>
      <c r="AL118" t="n">
        <v>1.741172</v>
      </c>
      <c r="AM118" t="n">
        <v>1.612633</v>
      </c>
      <c r="AN118" t="n">
        <v>1.641286</v>
      </c>
      <c r="AO118" t="n">
        <v>1.53544</v>
      </c>
      <c r="AP118" t="n">
        <v>1.563477</v>
      </c>
      <c r="AQ118" t="n">
        <v>1.857509</v>
      </c>
      <c r="AR118" t="n">
        <v>1.692459</v>
      </c>
      <c r="AS118" t="n">
        <v>1.730896</v>
      </c>
      <c r="AT118" t="n">
        <v>1.709647</v>
      </c>
      <c r="AU118" t="n">
        <v>1.7333</v>
      </c>
      <c r="AV118" t="n">
        <v>1.687087</v>
      </c>
      <c r="AW118" t="n">
        <v>1.785367</v>
      </c>
      <c r="AX118" t="n">
        <v>1.632791</v>
      </c>
      <c r="AY118" t="n">
        <v>1.752614</v>
      </c>
      <c r="AZ118" t="n">
        <v>1.711748</v>
      </c>
      <c r="BA118" t="n">
        <v>1.857161</v>
      </c>
      <c r="BB118" t="n">
        <v>1.805051</v>
      </c>
      <c r="BC118" t="n">
        <v>1.73793</v>
      </c>
      <c r="BD118" t="n">
        <v>1.793685</v>
      </c>
      <c r="BE118" t="n">
        <v>1.791666</v>
      </c>
      <c r="BF118" t="n">
        <v>1.769259</v>
      </c>
      <c r="BG118" t="n">
        <v>1.774739</v>
      </c>
      <c r="BH118" t="n">
        <v>1.711548</v>
      </c>
      <c r="BI118" t="n">
        <v>1.828388</v>
      </c>
      <c r="BJ118" t="n">
        <v>1.735162</v>
      </c>
      <c r="BK118" t="n">
        <v>1.749064</v>
      </c>
      <c r="BL118" t="n">
        <v>1.800663</v>
      </c>
      <c r="BM118" t="n">
        <v>1.709748</v>
      </c>
      <c r="BN118" t="n">
        <v>1.802347</v>
      </c>
    </row>
    <row r="119" spans="1:66">
      <c r="A119" t="n">
        <v>94.780833</v>
      </c>
      <c r="B119" t="n">
        <v>3.949201388888889</v>
      </c>
      <c r="C119" t="n">
        <v>1.75521</v>
      </c>
      <c r="D119" t="n">
        <v>1.55522</v>
      </c>
      <c r="E119" t="n">
        <v>1.806578</v>
      </c>
      <c r="F119" t="n">
        <v>1.565824</v>
      </c>
      <c r="G119" t="n">
        <v>-0.010236</v>
      </c>
      <c r="H119" t="n">
        <v>0.010492</v>
      </c>
      <c r="I119" t="n">
        <v>0.012891</v>
      </c>
      <c r="J119" t="n">
        <v>0.025657</v>
      </c>
      <c r="K119" t="n">
        <v>2.608997</v>
      </c>
      <c r="L119" t="n">
        <v>2.372391</v>
      </c>
      <c r="M119" t="n">
        <v>2.678382</v>
      </c>
      <c r="N119" t="n">
        <v>2.586061</v>
      </c>
      <c r="O119" t="n">
        <v>1.596697</v>
      </c>
      <c r="P119" t="n">
        <v>1.555282</v>
      </c>
      <c r="Q119" t="n">
        <v>1.717791</v>
      </c>
      <c r="R119" t="n">
        <v>1.653039</v>
      </c>
      <c r="S119" t="n">
        <v>0.102382</v>
      </c>
      <c r="T119" t="n">
        <v>0.005191</v>
      </c>
      <c r="U119" t="n">
        <v>1.213151</v>
      </c>
      <c r="V119" t="n">
        <v>1.625385</v>
      </c>
      <c r="W119" t="n">
        <v>1.576011</v>
      </c>
      <c r="X119" t="n">
        <v>1.774222</v>
      </c>
      <c r="Y119" t="n">
        <v>1.64563</v>
      </c>
      <c r="Z119" t="n">
        <v>1.72285</v>
      </c>
      <c r="AA119" t="n">
        <v>1.902916</v>
      </c>
      <c r="AB119" t="n">
        <v>1.931708</v>
      </c>
      <c r="AC119" t="n">
        <v>1.786207</v>
      </c>
      <c r="AD119" t="n">
        <v>1.808499</v>
      </c>
      <c r="AE119" t="n">
        <v>1.812828</v>
      </c>
      <c r="AF119" t="n">
        <v>1.803027</v>
      </c>
      <c r="AG119" t="n">
        <v>1.782907</v>
      </c>
      <c r="AH119" t="n">
        <v>1.824284</v>
      </c>
      <c r="AI119" t="n">
        <v>1.677842</v>
      </c>
      <c r="AJ119" t="n">
        <v>1.86503</v>
      </c>
      <c r="AK119" t="n">
        <v>1.73315</v>
      </c>
      <c r="AL119" t="n">
        <v>1.750357</v>
      </c>
      <c r="AM119" t="n">
        <v>1.628605</v>
      </c>
      <c r="AN119" t="n">
        <v>1.651079</v>
      </c>
      <c r="AO119" t="n">
        <v>1.540884</v>
      </c>
      <c r="AP119" t="n">
        <v>1.573559</v>
      </c>
      <c r="AQ119" t="n">
        <v>1.863427</v>
      </c>
      <c r="AR119" t="n">
        <v>1.703158</v>
      </c>
      <c r="AS119" t="n">
        <v>1.739073</v>
      </c>
      <c r="AT119" t="n">
        <v>1.72173</v>
      </c>
      <c r="AU119" t="n">
        <v>1.741185</v>
      </c>
      <c r="AV119" t="n">
        <v>1.701077</v>
      </c>
      <c r="AW119" t="n">
        <v>1.79924</v>
      </c>
      <c r="AX119" t="n">
        <v>1.645083</v>
      </c>
      <c r="AY119" t="n">
        <v>1.756501</v>
      </c>
      <c r="AZ119" t="n">
        <v>1.715775</v>
      </c>
      <c r="BA119" t="n">
        <v>1.867182</v>
      </c>
      <c r="BB119" t="n">
        <v>1.809747</v>
      </c>
      <c r="BC119" t="n">
        <v>1.748542</v>
      </c>
      <c r="BD119" t="n">
        <v>1.800454</v>
      </c>
      <c r="BE119" t="n">
        <v>1.803454</v>
      </c>
      <c r="BF119" t="n">
        <v>1.788314</v>
      </c>
      <c r="BG119" t="n">
        <v>1.787719</v>
      </c>
      <c r="BH119" t="n">
        <v>1.728285</v>
      </c>
      <c r="BI119" t="n">
        <v>1.837931</v>
      </c>
      <c r="BJ119" t="n">
        <v>1.744963</v>
      </c>
      <c r="BK119" t="n">
        <v>1.753691</v>
      </c>
      <c r="BL119" t="n">
        <v>1.824919</v>
      </c>
      <c r="BM119" t="n">
        <v>1.726204</v>
      </c>
      <c r="BN119" t="n">
        <v>1.81343</v>
      </c>
    </row>
    <row r="120" spans="1:66">
      <c r="A120" t="n">
        <v>95.77972200000001</v>
      </c>
      <c r="B120" t="n">
        <v>3.990821759259259</v>
      </c>
      <c r="C120" t="n">
        <v>1.76427</v>
      </c>
      <c r="D120" t="n">
        <v>1.569636</v>
      </c>
      <c r="E120" t="n">
        <v>1.81273</v>
      </c>
      <c r="F120" t="n">
        <v>1.568573</v>
      </c>
      <c r="G120" t="n">
        <v>-0.013156</v>
      </c>
      <c r="H120" t="n">
        <v>0.008378999999999999</v>
      </c>
      <c r="I120" t="n">
        <v>0.01272</v>
      </c>
      <c r="J120" t="n">
        <v>0.023426</v>
      </c>
      <c r="K120" t="n">
        <v>2.647276</v>
      </c>
      <c r="L120" t="n">
        <v>2.408179</v>
      </c>
      <c r="M120" t="n">
        <v>2.713691</v>
      </c>
      <c r="N120" t="n">
        <v>2.62541</v>
      </c>
      <c r="O120" t="n">
        <v>1.605639</v>
      </c>
      <c r="P120" t="n">
        <v>1.560332</v>
      </c>
      <c r="Q120" t="n">
        <v>1.729601</v>
      </c>
      <c r="R120" t="n">
        <v>1.661876</v>
      </c>
      <c r="S120" t="n">
        <v>0.09908</v>
      </c>
      <c r="T120" t="n">
        <v>0.002189</v>
      </c>
      <c r="U120" t="n">
        <v>1.225803</v>
      </c>
      <c r="V120" t="n">
        <v>1.640009</v>
      </c>
      <c r="W120" t="n">
        <v>1.591521</v>
      </c>
      <c r="X120" t="n">
        <v>1.782398</v>
      </c>
      <c r="Y120" t="n">
        <v>1.651235</v>
      </c>
      <c r="Z120" t="n">
        <v>1.740641</v>
      </c>
      <c r="AA120" t="n">
        <v>1.921378</v>
      </c>
      <c r="AB120" t="n">
        <v>1.942358</v>
      </c>
      <c r="AC120" t="n">
        <v>1.798534</v>
      </c>
      <c r="AD120" t="n">
        <v>1.813026</v>
      </c>
      <c r="AE120" t="n">
        <v>1.82356</v>
      </c>
      <c r="AF120" t="n">
        <v>1.821022</v>
      </c>
      <c r="AG120" t="n">
        <v>1.791706</v>
      </c>
      <c r="AH120" t="n">
        <v>1.82989</v>
      </c>
      <c r="AI120" t="n">
        <v>1.695557</v>
      </c>
      <c r="AJ120" t="n">
        <v>1.865946</v>
      </c>
      <c r="AK120" t="n">
        <v>1.753812</v>
      </c>
      <c r="AL120" t="n">
        <v>1.774888</v>
      </c>
      <c r="AM120" t="n">
        <v>1.641155</v>
      </c>
      <c r="AN120" t="n">
        <v>1.667635</v>
      </c>
      <c r="AO120" t="n">
        <v>1.554883</v>
      </c>
      <c r="AP120" t="n">
        <v>1.589707</v>
      </c>
      <c r="AQ120" t="n">
        <v>1.885352</v>
      </c>
      <c r="AR120" t="n">
        <v>1.719129</v>
      </c>
      <c r="AS120" t="n">
        <v>1.75386</v>
      </c>
      <c r="AT120" t="n">
        <v>1.738564</v>
      </c>
      <c r="AU120" t="n">
        <v>1.746845</v>
      </c>
      <c r="AV120" t="n">
        <v>1.719972</v>
      </c>
      <c r="AW120" t="n">
        <v>1.804213</v>
      </c>
      <c r="AX120" t="n">
        <v>1.661411</v>
      </c>
      <c r="AY120" t="n">
        <v>1.770095</v>
      </c>
      <c r="AZ120" t="n">
        <v>1.720919</v>
      </c>
      <c r="BA120" t="n">
        <v>1.871395</v>
      </c>
      <c r="BB120" t="n">
        <v>1.831146</v>
      </c>
      <c r="BC120" t="n">
        <v>1.762139</v>
      </c>
      <c r="BD120" t="n">
        <v>1.809557</v>
      </c>
      <c r="BE120" t="n">
        <v>1.816403</v>
      </c>
      <c r="BF120" t="n">
        <v>1.792516</v>
      </c>
      <c r="BG120" t="n">
        <v>1.792703</v>
      </c>
      <c r="BH120" t="n">
        <v>1.746087</v>
      </c>
      <c r="BI120" t="n">
        <v>1.8417</v>
      </c>
      <c r="BJ120" t="n">
        <v>1.763345</v>
      </c>
      <c r="BK120" t="n">
        <v>1.760163</v>
      </c>
      <c r="BL120" t="n">
        <v>1.828836</v>
      </c>
      <c r="BM120" t="n">
        <v>1.733578</v>
      </c>
      <c r="BN120" t="n">
        <v>1.834016</v>
      </c>
    </row>
    <row r="121" spans="1:66">
      <c r="A121" t="n">
        <v>96.778333</v>
      </c>
      <c r="B121" t="n">
        <v>4.032430555555556</v>
      </c>
      <c r="C121" t="n">
        <v>1.790509</v>
      </c>
      <c r="D121" t="n">
        <v>1.578325</v>
      </c>
      <c r="E121" t="n">
        <v>1.823916</v>
      </c>
      <c r="F121" t="n">
        <v>1.580413</v>
      </c>
      <c r="G121" t="n">
        <v>-0.014516</v>
      </c>
      <c r="H121" t="n">
        <v>0.007059</v>
      </c>
      <c r="I121" t="n">
        <v>0.009002</v>
      </c>
      <c r="J121" t="n">
        <v>0.022909</v>
      </c>
      <c r="K121" t="n">
        <v>2.674155</v>
      </c>
      <c r="L121" t="n">
        <v>2.448186</v>
      </c>
      <c r="M121" t="n">
        <v>2.750104</v>
      </c>
      <c r="N121" t="n">
        <v>2.664977</v>
      </c>
      <c r="O121" t="n">
        <v>1.622066</v>
      </c>
      <c r="P121" t="n">
        <v>1.575398</v>
      </c>
      <c r="Q121" t="n">
        <v>1.737268</v>
      </c>
      <c r="R121" t="n">
        <v>1.671758</v>
      </c>
      <c r="S121" t="n">
        <v>0.096167</v>
      </c>
      <c r="T121" t="n">
        <v>0.001306</v>
      </c>
      <c r="U121" t="n">
        <v>1.231298</v>
      </c>
      <c r="V121" t="n">
        <v>1.648761</v>
      </c>
      <c r="W121" t="n">
        <v>1.596907</v>
      </c>
      <c r="X121" t="n">
        <v>1.803662</v>
      </c>
      <c r="Y121" t="n">
        <v>1.666792</v>
      </c>
      <c r="Z121" t="n">
        <v>1.762893</v>
      </c>
      <c r="AA121" t="n">
        <v>1.925838</v>
      </c>
      <c r="AB121" t="n">
        <v>1.939399</v>
      </c>
      <c r="AC121" t="n">
        <v>1.805981</v>
      </c>
      <c r="AD121" t="n">
        <v>1.835637</v>
      </c>
      <c r="AE121" t="n">
        <v>1.82639</v>
      </c>
      <c r="AF121" t="n">
        <v>1.832842</v>
      </c>
      <c r="AG121" t="n">
        <v>1.806253</v>
      </c>
      <c r="AH121" t="n">
        <v>1.833937</v>
      </c>
      <c r="AI121" t="n">
        <v>1.706287</v>
      </c>
      <c r="AJ121" t="n">
        <v>1.882349</v>
      </c>
      <c r="AK121" t="n">
        <v>1.774</v>
      </c>
      <c r="AL121" t="n">
        <v>1.790082</v>
      </c>
      <c r="AM121" t="n">
        <v>1.653513</v>
      </c>
      <c r="AN121" t="n">
        <v>1.676615</v>
      </c>
      <c r="AO121" t="n">
        <v>1.566318</v>
      </c>
      <c r="AP121" t="n">
        <v>1.607001</v>
      </c>
      <c r="AQ121" t="n">
        <v>1.886404</v>
      </c>
      <c r="AR121" t="n">
        <v>1.731637</v>
      </c>
      <c r="AS121" t="n">
        <v>1.769732</v>
      </c>
      <c r="AT121" t="n">
        <v>1.755636</v>
      </c>
      <c r="AU121" t="n">
        <v>1.770437</v>
      </c>
      <c r="AV121" t="n">
        <v>1.724487</v>
      </c>
      <c r="AW121" t="n">
        <v>1.820953</v>
      </c>
      <c r="AX121" t="n">
        <v>1.668779</v>
      </c>
      <c r="AY121" t="n">
        <v>1.776774</v>
      </c>
      <c r="AZ121" t="n">
        <v>1.726639</v>
      </c>
      <c r="BA121" t="n">
        <v>1.886086</v>
      </c>
      <c r="BB121" t="n">
        <v>1.840063</v>
      </c>
      <c r="BC121" t="n">
        <v>1.764652</v>
      </c>
      <c r="BD121" t="n">
        <v>1.812485</v>
      </c>
      <c r="BE121" t="n">
        <v>1.831883</v>
      </c>
      <c r="BF121" t="n">
        <v>1.804389</v>
      </c>
      <c r="BG121" t="n">
        <v>1.809625</v>
      </c>
      <c r="BH121" t="n">
        <v>1.757856</v>
      </c>
      <c r="BI121" t="n">
        <v>1.849872</v>
      </c>
      <c r="BJ121" t="n">
        <v>1.772158</v>
      </c>
      <c r="BK121" t="n">
        <v>1.776106</v>
      </c>
      <c r="BL121" t="n">
        <v>1.845084</v>
      </c>
      <c r="BM121" t="n">
        <v>1.750186</v>
      </c>
      <c r="BN121" t="n">
        <v>1.834167</v>
      </c>
    </row>
    <row r="122" spans="1:66">
      <c r="A122" t="n">
        <v>97.776667</v>
      </c>
      <c r="B122" t="n">
        <v>4.074027777777778</v>
      </c>
      <c r="C122" t="n">
        <v>1.789679</v>
      </c>
      <c r="D122" t="n">
        <v>1.587634</v>
      </c>
      <c r="E122" t="n">
        <v>1.839891</v>
      </c>
      <c r="F122" t="n">
        <v>1.59596</v>
      </c>
      <c r="G122" t="n">
        <v>-0.016816</v>
      </c>
      <c r="H122" t="n">
        <v>0.005176</v>
      </c>
      <c r="I122" t="n">
        <v>0.007814</v>
      </c>
      <c r="J122" t="n">
        <v>0.020518</v>
      </c>
      <c r="K122" t="n">
        <v>2.706549</v>
      </c>
      <c r="L122" t="n">
        <v>2.476548</v>
      </c>
      <c r="M122" t="n">
        <v>2.786345</v>
      </c>
      <c r="N122" t="n">
        <v>2.698006</v>
      </c>
      <c r="O122" t="n">
        <v>1.633462</v>
      </c>
      <c r="P122" t="n">
        <v>1.580797</v>
      </c>
      <c r="Q122" t="n">
        <v>1.743482</v>
      </c>
      <c r="R122" t="n">
        <v>1.67761</v>
      </c>
      <c r="S122" t="n">
        <v>0.089866</v>
      </c>
      <c r="T122" t="n">
        <v>0.001378</v>
      </c>
      <c r="U122" t="n">
        <v>1.241442</v>
      </c>
      <c r="V122" t="n">
        <v>1.657851</v>
      </c>
      <c r="W122" t="n">
        <v>1.603284</v>
      </c>
      <c r="X122" t="n">
        <v>1.810132</v>
      </c>
      <c r="Y122" t="n">
        <v>1.679633</v>
      </c>
      <c r="Z122" t="n">
        <v>1.764645</v>
      </c>
      <c r="AA122" t="n">
        <v>1.942627</v>
      </c>
      <c r="AB122" t="n">
        <v>1.964382</v>
      </c>
      <c r="AC122" t="n">
        <v>1.824283</v>
      </c>
      <c r="AD122" t="n">
        <v>1.856181</v>
      </c>
      <c r="AE122" t="n">
        <v>1.853159</v>
      </c>
      <c r="AF122" t="n">
        <v>1.846981</v>
      </c>
      <c r="AG122" t="n">
        <v>1.808892</v>
      </c>
      <c r="AH122" t="n">
        <v>1.852248</v>
      </c>
      <c r="AI122" t="n">
        <v>1.710518</v>
      </c>
      <c r="AJ122" t="n">
        <v>1.907271</v>
      </c>
      <c r="AK122" t="n">
        <v>1.778492</v>
      </c>
      <c r="AL122" t="n">
        <v>1.797138</v>
      </c>
      <c r="AM122" t="n">
        <v>1.665999</v>
      </c>
      <c r="AN122" t="n">
        <v>1.688152</v>
      </c>
      <c r="AO122" t="n">
        <v>1.573161</v>
      </c>
      <c r="AP122" t="n">
        <v>1.614663</v>
      </c>
      <c r="AQ122" t="n">
        <v>1.897717</v>
      </c>
      <c r="AR122" t="n">
        <v>1.734991</v>
      </c>
      <c r="AS122" t="n">
        <v>1.781357</v>
      </c>
      <c r="AT122" t="n">
        <v>1.772818</v>
      </c>
      <c r="AU122" t="n">
        <v>1.779025</v>
      </c>
      <c r="AV122" t="n">
        <v>1.742561</v>
      </c>
      <c r="AW122" t="n">
        <v>1.836982</v>
      </c>
      <c r="AX122" t="n">
        <v>1.689952</v>
      </c>
      <c r="AY122" t="n">
        <v>1.78467</v>
      </c>
      <c r="AZ122" t="n">
        <v>1.739681</v>
      </c>
      <c r="BA122" t="n">
        <v>1.896494</v>
      </c>
      <c r="BB122" t="n">
        <v>1.853489</v>
      </c>
      <c r="BC122" t="n">
        <v>1.769567</v>
      </c>
      <c r="BD122" t="n">
        <v>1.82006</v>
      </c>
      <c r="BE122" t="n">
        <v>1.847378</v>
      </c>
      <c r="BF122" t="n">
        <v>1.824521</v>
      </c>
      <c r="BG122" t="n">
        <v>1.819652</v>
      </c>
      <c r="BH122" t="n">
        <v>1.774431</v>
      </c>
      <c r="BI122" t="n">
        <v>1.859003</v>
      </c>
      <c r="BJ122" t="n">
        <v>1.794294</v>
      </c>
      <c r="BK122" t="n">
        <v>1.793395</v>
      </c>
      <c r="BL122" t="n">
        <v>1.855008</v>
      </c>
      <c r="BM122" t="n">
        <v>1.758385</v>
      </c>
      <c r="BN122" t="n">
        <v>1.852854</v>
      </c>
    </row>
    <row r="123" spans="1:66">
      <c r="A123" t="n">
        <v>98.77500000000001</v>
      </c>
      <c r="B123" t="n">
        <v>4.115625000000001</v>
      </c>
      <c r="C123" t="n">
        <v>1.808501</v>
      </c>
      <c r="D123" t="n">
        <v>1.591189</v>
      </c>
      <c r="E123" t="n">
        <v>1.853342</v>
      </c>
      <c r="F123" t="n">
        <v>1.604969</v>
      </c>
      <c r="G123" t="n">
        <v>-0.018348</v>
      </c>
      <c r="H123" t="n">
        <v>0.003151</v>
      </c>
      <c r="I123" t="n">
        <v>0.005025</v>
      </c>
      <c r="J123" t="n">
        <v>0.018809</v>
      </c>
      <c r="K123" t="n">
        <v>2.753277</v>
      </c>
      <c r="L123" t="n">
        <v>2.509742</v>
      </c>
      <c r="M123" t="n">
        <v>2.824694</v>
      </c>
      <c r="N123" t="n">
        <v>2.723663</v>
      </c>
      <c r="O123" t="n">
        <v>1.638865</v>
      </c>
      <c r="P123" t="n">
        <v>1.583648</v>
      </c>
      <c r="Q123" t="n">
        <v>1.757301</v>
      </c>
      <c r="R123" t="n">
        <v>1.696643</v>
      </c>
      <c r="S123" t="n">
        <v>0.083992</v>
      </c>
      <c r="T123" t="n">
        <v>0.00086</v>
      </c>
      <c r="U123" t="n">
        <v>1.250554</v>
      </c>
      <c r="V123" t="n">
        <v>1.666469</v>
      </c>
      <c r="W123" t="n">
        <v>1.609986</v>
      </c>
      <c r="X123" t="n">
        <v>1.81474</v>
      </c>
      <c r="Y123" t="n">
        <v>1.702428</v>
      </c>
      <c r="Z123" t="n">
        <v>1.781006</v>
      </c>
      <c r="AA123" t="n">
        <v>1.950609</v>
      </c>
      <c r="AB123" t="n">
        <v>1.99408</v>
      </c>
      <c r="AC123" t="n">
        <v>1.830146</v>
      </c>
      <c r="AD123" t="n">
        <v>1.861861</v>
      </c>
      <c r="AE123" t="n">
        <v>1.874084</v>
      </c>
      <c r="AF123" t="n">
        <v>1.856259</v>
      </c>
      <c r="AG123" t="n">
        <v>1.835088</v>
      </c>
      <c r="AH123" t="n">
        <v>1.866953</v>
      </c>
      <c r="AI123" t="n">
        <v>1.726603</v>
      </c>
      <c r="AJ123" t="n">
        <v>1.906148</v>
      </c>
      <c r="AK123" t="n">
        <v>1.784263</v>
      </c>
      <c r="AL123" t="n">
        <v>1.801875</v>
      </c>
      <c r="AM123" t="n">
        <v>1.666842</v>
      </c>
      <c r="AN123" t="n">
        <v>1.70264</v>
      </c>
      <c r="AO123" t="n">
        <v>1.586922</v>
      </c>
      <c r="AP123" t="n">
        <v>1.627915</v>
      </c>
      <c r="AQ123" t="n">
        <v>1.895927</v>
      </c>
      <c r="AR123" t="n">
        <v>1.753446</v>
      </c>
      <c r="AS123" t="n">
        <v>1.804837</v>
      </c>
      <c r="AT123" t="n">
        <v>1.776352</v>
      </c>
      <c r="AU123" t="n">
        <v>1.791919</v>
      </c>
      <c r="AV123" t="n">
        <v>1.755805</v>
      </c>
      <c r="AW123" t="n">
        <v>1.846992</v>
      </c>
      <c r="AX123" t="n">
        <v>1.698974</v>
      </c>
      <c r="AY123" t="n">
        <v>1.794592</v>
      </c>
      <c r="AZ123" t="n">
        <v>1.753868</v>
      </c>
      <c r="BA123" t="n">
        <v>1.908586</v>
      </c>
      <c r="BB123" t="n">
        <v>1.857813</v>
      </c>
      <c r="BC123" t="n">
        <v>1.793747</v>
      </c>
      <c r="BD123" t="n">
        <v>1.835362</v>
      </c>
      <c r="BE123" t="n">
        <v>1.86592</v>
      </c>
      <c r="BF123" t="n">
        <v>1.838753</v>
      </c>
      <c r="BG123" t="n">
        <v>1.834539</v>
      </c>
      <c r="BH123" t="n">
        <v>1.778725</v>
      </c>
      <c r="BI123" t="n">
        <v>1.865486</v>
      </c>
      <c r="BJ123" t="n">
        <v>1.805223</v>
      </c>
      <c r="BK123" t="n">
        <v>1.802001</v>
      </c>
      <c r="BL123" t="n">
        <v>1.872779</v>
      </c>
      <c r="BM123" t="n">
        <v>1.780512</v>
      </c>
      <c r="BN123" t="n">
        <v>1.852559</v>
      </c>
    </row>
    <row r="124" spans="1:66">
      <c r="A124" t="n">
        <v>99.773056</v>
      </c>
      <c r="B124" t="n">
        <v>4.157210648148149</v>
      </c>
      <c r="C124" t="n">
        <v>1.815634</v>
      </c>
      <c r="D124" t="n">
        <v>1.60919</v>
      </c>
      <c r="E124" t="n">
        <v>1.864083</v>
      </c>
      <c r="F124" t="n">
        <v>1.607672</v>
      </c>
      <c r="G124" t="n">
        <v>-0.019703</v>
      </c>
      <c r="H124" t="n">
        <v>0.001258</v>
      </c>
      <c r="I124" t="n">
        <v>0.003666</v>
      </c>
      <c r="J124" t="n">
        <v>0.017435</v>
      </c>
      <c r="K124" t="n">
        <v>2.772059</v>
      </c>
      <c r="L124" t="n">
        <v>2.547255</v>
      </c>
      <c r="M124" t="n">
        <v>2.87886</v>
      </c>
      <c r="N124" t="n">
        <v>2.78066</v>
      </c>
      <c r="O124" t="n">
        <v>1.653413</v>
      </c>
      <c r="P124" t="n">
        <v>1.600021</v>
      </c>
      <c r="Q124" t="n">
        <v>1.766444</v>
      </c>
      <c r="R124" t="n">
        <v>1.713986</v>
      </c>
      <c r="S124" t="n">
        <v>0.081951</v>
      </c>
      <c r="T124" t="n">
        <v>0.00096</v>
      </c>
      <c r="U124" t="n">
        <v>1.254515</v>
      </c>
      <c r="V124" t="n">
        <v>1.677364</v>
      </c>
      <c r="W124" t="n">
        <v>1.629848</v>
      </c>
      <c r="X124" t="n">
        <v>1.825371</v>
      </c>
      <c r="Y124" t="n">
        <v>1.710152</v>
      </c>
      <c r="Z124" t="n">
        <v>1.792017</v>
      </c>
      <c r="AA124" t="n">
        <v>1.970212</v>
      </c>
      <c r="AB124" t="n">
        <v>1.999564</v>
      </c>
      <c r="AC124" t="n">
        <v>1.84963</v>
      </c>
      <c r="AD124" t="n">
        <v>1.86559</v>
      </c>
      <c r="AE124" t="n">
        <v>1.88802</v>
      </c>
      <c r="AF124" t="n">
        <v>1.870307</v>
      </c>
      <c r="AG124" t="n">
        <v>1.841324</v>
      </c>
      <c r="AH124" t="n">
        <v>1.887453</v>
      </c>
      <c r="AI124" t="n">
        <v>1.736445</v>
      </c>
      <c r="AJ124" t="n">
        <v>1.923138</v>
      </c>
      <c r="AK124" t="n">
        <v>1.805317</v>
      </c>
      <c r="AL124" t="n">
        <v>1.813593</v>
      </c>
      <c r="AM124" t="n">
        <v>1.682549</v>
      </c>
      <c r="AN124" t="n">
        <v>1.706762</v>
      </c>
      <c r="AO124" t="n">
        <v>1.597029</v>
      </c>
      <c r="AP124" t="n">
        <v>1.63569</v>
      </c>
      <c r="AQ124" t="n">
        <v>1.906665</v>
      </c>
      <c r="AR124" t="n">
        <v>1.766131</v>
      </c>
      <c r="AS124" t="n">
        <v>1.811465</v>
      </c>
      <c r="AT124" t="n">
        <v>1.784316</v>
      </c>
      <c r="AU124" t="n">
        <v>1.811814</v>
      </c>
      <c r="AV124" t="n">
        <v>1.7693</v>
      </c>
      <c r="AW124" t="n">
        <v>1.867057</v>
      </c>
      <c r="AX124" t="n">
        <v>1.71123</v>
      </c>
      <c r="AY124" t="n">
        <v>1.79908</v>
      </c>
      <c r="AZ124" t="n">
        <v>1.760084</v>
      </c>
      <c r="BA124" t="n">
        <v>1.918248</v>
      </c>
      <c r="BB124" t="n">
        <v>1.860291</v>
      </c>
      <c r="BC124" t="n">
        <v>1.811959</v>
      </c>
      <c r="BD124" t="n">
        <v>1.850563</v>
      </c>
      <c r="BE124" t="n">
        <v>1.879038</v>
      </c>
      <c r="BF124" t="n">
        <v>1.852237</v>
      </c>
      <c r="BG124" t="n">
        <v>1.844854</v>
      </c>
      <c r="BH124" t="n">
        <v>1.792674</v>
      </c>
      <c r="BI124" t="n">
        <v>1.880511</v>
      </c>
      <c r="BJ124" t="n">
        <v>1.82055</v>
      </c>
      <c r="BK124" t="n">
        <v>1.813114</v>
      </c>
      <c r="BL124" t="n">
        <v>1.879013</v>
      </c>
      <c r="BM124" t="n">
        <v>1.785259</v>
      </c>
      <c r="BN124" t="n">
        <v>1.87149</v>
      </c>
    </row>
    <row r="125" spans="1:66">
      <c r="A125" t="n">
        <v>100.771389</v>
      </c>
      <c r="B125" t="n">
        <v>4.198807870370371</v>
      </c>
      <c r="C125" t="n">
        <v>1.826189</v>
      </c>
      <c r="D125" t="n">
        <v>1.612363</v>
      </c>
      <c r="E125" t="n">
        <v>1.872416</v>
      </c>
      <c r="F125" t="n">
        <v>1.617494</v>
      </c>
      <c r="G125" t="n">
        <v>-0.021534</v>
      </c>
      <c r="H125" t="n">
        <v>-0.000161</v>
      </c>
      <c r="I125" t="n">
        <v>0.002522</v>
      </c>
      <c r="J125" t="n">
        <v>0.017167</v>
      </c>
      <c r="K125" t="n">
        <v>2.813905</v>
      </c>
      <c r="L125" t="n">
        <v>2.565112</v>
      </c>
      <c r="M125" t="n">
        <v>2.909683</v>
      </c>
      <c r="N125" t="n">
        <v>2.810426</v>
      </c>
      <c r="O125" t="n">
        <v>1.66489</v>
      </c>
      <c r="P125" t="n">
        <v>1.595854</v>
      </c>
      <c r="Q125" t="n">
        <v>1.778285</v>
      </c>
      <c r="R125" t="n">
        <v>1.726866</v>
      </c>
      <c r="S125" t="n">
        <v>0.080586</v>
      </c>
      <c r="T125" t="n">
        <v>-0.005264</v>
      </c>
      <c r="U125" t="n">
        <v>1.265603</v>
      </c>
      <c r="V125" t="n">
        <v>1.682057</v>
      </c>
      <c r="W125" t="n">
        <v>1.641337</v>
      </c>
      <c r="X125" t="n">
        <v>1.839241</v>
      </c>
      <c r="Y125" t="n">
        <v>1.718403</v>
      </c>
      <c r="Z125" t="n">
        <v>1.803861</v>
      </c>
      <c r="AA125" t="n">
        <v>1.98036</v>
      </c>
      <c r="AB125" t="n">
        <v>2.021222</v>
      </c>
      <c r="AC125" t="n">
        <v>1.85843</v>
      </c>
      <c r="AD125" t="n">
        <v>1.884967</v>
      </c>
      <c r="AE125" t="n">
        <v>1.894169</v>
      </c>
      <c r="AF125" t="n">
        <v>1.879717</v>
      </c>
      <c r="AG125" t="n">
        <v>1.850263</v>
      </c>
      <c r="AH125" t="n">
        <v>1.901781</v>
      </c>
      <c r="AI125" t="n">
        <v>1.763078</v>
      </c>
      <c r="AJ125" t="n">
        <v>1.937682</v>
      </c>
      <c r="AK125" t="n">
        <v>1.810127</v>
      </c>
      <c r="AL125" t="n">
        <v>1.840438</v>
      </c>
      <c r="AM125" t="n">
        <v>1.696573</v>
      </c>
      <c r="AN125" t="n">
        <v>1.720706</v>
      </c>
      <c r="AO125" t="n">
        <v>1.610497</v>
      </c>
      <c r="AP125" t="n">
        <v>1.648319</v>
      </c>
      <c r="AQ125" t="n">
        <v>1.924211</v>
      </c>
      <c r="AR125" t="n">
        <v>1.778472</v>
      </c>
      <c r="AS125" t="n">
        <v>1.822703</v>
      </c>
      <c r="AT125" t="n">
        <v>1.805622</v>
      </c>
      <c r="AU125" t="n">
        <v>1.829618</v>
      </c>
      <c r="AV125" t="n">
        <v>1.77437</v>
      </c>
      <c r="AW125" t="n">
        <v>1.881459</v>
      </c>
      <c r="AX125" t="n">
        <v>1.730712</v>
      </c>
      <c r="AY125" t="n">
        <v>1.814198</v>
      </c>
      <c r="AZ125" t="n">
        <v>1.766706</v>
      </c>
      <c r="BA125" t="n">
        <v>1.930201</v>
      </c>
      <c r="BB125" t="n">
        <v>1.874821</v>
      </c>
      <c r="BC125" t="n">
        <v>1.831061</v>
      </c>
      <c r="BD125" t="n">
        <v>1.863314</v>
      </c>
      <c r="BE125" t="n">
        <v>1.892196</v>
      </c>
      <c r="BF125" t="n">
        <v>1.853284</v>
      </c>
      <c r="BG125" t="n">
        <v>1.856633</v>
      </c>
      <c r="BH125" t="n">
        <v>1.801969</v>
      </c>
      <c r="BI125" t="n">
        <v>1.898325</v>
      </c>
      <c r="BJ125" t="n">
        <v>1.811483</v>
      </c>
      <c r="BK125" t="n">
        <v>1.824039</v>
      </c>
      <c r="BL125" t="n">
        <v>1.889096</v>
      </c>
      <c r="BM125" t="n">
        <v>1.801057</v>
      </c>
      <c r="BN125" t="n">
        <v>1.884316</v>
      </c>
    </row>
    <row r="126" spans="1:66">
      <c r="A126" t="n">
        <v>101.769722</v>
      </c>
      <c r="B126" t="n">
        <v>4.240405092592593</v>
      </c>
      <c r="C126" t="n">
        <v>1.839686</v>
      </c>
      <c r="D126" t="n">
        <v>1.622426</v>
      </c>
      <c r="E126" t="n">
        <v>1.881242</v>
      </c>
      <c r="F126" t="n">
        <v>1.631369</v>
      </c>
      <c r="G126" t="n">
        <v>-0.023949</v>
      </c>
      <c r="H126" t="n">
        <v>-0.001433</v>
      </c>
      <c r="I126" t="n">
        <v>0.002024</v>
      </c>
      <c r="J126" t="n">
        <v>0.015342</v>
      </c>
      <c r="K126" t="n">
        <v>2.852993</v>
      </c>
      <c r="L126" t="n">
        <v>2.605255</v>
      </c>
      <c r="M126" t="n">
        <v>2.938978</v>
      </c>
      <c r="N126" t="n">
        <v>2.838711</v>
      </c>
      <c r="O126" t="n">
        <v>1.673812</v>
      </c>
      <c r="P126" t="n">
        <v>1.604816</v>
      </c>
      <c r="Q126" t="n">
        <v>1.779786</v>
      </c>
      <c r="R126" t="n">
        <v>1.731752</v>
      </c>
      <c r="S126" t="n">
        <v>0.077941</v>
      </c>
      <c r="T126" t="n">
        <v>-0.007129</v>
      </c>
      <c r="U126" t="n">
        <v>1.265739</v>
      </c>
      <c r="V126" t="n">
        <v>1.696181</v>
      </c>
      <c r="W126" t="n">
        <v>1.6485</v>
      </c>
      <c r="X126" t="n">
        <v>1.851251</v>
      </c>
      <c r="Y126" t="n">
        <v>1.723807</v>
      </c>
      <c r="Z126" t="n">
        <v>1.809941</v>
      </c>
      <c r="AA126" t="n">
        <v>1.993474</v>
      </c>
      <c r="AB126" t="n">
        <v>2.025277</v>
      </c>
      <c r="AC126" t="n">
        <v>1.871304</v>
      </c>
      <c r="AD126" t="n">
        <v>1.89016</v>
      </c>
      <c r="AE126" t="n">
        <v>1.90385</v>
      </c>
      <c r="AF126" t="n">
        <v>1.895613</v>
      </c>
      <c r="AG126" t="n">
        <v>1.853804</v>
      </c>
      <c r="AH126" t="n">
        <v>1.912427</v>
      </c>
      <c r="AI126" t="n">
        <v>1.775013</v>
      </c>
      <c r="AJ126" t="n">
        <v>1.948045</v>
      </c>
      <c r="AK126" t="n">
        <v>1.825821</v>
      </c>
      <c r="AL126" t="n">
        <v>1.849149</v>
      </c>
      <c r="AM126" t="n">
        <v>1.704531</v>
      </c>
      <c r="AN126" t="n">
        <v>1.724919</v>
      </c>
      <c r="AO126" t="n">
        <v>1.615927</v>
      </c>
      <c r="AP126" t="n">
        <v>1.661128</v>
      </c>
      <c r="AQ126" t="n">
        <v>1.928392</v>
      </c>
      <c r="AR126" t="n">
        <v>1.788875</v>
      </c>
      <c r="AS126" t="n">
        <v>1.840011</v>
      </c>
      <c r="AT126" t="n">
        <v>1.813708</v>
      </c>
      <c r="AU126" t="n">
        <v>1.833245</v>
      </c>
      <c r="AV126" t="n">
        <v>1.786719</v>
      </c>
      <c r="AW126" t="n">
        <v>1.900107</v>
      </c>
      <c r="AX126" t="n">
        <v>1.737329</v>
      </c>
      <c r="AY126" t="n">
        <v>1.834838</v>
      </c>
      <c r="AZ126" t="n">
        <v>1.779489</v>
      </c>
      <c r="BA126" t="n">
        <v>1.944884</v>
      </c>
      <c r="BB126" t="n">
        <v>1.881288</v>
      </c>
      <c r="BC126" t="n">
        <v>1.83971</v>
      </c>
      <c r="BD126" t="n">
        <v>1.867262</v>
      </c>
      <c r="BE126" t="n">
        <v>1.90813</v>
      </c>
      <c r="BF126" t="n">
        <v>1.861058</v>
      </c>
      <c r="BG126" t="n">
        <v>1.870627</v>
      </c>
      <c r="BH126" t="n">
        <v>1.808625</v>
      </c>
      <c r="BI126" t="n">
        <v>1.915657</v>
      </c>
      <c r="BJ126" t="n">
        <v>1.822471</v>
      </c>
      <c r="BK126" t="n">
        <v>1.825834</v>
      </c>
      <c r="BL126" t="n">
        <v>1.909425</v>
      </c>
      <c r="BM126" t="n">
        <v>1.809381</v>
      </c>
      <c r="BN126" t="n">
        <v>1.888967</v>
      </c>
    </row>
    <row r="127" spans="1:66">
      <c r="A127" t="n">
        <v>102.767778</v>
      </c>
      <c r="B127" t="n">
        <v>4.281990740740741</v>
      </c>
      <c r="C127" t="n">
        <v>1.848822</v>
      </c>
      <c r="D127" t="n">
        <v>1.63876</v>
      </c>
      <c r="E127" t="n">
        <v>1.886932</v>
      </c>
      <c r="F127" t="n">
        <v>1.634808</v>
      </c>
      <c r="G127" t="n">
        <v>-0.02333</v>
      </c>
      <c r="H127" t="n">
        <v>-0.002364</v>
      </c>
      <c r="I127" t="n">
        <v>0.000325</v>
      </c>
      <c r="J127" t="n">
        <v>0.013563</v>
      </c>
      <c r="K127" t="n">
        <v>2.88211</v>
      </c>
      <c r="L127" t="n">
        <v>2.631077</v>
      </c>
      <c r="M127" t="n">
        <v>2.984493</v>
      </c>
      <c r="N127" t="n">
        <v>2.869753</v>
      </c>
      <c r="O127" t="n">
        <v>1.690522</v>
      </c>
      <c r="P127" t="n">
        <v>1.614059</v>
      </c>
      <c r="Q127" t="n">
        <v>1.78903</v>
      </c>
      <c r="R127" t="n">
        <v>1.741387</v>
      </c>
      <c r="S127" t="n">
        <v>0.07272199999999999</v>
      </c>
      <c r="T127" t="n">
        <v>-0.006036</v>
      </c>
      <c r="U127" t="n">
        <v>1.284253</v>
      </c>
      <c r="V127" t="n">
        <v>1.695271</v>
      </c>
      <c r="W127" t="n">
        <v>1.64468</v>
      </c>
      <c r="X127" t="n">
        <v>1.860933</v>
      </c>
      <c r="Y127" t="n">
        <v>1.741308</v>
      </c>
      <c r="Z127" t="n">
        <v>1.816965</v>
      </c>
      <c r="AA127" t="n">
        <v>2.003363</v>
      </c>
      <c r="AB127" t="n">
        <v>2.045524</v>
      </c>
      <c r="AC127" t="n">
        <v>1.885817</v>
      </c>
      <c r="AD127" t="n">
        <v>1.901354</v>
      </c>
      <c r="AE127" t="n">
        <v>1.924188</v>
      </c>
      <c r="AF127" t="n">
        <v>1.904927</v>
      </c>
      <c r="AG127" t="n">
        <v>1.864009</v>
      </c>
      <c r="AH127" t="n">
        <v>1.922553</v>
      </c>
      <c r="AI127" t="n">
        <v>1.788638</v>
      </c>
      <c r="AJ127" t="n">
        <v>1.953598</v>
      </c>
      <c r="AK127" t="n">
        <v>1.833656</v>
      </c>
      <c r="AL127" t="n">
        <v>1.859994</v>
      </c>
      <c r="AM127" t="n">
        <v>1.729963</v>
      </c>
      <c r="AN127" t="n">
        <v>1.732325</v>
      </c>
      <c r="AO127" t="n">
        <v>1.633735</v>
      </c>
      <c r="AP127" t="n">
        <v>1.679182</v>
      </c>
      <c r="AQ127" t="n">
        <v>1.946614</v>
      </c>
      <c r="AR127" t="n">
        <v>1.793909</v>
      </c>
      <c r="AS127" t="n">
        <v>1.840355</v>
      </c>
      <c r="AT127" t="n">
        <v>1.83793</v>
      </c>
      <c r="AU127" t="n">
        <v>1.849994</v>
      </c>
      <c r="AV127" t="n">
        <v>1.796907</v>
      </c>
      <c r="AW127" t="n">
        <v>1.911784</v>
      </c>
      <c r="AX127" t="n">
        <v>1.740836</v>
      </c>
      <c r="AY127" t="n">
        <v>1.841744</v>
      </c>
      <c r="AZ127" t="n">
        <v>1.782515</v>
      </c>
      <c r="BA127" t="n">
        <v>1.962714</v>
      </c>
      <c r="BB127" t="n">
        <v>1.905349</v>
      </c>
      <c r="BC127" t="n">
        <v>1.857917</v>
      </c>
      <c r="BD127" t="n">
        <v>1.881428</v>
      </c>
      <c r="BE127" t="n">
        <v>1.9173</v>
      </c>
      <c r="BF127" t="n">
        <v>1.881613</v>
      </c>
      <c r="BG127" t="n">
        <v>1.886032</v>
      </c>
      <c r="BH127" t="n">
        <v>1.820008</v>
      </c>
      <c r="BI127" t="n">
        <v>1.9249</v>
      </c>
      <c r="BJ127" t="n">
        <v>1.834453</v>
      </c>
      <c r="BK127" t="n">
        <v>1.83938</v>
      </c>
      <c r="BL127" t="n">
        <v>1.915693</v>
      </c>
      <c r="BM127" t="n">
        <v>1.812863</v>
      </c>
      <c r="BN127" t="n">
        <v>1.899793</v>
      </c>
    </row>
    <row r="128" spans="1:66">
      <c r="A128" t="n">
        <v>103.765556</v>
      </c>
      <c r="B128" t="n">
        <v>4.323564814814815</v>
      </c>
      <c r="C128" t="n">
        <v>1.862592</v>
      </c>
      <c r="D128" t="n">
        <v>1.651465</v>
      </c>
      <c r="E128" t="n">
        <v>1.900295</v>
      </c>
      <c r="F128" t="n">
        <v>1.640958</v>
      </c>
      <c r="G128" t="n">
        <v>-0.024777</v>
      </c>
      <c r="H128" t="n">
        <v>-0.004009</v>
      </c>
      <c r="I128" t="n">
        <v>-0.001217</v>
      </c>
      <c r="J128" t="n">
        <v>0.012388</v>
      </c>
      <c r="K128" t="n">
        <v>2.915041</v>
      </c>
      <c r="L128" t="n">
        <v>2.658871</v>
      </c>
      <c r="M128" t="n">
        <v>3.023245</v>
      </c>
      <c r="N128" t="n">
        <v>2.895447</v>
      </c>
      <c r="O128" t="n">
        <v>1.699635</v>
      </c>
      <c r="P128" t="n">
        <v>1.624672</v>
      </c>
      <c r="Q128" t="n">
        <v>1.799399</v>
      </c>
      <c r="R128" t="n">
        <v>1.753057</v>
      </c>
      <c r="S128" t="n">
        <v>0.0654</v>
      </c>
      <c r="T128" t="n">
        <v>-0.006472</v>
      </c>
      <c r="U128" t="n">
        <v>1.296849</v>
      </c>
      <c r="V128" t="n">
        <v>1.71289</v>
      </c>
      <c r="W128" t="n">
        <v>1.654544</v>
      </c>
      <c r="X128" t="n">
        <v>1.874314</v>
      </c>
      <c r="Y128" t="n">
        <v>1.748469</v>
      </c>
      <c r="Z128" t="n">
        <v>1.830849</v>
      </c>
      <c r="AA128" t="n">
        <v>2.015632</v>
      </c>
      <c r="AB128" t="n">
        <v>2.065164</v>
      </c>
      <c r="AC128" t="n">
        <v>1.901492</v>
      </c>
      <c r="AD128" t="n">
        <v>1.91587</v>
      </c>
      <c r="AE128" t="n">
        <v>1.931138</v>
      </c>
      <c r="AF128" t="n">
        <v>1.915229</v>
      </c>
      <c r="AG128" t="n">
        <v>1.868996</v>
      </c>
      <c r="AH128" t="n">
        <v>1.934641</v>
      </c>
      <c r="AI128" t="n">
        <v>1.808606</v>
      </c>
      <c r="AJ128" t="n">
        <v>1.968539</v>
      </c>
      <c r="AK128" t="n">
        <v>1.849342</v>
      </c>
      <c r="AL128" t="n">
        <v>1.869709</v>
      </c>
      <c r="AM128" t="n">
        <v>1.738997</v>
      </c>
      <c r="AN128" t="n">
        <v>1.743196</v>
      </c>
      <c r="AO128" t="n">
        <v>1.642319</v>
      </c>
      <c r="AP128" t="n">
        <v>1.697168</v>
      </c>
      <c r="AQ128" t="n">
        <v>1.943699</v>
      </c>
      <c r="AR128" t="n">
        <v>1.797904</v>
      </c>
      <c r="AS128" t="n">
        <v>1.85507</v>
      </c>
      <c r="AT128" t="n">
        <v>1.834134</v>
      </c>
      <c r="AU128" t="n">
        <v>1.85458</v>
      </c>
      <c r="AV128" t="n">
        <v>1.802008</v>
      </c>
      <c r="AW128" t="n">
        <v>1.91073</v>
      </c>
      <c r="AX128" t="n">
        <v>1.742883</v>
      </c>
      <c r="AY128" t="n">
        <v>1.850061</v>
      </c>
      <c r="AZ128" t="n">
        <v>1.792374</v>
      </c>
      <c r="BA128" t="n">
        <v>1.965364</v>
      </c>
      <c r="BB128" t="n">
        <v>1.917606</v>
      </c>
      <c r="BC128" t="n">
        <v>1.865309</v>
      </c>
      <c r="BD128" t="n">
        <v>1.902499</v>
      </c>
      <c r="BE128" t="n">
        <v>1.922303</v>
      </c>
      <c r="BF128" t="n">
        <v>1.89369</v>
      </c>
      <c r="BG128" t="n">
        <v>1.890403</v>
      </c>
      <c r="BH128" t="n">
        <v>1.829236</v>
      </c>
      <c r="BI128" t="n">
        <v>1.940159</v>
      </c>
      <c r="BJ128" t="n">
        <v>1.84815</v>
      </c>
      <c r="BK128" t="n">
        <v>1.849355</v>
      </c>
      <c r="BL128" t="n">
        <v>1.934291</v>
      </c>
      <c r="BM128" t="n">
        <v>1.820763</v>
      </c>
      <c r="BN128" t="n">
        <v>1.912573</v>
      </c>
    </row>
    <row r="129" spans="1:66">
      <c r="A129" t="n">
        <v>104.763333</v>
      </c>
      <c r="B129" t="n">
        <v>4.365138888888889</v>
      </c>
      <c r="C129" t="n">
        <v>1.866872</v>
      </c>
      <c r="D129" t="n">
        <v>1.652429</v>
      </c>
      <c r="E129" t="n">
        <v>1.907615</v>
      </c>
      <c r="F129" t="n">
        <v>1.65778</v>
      </c>
      <c r="G129" t="n">
        <v>-0.02593</v>
      </c>
      <c r="H129" t="n">
        <v>-0.004876</v>
      </c>
      <c r="I129" t="n">
        <v>-0.002551</v>
      </c>
      <c r="J129" t="n">
        <v>0.011372</v>
      </c>
      <c r="K129" t="n">
        <v>2.959715</v>
      </c>
      <c r="L129" t="n">
        <v>2.696899</v>
      </c>
      <c r="M129" t="n">
        <v>3.066216</v>
      </c>
      <c r="N129" t="n">
        <v>2.967811</v>
      </c>
      <c r="O129" t="n">
        <v>1.711189</v>
      </c>
      <c r="P129" t="n">
        <v>1.632239</v>
      </c>
      <c r="Q129" t="n">
        <v>1.807522</v>
      </c>
      <c r="R129" t="n">
        <v>1.754574</v>
      </c>
      <c r="S129" t="n">
        <v>0.06480900000000001</v>
      </c>
      <c r="T129" t="n">
        <v>-0.008546</v>
      </c>
      <c r="U129" t="n">
        <v>1.305631</v>
      </c>
      <c r="V129" t="n">
        <v>1.7186</v>
      </c>
      <c r="W129" t="n">
        <v>1.673837</v>
      </c>
      <c r="X129" t="n">
        <v>1.878629</v>
      </c>
      <c r="Y129" t="n">
        <v>1.761285</v>
      </c>
      <c r="Z129" t="n">
        <v>1.840845</v>
      </c>
      <c r="AA129" t="n">
        <v>2.027727</v>
      </c>
      <c r="AB129" t="n">
        <v>2.07739</v>
      </c>
      <c r="AC129" t="n">
        <v>1.914336</v>
      </c>
      <c r="AD129" t="n">
        <v>1.928214</v>
      </c>
      <c r="AE129" t="n">
        <v>1.947068</v>
      </c>
      <c r="AF129" t="n">
        <v>1.924573</v>
      </c>
      <c r="AG129" t="n">
        <v>1.882785</v>
      </c>
      <c r="AH129" t="n">
        <v>1.942128</v>
      </c>
      <c r="AI129" t="n">
        <v>1.816814</v>
      </c>
      <c r="AJ129" t="n">
        <v>1.989471</v>
      </c>
      <c r="AK129" t="n">
        <v>1.862664</v>
      </c>
      <c r="AL129" t="n">
        <v>1.889104</v>
      </c>
      <c r="AM129" t="n">
        <v>1.736276</v>
      </c>
      <c r="AN129" t="n">
        <v>1.751589</v>
      </c>
      <c r="AO129" t="n">
        <v>1.664413</v>
      </c>
      <c r="AP129" t="n">
        <v>1.713324</v>
      </c>
      <c r="AQ129" t="n">
        <v>1.956303</v>
      </c>
      <c r="AR129" t="n">
        <v>1.81241</v>
      </c>
      <c r="AS129" t="n">
        <v>1.867475</v>
      </c>
      <c r="AT129" t="n">
        <v>1.848634</v>
      </c>
      <c r="AU129" t="n">
        <v>1.869852</v>
      </c>
      <c r="AV129" t="n">
        <v>1.821791</v>
      </c>
      <c r="AW129" t="n">
        <v>1.928086</v>
      </c>
      <c r="AX129" t="n">
        <v>1.759221</v>
      </c>
      <c r="AY129" t="n">
        <v>1.865257</v>
      </c>
      <c r="AZ129" t="n">
        <v>1.801321</v>
      </c>
      <c r="BA129" t="n">
        <v>1.978858</v>
      </c>
      <c r="BB129" t="n">
        <v>1.929726</v>
      </c>
      <c r="BC129" t="n">
        <v>1.88901</v>
      </c>
      <c r="BD129" t="n">
        <v>1.909835</v>
      </c>
      <c r="BE129" t="n">
        <v>1.934494</v>
      </c>
      <c r="BF129" t="n">
        <v>1.900891</v>
      </c>
      <c r="BG129" t="n">
        <v>1.911528</v>
      </c>
      <c r="BH129" t="n">
        <v>1.843285</v>
      </c>
      <c r="BI129" t="n">
        <v>1.950291</v>
      </c>
      <c r="BJ129" t="n">
        <v>1.854294</v>
      </c>
      <c r="BK129" t="n">
        <v>1.864208</v>
      </c>
      <c r="BL129" t="n">
        <v>1.944962</v>
      </c>
      <c r="BM129" t="n">
        <v>1.836286</v>
      </c>
      <c r="BN129" t="n">
        <v>1.92585</v>
      </c>
    </row>
    <row r="130" spans="1:66">
      <c r="A130" t="n">
        <v>105.7625</v>
      </c>
      <c r="B130" t="n">
        <v>4.406770833333334</v>
      </c>
      <c r="C130" t="n">
        <v>1.878048</v>
      </c>
      <c r="D130" t="n">
        <v>1.654695</v>
      </c>
      <c r="E130" t="n">
        <v>1.915059</v>
      </c>
      <c r="F130" t="n">
        <v>1.663918</v>
      </c>
      <c r="G130" t="n">
        <v>-0.02579</v>
      </c>
      <c r="H130" t="n">
        <v>-0.005029</v>
      </c>
      <c r="I130" t="n">
        <v>-0.002289</v>
      </c>
      <c r="J130" t="n">
        <v>0.009502</v>
      </c>
      <c r="K130" t="n">
        <v>2.990041</v>
      </c>
      <c r="L130" t="n">
        <v>2.730323</v>
      </c>
      <c r="M130" t="n">
        <v>3.116163</v>
      </c>
      <c r="N130" t="n">
        <v>2.989583</v>
      </c>
      <c r="O130" t="n">
        <v>1.726566</v>
      </c>
      <c r="P130" t="n">
        <v>1.652159</v>
      </c>
      <c r="Q130" t="n">
        <v>1.823285</v>
      </c>
      <c r="R130" t="n">
        <v>1.762163</v>
      </c>
      <c r="S130" t="n">
        <v>0.06274200000000001</v>
      </c>
      <c r="T130" t="n">
        <v>-0.008215999999999999</v>
      </c>
      <c r="U130" t="n">
        <v>1.309134</v>
      </c>
      <c r="V130" t="n">
        <v>1.735233</v>
      </c>
      <c r="W130" t="n">
        <v>1.684425</v>
      </c>
      <c r="X130" t="n">
        <v>1.891197</v>
      </c>
      <c r="Y130" t="n">
        <v>1.763212</v>
      </c>
      <c r="Z130" t="n">
        <v>1.848407</v>
      </c>
      <c r="AA130" t="n">
        <v>2.046764</v>
      </c>
      <c r="AB130" t="n">
        <v>2.090272</v>
      </c>
      <c r="AC130" t="n">
        <v>1.930449</v>
      </c>
      <c r="AD130" t="n">
        <v>1.940351</v>
      </c>
      <c r="AE130" t="n">
        <v>1.958697</v>
      </c>
      <c r="AF130" t="n">
        <v>1.940448</v>
      </c>
      <c r="AG130" t="n">
        <v>1.892496</v>
      </c>
      <c r="AH130" t="n">
        <v>1.956391</v>
      </c>
      <c r="AI130" t="n">
        <v>1.833151</v>
      </c>
      <c r="AJ130" t="n">
        <v>2.004936</v>
      </c>
      <c r="AK130" t="n">
        <v>1.876863</v>
      </c>
      <c r="AL130" t="n">
        <v>1.901705</v>
      </c>
      <c r="AM130" t="n">
        <v>1.753885</v>
      </c>
      <c r="AN130" t="n">
        <v>1.762886</v>
      </c>
      <c r="AO130" t="n">
        <v>1.670036</v>
      </c>
      <c r="AP130" t="n">
        <v>1.728936</v>
      </c>
      <c r="AQ130" t="n">
        <v>1.957758</v>
      </c>
      <c r="AR130" t="n">
        <v>1.829987</v>
      </c>
      <c r="AS130" t="n">
        <v>1.876982</v>
      </c>
      <c r="AT130" t="n">
        <v>1.852554</v>
      </c>
      <c r="AU130" t="n">
        <v>1.874308</v>
      </c>
      <c r="AV130" t="n">
        <v>1.827457</v>
      </c>
      <c r="AW130" t="n">
        <v>1.945473</v>
      </c>
      <c r="AX130" t="n">
        <v>1.763755</v>
      </c>
      <c r="AY130" t="n">
        <v>1.870016</v>
      </c>
      <c r="AZ130" t="n">
        <v>1.798264</v>
      </c>
      <c r="BA130" t="n">
        <v>2.002258</v>
      </c>
      <c r="BB130" t="n">
        <v>1.931748</v>
      </c>
      <c r="BC130" t="n">
        <v>1.890818</v>
      </c>
      <c r="BD130" t="n">
        <v>1.933002</v>
      </c>
      <c r="BE130" t="n">
        <v>1.954262</v>
      </c>
      <c r="BF130" t="n">
        <v>1.918438</v>
      </c>
      <c r="BG130" t="n">
        <v>1.918505</v>
      </c>
      <c r="BH130" t="n">
        <v>1.851746</v>
      </c>
      <c r="BI130" t="n">
        <v>1.959123</v>
      </c>
      <c r="BJ130" t="n">
        <v>1.872036</v>
      </c>
      <c r="BK130" t="n">
        <v>1.874249</v>
      </c>
      <c r="BL130" t="n">
        <v>1.95895</v>
      </c>
      <c r="BM130" t="n">
        <v>1.844358</v>
      </c>
      <c r="BN130" t="n">
        <v>1.935968</v>
      </c>
    </row>
    <row r="131" spans="1:66">
      <c r="A131" t="n">
        <v>106.761944</v>
      </c>
      <c r="B131" t="n">
        <v>4.448414351851851</v>
      </c>
      <c r="C131" t="n">
        <v>1.883827</v>
      </c>
      <c r="D131" t="n">
        <v>1.679673</v>
      </c>
      <c r="E131" t="n">
        <v>1.926467</v>
      </c>
      <c r="F131" t="n">
        <v>1.675663</v>
      </c>
      <c r="G131" t="n">
        <v>-0.027762</v>
      </c>
      <c r="H131" t="n">
        <v>-0.005186</v>
      </c>
      <c r="I131" t="n">
        <v>-0.003697</v>
      </c>
      <c r="J131" t="n">
        <v>0.009993999999999999</v>
      </c>
      <c r="K131" t="n">
        <v>3.030071</v>
      </c>
      <c r="L131" t="n">
        <v>2.765037</v>
      </c>
      <c r="M131" t="n">
        <v>3.154689</v>
      </c>
      <c r="N131" t="n">
        <v>3.028337</v>
      </c>
      <c r="O131" t="n">
        <v>1.744628</v>
      </c>
      <c r="P131" t="n">
        <v>1.662485</v>
      </c>
      <c r="Q131" t="n">
        <v>1.827932</v>
      </c>
      <c r="R131" t="n">
        <v>1.781497</v>
      </c>
      <c r="S131" t="n">
        <v>0.06109</v>
      </c>
      <c r="T131" t="n">
        <v>-0.008097999999999999</v>
      </c>
      <c r="U131" t="n">
        <v>1.321982</v>
      </c>
      <c r="V131" t="n">
        <v>1.733194</v>
      </c>
      <c r="W131" t="n">
        <v>1.690519</v>
      </c>
      <c r="X131" t="n">
        <v>1.89953</v>
      </c>
      <c r="Y131" t="n">
        <v>1.771556</v>
      </c>
      <c r="Z131" t="n">
        <v>1.863977</v>
      </c>
      <c r="AA131" t="n">
        <v>2.057348</v>
      </c>
      <c r="AB131" t="n">
        <v>2.110611</v>
      </c>
      <c r="AC131" t="n">
        <v>1.937662</v>
      </c>
      <c r="AD131" t="n">
        <v>1.951017</v>
      </c>
      <c r="AE131" t="n">
        <v>1.980776</v>
      </c>
      <c r="AF131" t="n">
        <v>1.96493</v>
      </c>
      <c r="AG131" t="n">
        <v>1.901977</v>
      </c>
      <c r="AH131" t="n">
        <v>1.967323</v>
      </c>
      <c r="AI131" t="n">
        <v>1.836363</v>
      </c>
      <c r="AJ131" t="n">
        <v>2.011042</v>
      </c>
      <c r="AK131" t="n">
        <v>1.888763</v>
      </c>
      <c r="AL131" t="n">
        <v>1.920835</v>
      </c>
      <c r="AM131" t="n">
        <v>1.767</v>
      </c>
      <c r="AN131" t="n">
        <v>1.78146</v>
      </c>
      <c r="AO131" t="n">
        <v>1.681044</v>
      </c>
      <c r="AP131" t="n">
        <v>1.743912</v>
      </c>
      <c r="AQ131" t="n">
        <v>1.963876</v>
      </c>
      <c r="AR131" t="n">
        <v>1.834101</v>
      </c>
      <c r="AS131" t="n">
        <v>1.892291</v>
      </c>
      <c r="AT131" t="n">
        <v>1.867916</v>
      </c>
      <c r="AU131" t="n">
        <v>1.896617</v>
      </c>
      <c r="AV131" t="n">
        <v>1.846018</v>
      </c>
      <c r="AW131" t="n">
        <v>1.960151</v>
      </c>
      <c r="AX131" t="n">
        <v>1.774394</v>
      </c>
      <c r="AY131" t="n">
        <v>1.875163</v>
      </c>
      <c r="AZ131" t="n">
        <v>1.808094</v>
      </c>
      <c r="BA131" t="n">
        <v>2.008343</v>
      </c>
      <c r="BB131" t="n">
        <v>1.941797</v>
      </c>
      <c r="BC131" t="n">
        <v>1.903283</v>
      </c>
      <c r="BD131" t="n">
        <v>1.940784</v>
      </c>
      <c r="BE131" t="n">
        <v>1.96353</v>
      </c>
      <c r="BF131" t="n">
        <v>1.931219</v>
      </c>
      <c r="BG131" t="n">
        <v>1.927994</v>
      </c>
      <c r="BH131" t="n">
        <v>1.866482</v>
      </c>
      <c r="BI131" t="n">
        <v>1.980271</v>
      </c>
      <c r="BJ131" t="n">
        <v>1.881838</v>
      </c>
      <c r="BK131" t="n">
        <v>1.878045</v>
      </c>
      <c r="BL131" t="n">
        <v>1.978223</v>
      </c>
      <c r="BM131" t="n">
        <v>1.855146</v>
      </c>
      <c r="BN131" t="n">
        <v>1.942269</v>
      </c>
    </row>
    <row r="132" spans="1:66">
      <c r="A132" t="n">
        <v>107.759444</v>
      </c>
      <c r="B132" t="n">
        <v>4.489976851851852</v>
      </c>
      <c r="C132" t="n">
        <v>1.904261</v>
      </c>
      <c r="D132" t="n">
        <v>1.702402</v>
      </c>
      <c r="E132" t="n">
        <v>1.941984</v>
      </c>
      <c r="F132" t="n">
        <v>1.683507</v>
      </c>
      <c r="G132" t="n">
        <v>-0.028321</v>
      </c>
      <c r="H132" t="n">
        <v>-0.005812</v>
      </c>
      <c r="I132" t="n">
        <v>-0.005199</v>
      </c>
      <c r="J132" t="n">
        <v>0.00775</v>
      </c>
      <c r="K132" t="n">
        <v>3.067951</v>
      </c>
      <c r="L132" t="n">
        <v>2.78719</v>
      </c>
      <c r="M132" t="n">
        <v>3.185555</v>
      </c>
      <c r="N132" t="n">
        <v>3.063726</v>
      </c>
      <c r="O132" t="n">
        <v>1.754547</v>
      </c>
      <c r="P132" t="n">
        <v>1.679027</v>
      </c>
      <c r="Q132" t="n">
        <v>1.833096</v>
      </c>
      <c r="R132" t="n">
        <v>1.784001</v>
      </c>
      <c r="S132" t="n">
        <v>0.059747</v>
      </c>
      <c r="T132" t="n">
        <v>-0.010563</v>
      </c>
      <c r="U132" t="n">
        <v>1.334143</v>
      </c>
      <c r="V132" t="n">
        <v>1.749764</v>
      </c>
      <c r="W132" t="n">
        <v>1.690563</v>
      </c>
      <c r="X132" t="n">
        <v>1.907038</v>
      </c>
      <c r="Y132" t="n">
        <v>1.779376</v>
      </c>
      <c r="Z132" t="n">
        <v>1.882558</v>
      </c>
      <c r="AA132" t="n">
        <v>2.069257</v>
      </c>
      <c r="AB132" t="n">
        <v>2.117966</v>
      </c>
      <c r="AC132" t="n">
        <v>1.958744</v>
      </c>
      <c r="AD132" t="n">
        <v>1.965557</v>
      </c>
      <c r="AE132" t="n">
        <v>1.987274</v>
      </c>
      <c r="AF132" t="n">
        <v>1.976276</v>
      </c>
      <c r="AG132" t="n">
        <v>1.909086</v>
      </c>
      <c r="AH132" t="n">
        <v>1.975877</v>
      </c>
      <c r="AI132" t="n">
        <v>1.853609</v>
      </c>
      <c r="AJ132" t="n">
        <v>2.026632</v>
      </c>
      <c r="AK132" t="n">
        <v>1.891083</v>
      </c>
      <c r="AL132" t="n">
        <v>1.931935</v>
      </c>
      <c r="AM132" t="n">
        <v>1.785342</v>
      </c>
      <c r="AN132" t="n">
        <v>1.794546</v>
      </c>
      <c r="AO132" t="n">
        <v>1.690215</v>
      </c>
      <c r="AP132" t="n">
        <v>1.757486</v>
      </c>
      <c r="AQ132" t="n">
        <v>1.978016</v>
      </c>
      <c r="AR132" t="n">
        <v>1.845012</v>
      </c>
      <c r="AS132" t="n">
        <v>1.904129</v>
      </c>
      <c r="AT132" t="n">
        <v>1.873503</v>
      </c>
      <c r="AU132" t="n">
        <v>1.915853</v>
      </c>
      <c r="AV132" t="n">
        <v>1.851677</v>
      </c>
      <c r="AW132" t="n">
        <v>1.969164</v>
      </c>
      <c r="AX132" t="n">
        <v>1.790923</v>
      </c>
      <c r="AY132" t="n">
        <v>1.890425</v>
      </c>
      <c r="AZ132" t="n">
        <v>1.821641</v>
      </c>
      <c r="BA132" t="n">
        <v>2.024436</v>
      </c>
      <c r="BB132" t="n">
        <v>1.94273</v>
      </c>
      <c r="BC132" t="n">
        <v>1.912396</v>
      </c>
      <c r="BD132" t="n">
        <v>1.960187</v>
      </c>
      <c r="BE132" t="n">
        <v>1.978902</v>
      </c>
      <c r="BF132" t="n">
        <v>1.94748</v>
      </c>
      <c r="BG132" t="n">
        <v>1.938224</v>
      </c>
      <c r="BH132" t="n">
        <v>1.87845</v>
      </c>
      <c r="BI132" t="n">
        <v>1.986704</v>
      </c>
      <c r="BJ132" t="n">
        <v>1.893454</v>
      </c>
      <c r="BK132" t="n">
        <v>1.892506</v>
      </c>
      <c r="BL132" t="n">
        <v>1.985724</v>
      </c>
      <c r="BM132" t="n">
        <v>1.864994</v>
      </c>
      <c r="BN132" t="n">
        <v>1.953351</v>
      </c>
    </row>
    <row r="133" spans="1:66">
      <c r="A133" t="n">
        <v>108.757778</v>
      </c>
      <c r="B133" t="n">
        <v>4.531574074074074</v>
      </c>
      <c r="C133" t="n">
        <v>1.916221</v>
      </c>
      <c r="D133" t="n">
        <v>1.702685</v>
      </c>
      <c r="E133" t="n">
        <v>1.939759</v>
      </c>
      <c r="F133" t="n">
        <v>1.691001</v>
      </c>
      <c r="G133" t="n">
        <v>-0.028912</v>
      </c>
      <c r="H133" t="n">
        <v>-0.007162</v>
      </c>
      <c r="I133" t="n">
        <v>-0.005058</v>
      </c>
      <c r="J133" t="n">
        <v>0.007349</v>
      </c>
      <c r="K133" t="n">
        <v>3.096139</v>
      </c>
      <c r="L133" t="n">
        <v>2.817644</v>
      </c>
      <c r="M133" t="n">
        <v>3.222861</v>
      </c>
      <c r="N133" t="n">
        <v>3.069441</v>
      </c>
      <c r="O133" t="n">
        <v>1.760747</v>
      </c>
      <c r="P133" t="n">
        <v>1.679652</v>
      </c>
      <c r="Q133" t="n">
        <v>1.845619</v>
      </c>
      <c r="R133" t="n">
        <v>1.791208</v>
      </c>
      <c r="S133" t="n">
        <v>0.057281</v>
      </c>
      <c r="T133" t="n">
        <v>-0.011039</v>
      </c>
      <c r="U133" t="n">
        <v>1.344722</v>
      </c>
      <c r="V133" t="n">
        <v>1.752733</v>
      </c>
      <c r="W133" t="n">
        <v>1.699053</v>
      </c>
      <c r="X133" t="n">
        <v>1.923328</v>
      </c>
      <c r="Y133" t="n">
        <v>1.791852</v>
      </c>
      <c r="Z133" t="n">
        <v>1.889215</v>
      </c>
      <c r="AA133" t="n">
        <v>2.07425</v>
      </c>
      <c r="AB133" t="n">
        <v>2.131647</v>
      </c>
      <c r="AC133" t="n">
        <v>1.971583</v>
      </c>
      <c r="AD133" t="n">
        <v>1.977165</v>
      </c>
      <c r="AE133" t="n">
        <v>2.006315</v>
      </c>
      <c r="AF133" t="n">
        <v>1.981677</v>
      </c>
      <c r="AG133" t="n">
        <v>1.906501</v>
      </c>
      <c r="AH133" t="n">
        <v>1.993509</v>
      </c>
      <c r="AI133" t="n">
        <v>1.860875</v>
      </c>
      <c r="AJ133" t="n">
        <v>2.03142</v>
      </c>
      <c r="AK133" t="n">
        <v>1.901625</v>
      </c>
      <c r="AL133" t="n">
        <v>1.945289</v>
      </c>
      <c r="AM133" t="n">
        <v>1.793061</v>
      </c>
      <c r="AN133" t="n">
        <v>1.808085</v>
      </c>
      <c r="AO133" t="n">
        <v>1.707247</v>
      </c>
      <c r="AP133" t="n">
        <v>1.766094</v>
      </c>
      <c r="AQ133" t="n">
        <v>1.990166</v>
      </c>
      <c r="AR133" t="n">
        <v>1.848565</v>
      </c>
      <c r="AS133" t="n">
        <v>1.912153</v>
      </c>
      <c r="AT133" t="n">
        <v>1.880432</v>
      </c>
      <c r="AU133" t="n">
        <v>1.936016</v>
      </c>
      <c r="AV133" t="n">
        <v>1.855795</v>
      </c>
      <c r="AW133" t="n">
        <v>1.973712</v>
      </c>
      <c r="AX133" t="n">
        <v>1.803989</v>
      </c>
      <c r="AY133" t="n">
        <v>1.908626</v>
      </c>
      <c r="AZ133" t="n">
        <v>1.828413</v>
      </c>
      <c r="BA133" t="n">
        <v>2.030762</v>
      </c>
      <c r="BB133" t="n">
        <v>1.95212</v>
      </c>
      <c r="BC133" t="n">
        <v>1.931183</v>
      </c>
      <c r="BD133" t="n">
        <v>1.970794</v>
      </c>
      <c r="BE133" t="n">
        <v>1.993494</v>
      </c>
      <c r="BF133" t="n">
        <v>1.953029</v>
      </c>
      <c r="BG133" t="n">
        <v>1.955107</v>
      </c>
      <c r="BH133" t="n">
        <v>1.880563</v>
      </c>
      <c r="BI133" t="n">
        <v>1.994743</v>
      </c>
      <c r="BJ133" t="n">
        <v>1.897984</v>
      </c>
      <c r="BK133" t="n">
        <v>1.904074</v>
      </c>
      <c r="BL133" t="n">
        <v>1.982487</v>
      </c>
      <c r="BM133" t="n">
        <v>1.876553</v>
      </c>
      <c r="BN133" t="n">
        <v>1.965728</v>
      </c>
    </row>
    <row r="134" spans="1:66">
      <c r="A134" t="n">
        <v>109.755556</v>
      </c>
      <c r="B134" t="n">
        <v>4.573148148148149</v>
      </c>
      <c r="C134" t="n">
        <v>1.919634</v>
      </c>
      <c r="D134" t="n">
        <v>1.709326</v>
      </c>
      <c r="E134" t="n">
        <v>1.948996</v>
      </c>
      <c r="F134" t="n">
        <v>1.702305</v>
      </c>
      <c r="G134" t="n">
        <v>-0.028157</v>
      </c>
      <c r="H134" t="n">
        <v>-0.009015</v>
      </c>
      <c r="I134" t="n">
        <v>-0.006143</v>
      </c>
      <c r="J134" t="n">
        <v>0.003959</v>
      </c>
      <c r="K134" t="n">
        <v>3.119423</v>
      </c>
      <c r="L134" t="n">
        <v>2.860489</v>
      </c>
      <c r="M134" t="n">
        <v>3.260281</v>
      </c>
      <c r="N134" t="n">
        <v>3.109155</v>
      </c>
      <c r="O134" t="n">
        <v>1.764908</v>
      </c>
      <c r="P134" t="n">
        <v>1.693455</v>
      </c>
      <c r="Q134" t="n">
        <v>1.869919</v>
      </c>
      <c r="R134" t="n">
        <v>1.806788</v>
      </c>
      <c r="S134" t="n">
        <v>0.05235</v>
      </c>
      <c r="T134" t="n">
        <v>-0.010113</v>
      </c>
      <c r="U134" t="n">
        <v>1.353109</v>
      </c>
      <c r="V134" t="n">
        <v>1.768783</v>
      </c>
      <c r="W134" t="n">
        <v>1.707339</v>
      </c>
      <c r="X134" t="n">
        <v>1.92804</v>
      </c>
      <c r="Y134" t="n">
        <v>1.79909</v>
      </c>
      <c r="Z134" t="n">
        <v>1.893961</v>
      </c>
      <c r="AA134" t="n">
        <v>2.087611</v>
      </c>
      <c r="AB134" t="n">
        <v>2.139343</v>
      </c>
      <c r="AC134" t="n">
        <v>1.975688</v>
      </c>
      <c r="AD134" t="n">
        <v>1.99134</v>
      </c>
      <c r="AE134" t="n">
        <v>2.014486</v>
      </c>
      <c r="AF134" t="n">
        <v>1.993728</v>
      </c>
      <c r="AG134" t="n">
        <v>1.914303</v>
      </c>
      <c r="AH134" t="n">
        <v>2.008257</v>
      </c>
      <c r="AI134" t="n">
        <v>1.867624</v>
      </c>
      <c r="AJ134" t="n">
        <v>2.041137</v>
      </c>
      <c r="AK134" t="n">
        <v>1.919999</v>
      </c>
      <c r="AL134" t="n">
        <v>1.95848</v>
      </c>
      <c r="AM134" t="n">
        <v>1.811858</v>
      </c>
      <c r="AN134" t="n">
        <v>1.817377</v>
      </c>
      <c r="AO134" t="n">
        <v>1.721103</v>
      </c>
      <c r="AP134" t="n">
        <v>1.782417</v>
      </c>
      <c r="AQ134" t="n">
        <v>2.002581</v>
      </c>
      <c r="AR134" t="n">
        <v>1.865651</v>
      </c>
      <c r="AS134" t="n">
        <v>1.928449</v>
      </c>
      <c r="AT134" t="n">
        <v>1.897055</v>
      </c>
      <c r="AU134" t="n">
        <v>1.950262</v>
      </c>
      <c r="AV134" t="n">
        <v>1.871429</v>
      </c>
      <c r="AW134" t="n">
        <v>1.988867</v>
      </c>
      <c r="AX134" t="n">
        <v>1.819586</v>
      </c>
      <c r="AY134" t="n">
        <v>1.925662</v>
      </c>
      <c r="AZ134" t="n">
        <v>1.836081</v>
      </c>
      <c r="BA134" t="n">
        <v>2.042431</v>
      </c>
      <c r="BB134" t="n">
        <v>1.969611</v>
      </c>
      <c r="BC134" t="n">
        <v>1.945183</v>
      </c>
      <c r="BD134" t="n">
        <v>1.979928</v>
      </c>
      <c r="BE134" t="n">
        <v>2.004971</v>
      </c>
      <c r="BF134" t="n">
        <v>1.961789</v>
      </c>
      <c r="BG134" t="n">
        <v>1.957876</v>
      </c>
      <c r="BH134" t="n">
        <v>1.896975</v>
      </c>
      <c r="BI134" t="n">
        <v>2.012155</v>
      </c>
      <c r="BJ134" t="n">
        <v>1.908054</v>
      </c>
      <c r="BK134" t="n">
        <v>1.914964</v>
      </c>
      <c r="BL134" t="n">
        <v>1.994854</v>
      </c>
      <c r="BM134" t="n">
        <v>1.88154</v>
      </c>
      <c r="BN134" t="n">
        <v>1.976383</v>
      </c>
    </row>
    <row r="135" spans="1:66">
      <c r="A135" t="n">
        <v>110.753056</v>
      </c>
      <c r="B135" t="n">
        <v>4.614710648148148</v>
      </c>
      <c r="C135" t="n">
        <v>1.937099</v>
      </c>
      <c r="D135" t="n">
        <v>1.713597</v>
      </c>
      <c r="E135" t="n">
        <v>1.966539</v>
      </c>
      <c r="F135" t="n">
        <v>1.710728</v>
      </c>
      <c r="G135" t="n">
        <v>-0.030643</v>
      </c>
      <c r="H135" t="n">
        <v>-0.009435000000000001</v>
      </c>
      <c r="I135" t="n">
        <v>-0.0071</v>
      </c>
      <c r="J135" t="n">
        <v>0.005606</v>
      </c>
      <c r="K135" t="n">
        <v>3.153226</v>
      </c>
      <c r="L135" t="n">
        <v>2.881441</v>
      </c>
      <c r="M135" t="n">
        <v>3.286179</v>
      </c>
      <c r="N135" t="n">
        <v>3.132748</v>
      </c>
      <c r="O135" t="n">
        <v>1.771563</v>
      </c>
      <c r="P135" t="n">
        <v>1.70147</v>
      </c>
      <c r="Q135" t="n">
        <v>1.8641</v>
      </c>
      <c r="R135" t="n">
        <v>1.815224</v>
      </c>
      <c r="S135" t="n">
        <v>0.052487</v>
      </c>
      <c r="T135" t="n">
        <v>-0.012277</v>
      </c>
      <c r="U135" t="n">
        <v>1.361291</v>
      </c>
      <c r="V135" t="n">
        <v>1.772788</v>
      </c>
      <c r="W135" t="n">
        <v>1.718983</v>
      </c>
      <c r="X135" t="n">
        <v>1.945626</v>
      </c>
      <c r="Y135" t="n">
        <v>1.804303</v>
      </c>
      <c r="Z135" t="n">
        <v>1.907648</v>
      </c>
      <c r="AA135" t="n">
        <v>2.098033</v>
      </c>
      <c r="AB135" t="n">
        <v>2.148618</v>
      </c>
      <c r="AC135" t="n">
        <v>1.989016</v>
      </c>
      <c r="AD135" t="n">
        <v>1.995342</v>
      </c>
      <c r="AE135" t="n">
        <v>2.031967</v>
      </c>
      <c r="AF135" t="n">
        <v>2.004695</v>
      </c>
      <c r="AG135" t="n">
        <v>1.910608</v>
      </c>
      <c r="AH135" t="n">
        <v>2.013576</v>
      </c>
      <c r="AI135" t="n">
        <v>1.882995</v>
      </c>
      <c r="AJ135" t="n">
        <v>2.052884</v>
      </c>
      <c r="AK135" t="n">
        <v>1.928955</v>
      </c>
      <c r="AL135" t="n">
        <v>1.963764</v>
      </c>
      <c r="AM135" t="n">
        <v>1.829041</v>
      </c>
      <c r="AN135" t="n">
        <v>1.836469</v>
      </c>
      <c r="AO135" t="n">
        <v>1.734559</v>
      </c>
      <c r="AP135" t="n">
        <v>1.798318</v>
      </c>
      <c r="AQ135" t="n">
        <v>2.000089</v>
      </c>
      <c r="AR135" t="n">
        <v>1.86776</v>
      </c>
      <c r="AS135" t="n">
        <v>1.940307</v>
      </c>
      <c r="AT135" t="n">
        <v>1.909228</v>
      </c>
      <c r="AU135" t="n">
        <v>1.949473</v>
      </c>
      <c r="AV135" t="n">
        <v>1.886327</v>
      </c>
      <c r="AW135" t="n">
        <v>2.00001</v>
      </c>
      <c r="AX135" t="n">
        <v>1.83198</v>
      </c>
      <c r="AY135" t="n">
        <v>1.939438</v>
      </c>
      <c r="AZ135" t="n">
        <v>1.847681</v>
      </c>
      <c r="BA135" t="n">
        <v>2.065622</v>
      </c>
      <c r="BB135" t="n">
        <v>1.978708</v>
      </c>
      <c r="BC135" t="n">
        <v>1.95225</v>
      </c>
      <c r="BD135" t="n">
        <v>1.991113</v>
      </c>
      <c r="BE135" t="n">
        <v>2.019967</v>
      </c>
      <c r="BF135" t="n">
        <v>1.967005</v>
      </c>
      <c r="BG135" t="n">
        <v>1.966784</v>
      </c>
      <c r="BH135" t="n">
        <v>1.90907</v>
      </c>
      <c r="BI135" t="n">
        <v>2.02654</v>
      </c>
      <c r="BJ135" t="n">
        <v>1.923578</v>
      </c>
      <c r="BK135" t="n">
        <v>1.931903</v>
      </c>
      <c r="BL135" t="n">
        <v>2.008659</v>
      </c>
      <c r="BM135" t="n">
        <v>1.883494</v>
      </c>
      <c r="BN135" t="n">
        <v>1.992839</v>
      </c>
    </row>
    <row r="136" spans="1:66">
      <c r="A136" t="n">
        <v>111.7525</v>
      </c>
      <c r="B136" t="n">
        <v>4.656354166666667</v>
      </c>
      <c r="C136" t="n">
        <v>1.947774</v>
      </c>
      <c r="D136" t="n">
        <v>1.726226</v>
      </c>
      <c r="E136" t="n">
        <v>1.982444</v>
      </c>
      <c r="F136" t="n">
        <v>1.719774</v>
      </c>
      <c r="G136" t="n">
        <v>-0.032699</v>
      </c>
      <c r="H136" t="n">
        <v>-0.011155</v>
      </c>
      <c r="I136" t="n">
        <v>-0.008848999999999999</v>
      </c>
      <c r="J136" t="n">
        <v>0.004956</v>
      </c>
      <c r="K136" t="n">
        <v>3.202431</v>
      </c>
      <c r="L136" t="n">
        <v>2.921244</v>
      </c>
      <c r="M136" t="n">
        <v>3.326376</v>
      </c>
      <c r="N136" t="n">
        <v>3.156956</v>
      </c>
      <c r="O136" t="n">
        <v>1.783112</v>
      </c>
      <c r="P136" t="n">
        <v>1.714353</v>
      </c>
      <c r="Q136" t="n">
        <v>1.865738</v>
      </c>
      <c r="R136" t="n">
        <v>1.823466</v>
      </c>
      <c r="S136" t="n">
        <v>0.05159</v>
      </c>
      <c r="T136" t="n">
        <v>-0.01324</v>
      </c>
      <c r="U136" t="n">
        <v>1.367882</v>
      </c>
      <c r="V136" t="n">
        <v>1.783359</v>
      </c>
      <c r="W136" t="n">
        <v>1.732723</v>
      </c>
      <c r="X136" t="n">
        <v>1.950341</v>
      </c>
      <c r="Y136" t="n">
        <v>1.825465</v>
      </c>
      <c r="Z136" t="n">
        <v>1.915926</v>
      </c>
      <c r="AA136" t="n">
        <v>2.107628</v>
      </c>
      <c r="AB136" t="n">
        <v>2.163304</v>
      </c>
      <c r="AC136" t="n">
        <v>2.00648</v>
      </c>
      <c r="AD136" t="n">
        <v>2.00326</v>
      </c>
      <c r="AE136" t="n">
        <v>2.043904</v>
      </c>
      <c r="AF136" t="n">
        <v>2.006769</v>
      </c>
      <c r="AG136" t="n">
        <v>1.920865</v>
      </c>
      <c r="AH136" t="n">
        <v>2.031993</v>
      </c>
      <c r="AI136" t="n">
        <v>1.888252</v>
      </c>
      <c r="AJ136" t="n">
        <v>2.060664</v>
      </c>
      <c r="AK136" t="n">
        <v>1.941478</v>
      </c>
      <c r="AL136" t="n">
        <v>1.985622</v>
      </c>
      <c r="AM136" t="n">
        <v>1.839247</v>
      </c>
      <c r="AN136" t="n">
        <v>1.845902</v>
      </c>
      <c r="AO136" t="n">
        <v>1.745598</v>
      </c>
      <c r="AP136" t="n">
        <v>1.80865</v>
      </c>
      <c r="AQ136" t="n">
        <v>2.005186</v>
      </c>
      <c r="AR136" t="n">
        <v>1.864573</v>
      </c>
      <c r="AS136" t="n">
        <v>1.950022</v>
      </c>
      <c r="AT136" t="n">
        <v>1.918147</v>
      </c>
      <c r="AU136" t="n">
        <v>1.96501</v>
      </c>
      <c r="AV136" t="n">
        <v>1.907769</v>
      </c>
      <c r="AW136" t="n">
        <v>2.014393</v>
      </c>
      <c r="AX136" t="n">
        <v>1.841226</v>
      </c>
      <c r="AY136" t="n">
        <v>1.93772</v>
      </c>
      <c r="AZ136" t="n">
        <v>1.860285</v>
      </c>
      <c r="BA136" t="n">
        <v>2.069455</v>
      </c>
      <c r="BB136" t="n">
        <v>1.981245</v>
      </c>
      <c r="BC136" t="n">
        <v>1.972135</v>
      </c>
      <c r="BD136" t="n">
        <v>2.003587</v>
      </c>
      <c r="BE136" t="n">
        <v>2.033132</v>
      </c>
      <c r="BF136" t="n">
        <v>1.977967</v>
      </c>
      <c r="BG136" t="n">
        <v>1.971241</v>
      </c>
      <c r="BH136" t="n">
        <v>1.923432</v>
      </c>
      <c r="BI136" t="n">
        <v>2.042131</v>
      </c>
      <c r="BJ136" t="n">
        <v>1.936989</v>
      </c>
      <c r="BK136" t="n">
        <v>1.936246</v>
      </c>
      <c r="BL136" t="n">
        <v>2.011882</v>
      </c>
      <c r="BM136" t="n">
        <v>1.898268</v>
      </c>
      <c r="BN136" t="n">
        <v>2.000344</v>
      </c>
    </row>
    <row r="137" spans="1:66">
      <c r="A137" t="n">
        <v>112.751389</v>
      </c>
      <c r="B137" t="n">
        <v>4.697974537037036</v>
      </c>
      <c r="C137" t="n">
        <v>1.958619</v>
      </c>
      <c r="D137" t="n">
        <v>1.728902</v>
      </c>
      <c r="E137" t="n">
        <v>1.993989</v>
      </c>
      <c r="F137" t="n">
        <v>1.731819</v>
      </c>
      <c r="G137" t="n">
        <v>-0.032718</v>
      </c>
      <c r="H137" t="n">
        <v>-0.010918</v>
      </c>
      <c r="I137" t="n">
        <v>-0.008973</v>
      </c>
      <c r="J137" t="n">
        <v>0.004247</v>
      </c>
      <c r="K137" t="n">
        <v>3.221156</v>
      </c>
      <c r="L137" t="n">
        <v>2.950075</v>
      </c>
      <c r="M137" t="n">
        <v>3.359854</v>
      </c>
      <c r="N137" t="n">
        <v>3.188878</v>
      </c>
      <c r="O137" t="n">
        <v>1.781918</v>
      </c>
      <c r="P137" t="n">
        <v>1.721338</v>
      </c>
      <c r="Q137" t="n">
        <v>1.88317</v>
      </c>
      <c r="R137" t="n">
        <v>1.831655</v>
      </c>
      <c r="S137" t="n">
        <v>0.047962</v>
      </c>
      <c r="T137" t="n">
        <v>-0.013566</v>
      </c>
      <c r="U137" t="n">
        <v>1.380826</v>
      </c>
      <c r="V137" t="n">
        <v>1.78523</v>
      </c>
      <c r="W137" t="n">
        <v>1.748318</v>
      </c>
      <c r="X137" t="n">
        <v>1.967518</v>
      </c>
      <c r="Y137" t="n">
        <v>1.832264</v>
      </c>
      <c r="Z137" t="n">
        <v>1.924849</v>
      </c>
      <c r="AA137" t="n">
        <v>2.120348</v>
      </c>
      <c r="AB137" t="n">
        <v>2.165041</v>
      </c>
      <c r="AC137" t="n">
        <v>2.021268</v>
      </c>
      <c r="AD137" t="n">
        <v>2.011865</v>
      </c>
      <c r="AE137" t="n">
        <v>2.050076</v>
      </c>
      <c r="AF137" t="n">
        <v>2.014858</v>
      </c>
      <c r="AG137" t="n">
        <v>1.935657</v>
      </c>
      <c r="AH137" t="n">
        <v>2.042055</v>
      </c>
      <c r="AI137" t="n">
        <v>1.905293</v>
      </c>
      <c r="AJ137" t="n">
        <v>2.079254</v>
      </c>
      <c r="AK137" t="n">
        <v>1.948149</v>
      </c>
      <c r="AL137" t="n">
        <v>2.001452</v>
      </c>
      <c r="AM137" t="n">
        <v>1.85771</v>
      </c>
      <c r="AN137" t="n">
        <v>1.850438</v>
      </c>
      <c r="AO137" t="n">
        <v>1.767802</v>
      </c>
      <c r="AP137" t="n">
        <v>1.822804</v>
      </c>
      <c r="AQ137" t="n">
        <v>2.010087</v>
      </c>
      <c r="AR137" t="n">
        <v>1.880945</v>
      </c>
      <c r="AS137" t="n">
        <v>1.96126</v>
      </c>
      <c r="AT137" t="n">
        <v>1.919647</v>
      </c>
      <c r="AU137" t="n">
        <v>1.976623</v>
      </c>
      <c r="AV137" t="n">
        <v>1.917698</v>
      </c>
      <c r="AW137" t="n">
        <v>2.018224</v>
      </c>
      <c r="AX137" t="n">
        <v>1.853342</v>
      </c>
      <c r="AY137" t="n">
        <v>1.950715</v>
      </c>
      <c r="AZ137" t="n">
        <v>1.86641</v>
      </c>
      <c r="BA137" t="n">
        <v>2.077404</v>
      </c>
      <c r="BB137" t="n">
        <v>1.997877</v>
      </c>
      <c r="BC137" t="n">
        <v>1.984937</v>
      </c>
      <c r="BD137" t="n">
        <v>2.016541</v>
      </c>
      <c r="BE137" t="n">
        <v>2.050185</v>
      </c>
      <c r="BF137" t="n">
        <v>1.990894</v>
      </c>
      <c r="BG137" t="n">
        <v>1.97609</v>
      </c>
      <c r="BH137" t="n">
        <v>1.930583</v>
      </c>
      <c r="BI137" t="n">
        <v>2.046527</v>
      </c>
      <c r="BJ137" t="n">
        <v>1.945575</v>
      </c>
      <c r="BK137" t="n">
        <v>1.954519</v>
      </c>
      <c r="BL137" t="n">
        <v>2.026883</v>
      </c>
      <c r="BM137" t="n">
        <v>1.900171</v>
      </c>
      <c r="BN137" t="n">
        <v>2.00473</v>
      </c>
    </row>
    <row r="138" spans="1:66">
      <c r="A138" t="n">
        <v>113.749444</v>
      </c>
      <c r="B138" t="n">
        <v>4.739560185185185</v>
      </c>
      <c r="C138" t="n">
        <v>1.97121</v>
      </c>
      <c r="D138" t="n">
        <v>1.737446</v>
      </c>
      <c r="E138" t="n">
        <v>2.002743</v>
      </c>
      <c r="F138" t="n">
        <v>1.736306</v>
      </c>
      <c r="G138" t="n">
        <v>-0.032651</v>
      </c>
      <c r="H138" t="n">
        <v>-0.012085</v>
      </c>
      <c r="I138" t="n">
        <v>-0.009486</v>
      </c>
      <c r="J138" t="n">
        <v>0.004055</v>
      </c>
      <c r="K138" t="n">
        <v>3.260396</v>
      </c>
      <c r="L138" t="n">
        <v>2.995324</v>
      </c>
      <c r="M138" t="n">
        <v>3.386243</v>
      </c>
      <c r="N138" t="n">
        <v>3.22787</v>
      </c>
      <c r="O138" t="n">
        <v>1.787133</v>
      </c>
      <c r="P138" t="n">
        <v>1.727136</v>
      </c>
      <c r="Q138" t="n">
        <v>1.901733</v>
      </c>
      <c r="R138" t="n">
        <v>1.845946</v>
      </c>
      <c r="S138" t="n">
        <v>0.04726</v>
      </c>
      <c r="T138" t="n">
        <v>-0.014719</v>
      </c>
      <c r="U138" t="n">
        <v>1.394682</v>
      </c>
      <c r="V138" t="n">
        <v>1.792722</v>
      </c>
      <c r="W138" t="n">
        <v>1.757766</v>
      </c>
      <c r="X138" t="n">
        <v>1.975535</v>
      </c>
      <c r="Y138" t="n">
        <v>1.837496</v>
      </c>
      <c r="Z138" t="n">
        <v>1.931842</v>
      </c>
      <c r="AA138" t="n">
        <v>2.134229</v>
      </c>
      <c r="AB138" t="n">
        <v>2.173571</v>
      </c>
      <c r="AC138" t="n">
        <v>2.029389</v>
      </c>
      <c r="AD138" t="n">
        <v>2.025162</v>
      </c>
      <c r="AE138" t="n">
        <v>2.06643</v>
      </c>
      <c r="AF138" t="n">
        <v>2.019582</v>
      </c>
      <c r="AG138" t="n">
        <v>1.943949</v>
      </c>
      <c r="AH138" t="n">
        <v>2.048739</v>
      </c>
      <c r="AI138" t="n">
        <v>1.909351</v>
      </c>
      <c r="AJ138" t="n">
        <v>2.071934</v>
      </c>
      <c r="AK138" t="n">
        <v>1.962066</v>
      </c>
      <c r="AL138" t="n">
        <v>2.00537</v>
      </c>
      <c r="AM138" t="n">
        <v>1.871401</v>
      </c>
      <c r="AN138" t="n">
        <v>1.857675</v>
      </c>
      <c r="AO138" t="n">
        <v>1.761412</v>
      </c>
      <c r="AP138" t="n">
        <v>1.82371</v>
      </c>
      <c r="AQ138" t="n">
        <v>2.027206</v>
      </c>
      <c r="AR138" t="n">
        <v>1.890729</v>
      </c>
      <c r="AS138" t="n">
        <v>1.984686</v>
      </c>
      <c r="AT138" t="n">
        <v>1.920485</v>
      </c>
      <c r="AU138" t="n">
        <v>1.984652</v>
      </c>
      <c r="AV138" t="n">
        <v>1.929536</v>
      </c>
      <c r="AW138" t="n">
        <v>2.029849</v>
      </c>
      <c r="AX138" t="n">
        <v>1.870768</v>
      </c>
      <c r="AY138" t="n">
        <v>1.957644</v>
      </c>
      <c r="AZ138" t="n">
        <v>1.876422</v>
      </c>
      <c r="BA138" t="n">
        <v>2.078458</v>
      </c>
      <c r="BB138" t="n">
        <v>2.015296</v>
      </c>
      <c r="BC138" t="n">
        <v>1.992731</v>
      </c>
      <c r="BD138" t="n">
        <v>2.019922</v>
      </c>
      <c r="BE138" t="n">
        <v>2.066153</v>
      </c>
      <c r="BF138" t="n">
        <v>1.992577</v>
      </c>
      <c r="BG138" t="n">
        <v>1.977673</v>
      </c>
      <c r="BH138" t="n">
        <v>1.935748</v>
      </c>
      <c r="BI138" t="n">
        <v>2.055248</v>
      </c>
      <c r="BJ138" t="n">
        <v>1.949463</v>
      </c>
      <c r="BK138" t="n">
        <v>1.961488</v>
      </c>
      <c r="BL138" t="n">
        <v>2.041831</v>
      </c>
      <c r="BM138" t="n">
        <v>1.913708</v>
      </c>
      <c r="BN138" t="n">
        <v>2.003464</v>
      </c>
    </row>
    <row r="139" spans="1:66">
      <c r="A139" t="n">
        <v>114.746667</v>
      </c>
      <c r="B139" t="n">
        <v>4.781111111111112</v>
      </c>
      <c r="C139" t="n">
        <v>1.979385</v>
      </c>
      <c r="D139" t="n">
        <v>1.735367</v>
      </c>
      <c r="E139" t="n">
        <v>2.009722</v>
      </c>
      <c r="F139" t="n">
        <v>1.757026</v>
      </c>
      <c r="G139" t="n">
        <v>-0.031944</v>
      </c>
      <c r="H139" t="n">
        <v>-0.011234</v>
      </c>
      <c r="I139" t="n">
        <v>-0.008581</v>
      </c>
      <c r="J139" t="n">
        <v>0.002283</v>
      </c>
      <c r="K139" t="n">
        <v>3.308808</v>
      </c>
      <c r="L139" t="n">
        <v>3.035152</v>
      </c>
      <c r="M139" t="n">
        <v>3.428543</v>
      </c>
      <c r="N139" t="n">
        <v>3.261421</v>
      </c>
      <c r="O139" t="n">
        <v>1.800173</v>
      </c>
      <c r="P139" t="n">
        <v>1.736948</v>
      </c>
      <c r="Q139" t="n">
        <v>1.910439</v>
      </c>
      <c r="R139" t="n">
        <v>1.860437</v>
      </c>
      <c r="S139" t="n">
        <v>0.044827</v>
      </c>
      <c r="T139" t="n">
        <v>-0.016248</v>
      </c>
      <c r="U139" t="n">
        <v>1.395948</v>
      </c>
      <c r="V139" t="n">
        <v>1.802022</v>
      </c>
      <c r="W139" t="n">
        <v>1.762747</v>
      </c>
      <c r="X139" t="n">
        <v>1.985063</v>
      </c>
      <c r="Y139" t="n">
        <v>1.857539</v>
      </c>
      <c r="Z139" t="n">
        <v>1.934035</v>
      </c>
      <c r="AA139" t="n">
        <v>2.149011</v>
      </c>
      <c r="AB139" t="n">
        <v>2.19003</v>
      </c>
      <c r="AC139" t="n">
        <v>2.040055</v>
      </c>
      <c r="AD139" t="n">
        <v>2.042492</v>
      </c>
      <c r="AE139" t="n">
        <v>2.059116</v>
      </c>
      <c r="AF139" t="n">
        <v>2.02685</v>
      </c>
      <c r="AG139" t="n">
        <v>1.949333</v>
      </c>
      <c r="AH139" t="n">
        <v>2.05687</v>
      </c>
      <c r="AI139" t="n">
        <v>1.926236</v>
      </c>
      <c r="AJ139" t="n">
        <v>2.095029</v>
      </c>
      <c r="AK139" t="n">
        <v>1.976336</v>
      </c>
      <c r="AL139" t="n">
        <v>2.015988</v>
      </c>
      <c r="AM139" t="n">
        <v>1.880053</v>
      </c>
      <c r="AN139" t="n">
        <v>1.878982</v>
      </c>
      <c r="AO139" t="n">
        <v>1.77871</v>
      </c>
      <c r="AP139" t="n">
        <v>1.834195</v>
      </c>
      <c r="AQ139" t="n">
        <v>2.036191</v>
      </c>
      <c r="AR139" t="n">
        <v>1.909776</v>
      </c>
      <c r="AS139" t="n">
        <v>1.98696</v>
      </c>
      <c r="AT139" t="n">
        <v>1.938774</v>
      </c>
      <c r="AU139" t="n">
        <v>1.991634</v>
      </c>
      <c r="AV139" t="n">
        <v>1.940416</v>
      </c>
      <c r="AW139" t="n">
        <v>2.046463</v>
      </c>
      <c r="AX139" t="n">
        <v>1.891105</v>
      </c>
      <c r="AY139" t="n">
        <v>1.977683</v>
      </c>
      <c r="AZ139" t="n">
        <v>1.884596</v>
      </c>
      <c r="BA139" t="n">
        <v>2.084836</v>
      </c>
      <c r="BB139" t="n">
        <v>2.024815</v>
      </c>
      <c r="BC139" t="n">
        <v>1.999533</v>
      </c>
      <c r="BD139" t="n">
        <v>2.033408</v>
      </c>
      <c r="BE139" t="n">
        <v>2.073946</v>
      </c>
      <c r="BF139" t="n">
        <v>1.999702</v>
      </c>
      <c r="BG139" t="n">
        <v>1.989838</v>
      </c>
      <c r="BH139" t="n">
        <v>1.959005</v>
      </c>
      <c r="BI139" t="n">
        <v>2.070161</v>
      </c>
      <c r="BJ139" t="n">
        <v>1.96674</v>
      </c>
      <c r="BK139" t="n">
        <v>1.973996</v>
      </c>
      <c r="BL139" t="n">
        <v>2.04688</v>
      </c>
      <c r="BM139" t="n">
        <v>1.933194</v>
      </c>
      <c r="BN139" t="n">
        <v>2.017362</v>
      </c>
    </row>
    <row r="140" spans="1:66">
      <c r="A140" t="n">
        <v>115.745556</v>
      </c>
      <c r="B140" t="n">
        <v>4.822731481481481</v>
      </c>
      <c r="C140" t="n">
        <v>1.993352</v>
      </c>
      <c r="D140" t="n">
        <v>1.745759</v>
      </c>
      <c r="E140" t="n">
        <v>2.02956</v>
      </c>
      <c r="F140" t="n">
        <v>1.759353</v>
      </c>
      <c r="G140" t="n">
        <v>-0.034807</v>
      </c>
      <c r="H140" t="n">
        <v>-0.012922</v>
      </c>
      <c r="I140" t="n">
        <v>-0.009927</v>
      </c>
      <c r="J140" t="n">
        <v>0.002893</v>
      </c>
      <c r="K140" t="n">
        <v>3.337536</v>
      </c>
      <c r="L140" t="n">
        <v>3.062378</v>
      </c>
      <c r="M140" t="n">
        <v>3.457154</v>
      </c>
      <c r="N140" t="n">
        <v>3.27589</v>
      </c>
      <c r="O140" t="n">
        <v>1.802712</v>
      </c>
      <c r="P140" t="n">
        <v>1.746845</v>
      </c>
      <c r="Q140" t="n">
        <v>1.918912</v>
      </c>
      <c r="R140" t="n">
        <v>1.857553</v>
      </c>
      <c r="S140" t="n">
        <v>0.044227</v>
      </c>
      <c r="T140" t="n">
        <v>-0.018195</v>
      </c>
      <c r="U140" t="n">
        <v>1.406219</v>
      </c>
      <c r="V140" t="n">
        <v>1.802401</v>
      </c>
      <c r="W140" t="n">
        <v>1.770437</v>
      </c>
      <c r="X140" t="n">
        <v>1.996832</v>
      </c>
      <c r="Y140" t="n">
        <v>1.862931</v>
      </c>
      <c r="Z140" t="n">
        <v>1.957581</v>
      </c>
      <c r="AA140" t="n">
        <v>2.157268</v>
      </c>
      <c r="AB140" t="n">
        <v>2.203954</v>
      </c>
      <c r="AC140" t="n">
        <v>2.053531</v>
      </c>
      <c r="AD140" t="n">
        <v>2.040832</v>
      </c>
      <c r="AE140" t="n">
        <v>2.071419</v>
      </c>
      <c r="AF140" t="n">
        <v>2.044576</v>
      </c>
      <c r="AG140" t="n">
        <v>1.953218</v>
      </c>
      <c r="AH140" t="n">
        <v>2.06738</v>
      </c>
      <c r="AI140" t="n">
        <v>1.92836</v>
      </c>
      <c r="AJ140" t="n">
        <v>2.102108</v>
      </c>
      <c r="AK140" t="n">
        <v>1.98776</v>
      </c>
      <c r="AL140" t="n">
        <v>2.02185</v>
      </c>
      <c r="AM140" t="n">
        <v>1.885422</v>
      </c>
      <c r="AN140" t="n">
        <v>1.880175</v>
      </c>
      <c r="AO140" t="n">
        <v>1.795392</v>
      </c>
      <c r="AP140" t="n">
        <v>1.835239</v>
      </c>
      <c r="AQ140" t="n">
        <v>2.045841</v>
      </c>
      <c r="AR140" t="n">
        <v>1.91369</v>
      </c>
      <c r="AS140" t="n">
        <v>1.9962</v>
      </c>
      <c r="AT140" t="n">
        <v>1.943564</v>
      </c>
      <c r="AU140" t="n">
        <v>2.006011</v>
      </c>
      <c r="AV140" t="n">
        <v>1.94222</v>
      </c>
      <c r="AW140" t="n">
        <v>2.046436</v>
      </c>
      <c r="AX140" t="n">
        <v>1.900864</v>
      </c>
      <c r="AY140" t="n">
        <v>1.977824</v>
      </c>
      <c r="AZ140" t="n">
        <v>1.890152</v>
      </c>
      <c r="BA140" t="n">
        <v>2.093722</v>
      </c>
      <c r="BB140" t="n">
        <v>2.035323</v>
      </c>
      <c r="BC140" t="n">
        <v>2.00872</v>
      </c>
      <c r="BD140" t="n">
        <v>2.039734</v>
      </c>
      <c r="BE140" t="n">
        <v>2.084248</v>
      </c>
      <c r="BF140" t="n">
        <v>2.016289</v>
      </c>
      <c r="BG140" t="n">
        <v>1.999144</v>
      </c>
      <c r="BH140" t="n">
        <v>1.962547</v>
      </c>
      <c r="BI140" t="n">
        <v>2.079346</v>
      </c>
      <c r="BJ140" t="n">
        <v>1.970368</v>
      </c>
      <c r="BK140" t="n">
        <v>1.984275</v>
      </c>
      <c r="BL140" t="n">
        <v>2.062841</v>
      </c>
      <c r="BM140" t="n">
        <v>1.951102</v>
      </c>
      <c r="BN140" t="n">
        <v>2.028794</v>
      </c>
    </row>
    <row r="141" spans="1:66">
      <c r="A141" t="n">
        <v>116.739722</v>
      </c>
      <c r="B141" t="n">
        <v>4.864155092592592</v>
      </c>
      <c r="C141" t="n">
        <v>1.994096</v>
      </c>
      <c r="D141" t="n">
        <v>1.754614</v>
      </c>
      <c r="E141" t="n">
        <v>2.029871</v>
      </c>
      <c r="F141" t="n">
        <v>1.770809</v>
      </c>
      <c r="G141" t="n">
        <v>-0.035118</v>
      </c>
      <c r="H141" t="n">
        <v>-0.013049</v>
      </c>
      <c r="I141" t="n">
        <v>-0.012777</v>
      </c>
      <c r="J141" t="n">
        <v>0.002459</v>
      </c>
      <c r="K141" t="n">
        <v>3.365425</v>
      </c>
      <c r="L141" t="n">
        <v>3.088203</v>
      </c>
      <c r="M141" t="n">
        <v>3.487633</v>
      </c>
      <c r="N141" t="n">
        <v>3.294645</v>
      </c>
      <c r="O141" t="n">
        <v>1.813825</v>
      </c>
      <c r="P141" t="n">
        <v>1.754648</v>
      </c>
      <c r="Q141" t="n">
        <v>1.929549</v>
      </c>
      <c r="R141" t="n">
        <v>1.871838</v>
      </c>
      <c r="S141" t="n">
        <v>0.041748</v>
      </c>
      <c r="T141" t="n">
        <v>-0.019571</v>
      </c>
      <c r="U141" t="n">
        <v>1.419203</v>
      </c>
      <c r="V141" t="n">
        <v>1.822806</v>
      </c>
      <c r="W141" t="n">
        <v>1.780128</v>
      </c>
      <c r="X141" t="n">
        <v>2.008984</v>
      </c>
      <c r="Y141" t="n">
        <v>1.880784</v>
      </c>
      <c r="Z141" t="n">
        <v>1.960949</v>
      </c>
      <c r="AA141" t="n">
        <v>2.184085</v>
      </c>
      <c r="AB141" t="n">
        <v>2.228545</v>
      </c>
      <c r="AC141" t="n">
        <v>2.066051</v>
      </c>
      <c r="AD141" t="n">
        <v>2.063135</v>
      </c>
      <c r="AE141" t="n">
        <v>2.075562</v>
      </c>
      <c r="AF141" t="n">
        <v>2.051805</v>
      </c>
      <c r="AG141" t="n">
        <v>1.954914</v>
      </c>
      <c r="AH141" t="n">
        <v>2.07768</v>
      </c>
      <c r="AI141" t="n">
        <v>1.945892</v>
      </c>
      <c r="AJ141" t="n">
        <v>2.115826</v>
      </c>
      <c r="AK141" t="n">
        <v>1.997265</v>
      </c>
      <c r="AL141" t="n">
        <v>2.043529</v>
      </c>
      <c r="AM141" t="n">
        <v>1.894733</v>
      </c>
      <c r="AN141" t="n">
        <v>1.89346</v>
      </c>
      <c r="AO141" t="n">
        <v>1.808419</v>
      </c>
      <c r="AP141" t="n">
        <v>1.836371</v>
      </c>
      <c r="AQ141" t="n">
        <v>2.048485</v>
      </c>
      <c r="AR141" t="n">
        <v>1.92065</v>
      </c>
      <c r="AS141" t="n">
        <v>2.008849</v>
      </c>
      <c r="AT141" t="n">
        <v>1.953293</v>
      </c>
      <c r="AU141" t="n">
        <v>2.00931</v>
      </c>
      <c r="AV141" t="n">
        <v>1.958093</v>
      </c>
      <c r="AW141" t="n">
        <v>2.059708</v>
      </c>
      <c r="AX141" t="n">
        <v>1.895919</v>
      </c>
      <c r="AY141" t="n">
        <v>1.981765</v>
      </c>
      <c r="AZ141" t="n">
        <v>1.890641</v>
      </c>
      <c r="BA141" t="n">
        <v>2.102395</v>
      </c>
      <c r="BB141" t="n">
        <v>2.025612</v>
      </c>
      <c r="BC141" t="n">
        <v>2.013235</v>
      </c>
      <c r="BD141" t="n">
        <v>2.044405</v>
      </c>
      <c r="BE141" t="n">
        <v>2.101568</v>
      </c>
      <c r="BF141" t="n">
        <v>2.023396</v>
      </c>
      <c r="BG141" t="n">
        <v>2.004524</v>
      </c>
      <c r="BH141" t="n">
        <v>1.977067</v>
      </c>
      <c r="BI141" t="n">
        <v>2.087477</v>
      </c>
      <c r="BJ141" t="n">
        <v>1.978232</v>
      </c>
      <c r="BK141" t="n">
        <v>1.993463</v>
      </c>
      <c r="BL141" t="n">
        <v>2.072619</v>
      </c>
      <c r="BM141" t="n">
        <v>1.97024</v>
      </c>
      <c r="BN141" t="n">
        <v>2.039123</v>
      </c>
    </row>
    <row r="142" spans="1:66">
      <c r="A142" t="n">
        <v>117.735833</v>
      </c>
      <c r="B142" t="n">
        <v>4.905659722222222</v>
      </c>
      <c r="C142" t="n">
        <v>2.001626</v>
      </c>
      <c r="D142" t="n">
        <v>1.761588</v>
      </c>
      <c r="E142" t="n">
        <v>2.044201</v>
      </c>
      <c r="F142" t="n">
        <v>1.778576</v>
      </c>
      <c r="G142" t="n">
        <v>-0.033451</v>
      </c>
      <c r="H142" t="n">
        <v>-0.014116</v>
      </c>
      <c r="I142" t="n">
        <v>-0.01349</v>
      </c>
      <c r="J142" t="n">
        <v>0.001716</v>
      </c>
      <c r="K142" t="n">
        <v>3.388532</v>
      </c>
      <c r="L142" t="n">
        <v>3.121948</v>
      </c>
      <c r="M142" t="n">
        <v>3.520504</v>
      </c>
      <c r="N142" t="n">
        <v>3.330209</v>
      </c>
      <c r="O142" t="n">
        <v>1.822126</v>
      </c>
      <c r="P142" t="n">
        <v>1.756813</v>
      </c>
      <c r="Q142" t="n">
        <v>1.94028</v>
      </c>
      <c r="R142" t="n">
        <v>1.879899</v>
      </c>
      <c r="S142" t="n">
        <v>0.040656</v>
      </c>
      <c r="T142" t="n">
        <v>-0.017899</v>
      </c>
      <c r="U142" t="n">
        <v>1.433956</v>
      </c>
      <c r="V142" t="n">
        <v>1.837715</v>
      </c>
      <c r="W142" t="n">
        <v>1.786749</v>
      </c>
      <c r="X142" t="n">
        <v>2.020802</v>
      </c>
      <c r="Y142" t="n">
        <v>1.889548</v>
      </c>
      <c r="Z142" t="n">
        <v>1.975821</v>
      </c>
      <c r="AA142" t="n">
        <v>2.190358</v>
      </c>
      <c r="AB142" t="n">
        <v>2.229772</v>
      </c>
      <c r="AC142" t="n">
        <v>2.071378</v>
      </c>
      <c r="AD142" t="n">
        <v>2.070074</v>
      </c>
      <c r="AE142" t="n">
        <v>2.09295</v>
      </c>
      <c r="AF142" t="n">
        <v>2.056349</v>
      </c>
      <c r="AG142" t="n">
        <v>1.947466</v>
      </c>
      <c r="AH142" t="n">
        <v>2.081485</v>
      </c>
      <c r="AI142" t="n">
        <v>1.955927</v>
      </c>
      <c r="AJ142" t="n">
        <v>2.129462</v>
      </c>
      <c r="AK142" t="n">
        <v>2.0041</v>
      </c>
      <c r="AL142" t="n">
        <v>2.045016</v>
      </c>
      <c r="AM142" t="n">
        <v>1.906143</v>
      </c>
      <c r="AN142" t="n">
        <v>1.901287</v>
      </c>
      <c r="AO142" t="n">
        <v>1.821957</v>
      </c>
      <c r="AP142" t="n">
        <v>1.844614</v>
      </c>
      <c r="AQ142" t="n">
        <v>2.055409</v>
      </c>
      <c r="AR142" t="n">
        <v>1.931717</v>
      </c>
      <c r="AS142" t="n">
        <v>2.023785</v>
      </c>
      <c r="AT142" t="n">
        <v>1.971495</v>
      </c>
      <c r="AU142" t="n">
        <v>2.021938</v>
      </c>
      <c r="AV142" t="n">
        <v>1.96614</v>
      </c>
      <c r="AW142" t="n">
        <v>2.064899</v>
      </c>
      <c r="AX142" t="n">
        <v>1.907925</v>
      </c>
      <c r="AY142" t="n">
        <v>1.995188</v>
      </c>
      <c r="AZ142" t="n">
        <v>1.909467</v>
      </c>
      <c r="BA142" t="n">
        <v>2.117607</v>
      </c>
      <c r="BB142" t="n">
        <v>2.039585</v>
      </c>
      <c r="BC142" t="n">
        <v>2.027288</v>
      </c>
      <c r="BD142" t="n">
        <v>2.063567</v>
      </c>
      <c r="BE142" t="n">
        <v>2.112072</v>
      </c>
      <c r="BF142" t="n">
        <v>2.029842</v>
      </c>
      <c r="BG142" t="n">
        <v>2.013801</v>
      </c>
      <c r="BH142" t="n">
        <v>1.981359</v>
      </c>
      <c r="BI142" t="n">
        <v>2.097058</v>
      </c>
      <c r="BJ142" t="n">
        <v>1.994915</v>
      </c>
      <c r="BK142" t="n">
        <v>2.011791</v>
      </c>
      <c r="BL142" t="n">
        <v>2.082925</v>
      </c>
      <c r="BM142" t="n">
        <v>1.982696</v>
      </c>
      <c r="BN142" t="n">
        <v>2.050182</v>
      </c>
    </row>
    <row r="143" spans="1:66">
      <c r="A143" t="n">
        <v>118.73</v>
      </c>
      <c r="B143" t="n">
        <v>4.947083333333333</v>
      </c>
      <c r="C143" t="n">
        <v>2.017931</v>
      </c>
      <c r="D143" t="n">
        <v>1.773836</v>
      </c>
      <c r="E143" t="n">
        <v>2.054635</v>
      </c>
      <c r="F143" t="n">
        <v>1.787689</v>
      </c>
      <c r="G143" t="n">
        <v>-0.03619</v>
      </c>
      <c r="H143" t="n">
        <v>-0.014571</v>
      </c>
      <c r="I143" t="n">
        <v>-0.0128</v>
      </c>
      <c r="J143" t="n">
        <v>0.001089</v>
      </c>
      <c r="K143" t="n">
        <v>3.426475</v>
      </c>
      <c r="L143" t="n">
        <v>3.166975</v>
      </c>
      <c r="M143" t="n">
        <v>3.552002</v>
      </c>
      <c r="N143" t="n">
        <v>3.363019</v>
      </c>
      <c r="O143" t="n">
        <v>1.824698</v>
      </c>
      <c r="P143" t="n">
        <v>1.762301</v>
      </c>
      <c r="Q143" t="n">
        <v>1.955344</v>
      </c>
      <c r="R143" t="n">
        <v>1.881676</v>
      </c>
      <c r="S143" t="n">
        <v>0.038001</v>
      </c>
      <c r="T143" t="n">
        <v>-0.018419</v>
      </c>
      <c r="U143" t="n">
        <v>1.443888</v>
      </c>
      <c r="V143" t="n">
        <v>1.845174</v>
      </c>
      <c r="W143" t="n">
        <v>1.806674</v>
      </c>
      <c r="X143" t="n">
        <v>2.028773</v>
      </c>
      <c r="Y143" t="n">
        <v>1.897507</v>
      </c>
      <c r="Z143" t="n">
        <v>1.99162</v>
      </c>
      <c r="AA143" t="n">
        <v>2.209247</v>
      </c>
      <c r="AB143" t="n">
        <v>2.245158</v>
      </c>
      <c r="AC143" t="n">
        <v>2.078817</v>
      </c>
      <c r="AD143" t="n">
        <v>2.079961</v>
      </c>
      <c r="AE143" t="n">
        <v>2.091949</v>
      </c>
      <c r="AF143" t="n">
        <v>2.076295</v>
      </c>
      <c r="AG143" t="n">
        <v>1.947592</v>
      </c>
      <c r="AH143" t="n">
        <v>2.095998</v>
      </c>
      <c r="AI143" t="n">
        <v>1.969186</v>
      </c>
      <c r="AJ143" t="n">
        <v>2.142736</v>
      </c>
      <c r="AK143" t="n">
        <v>2.014809</v>
      </c>
      <c r="AL143" t="n">
        <v>2.058693</v>
      </c>
      <c r="AM143" t="n">
        <v>1.909669</v>
      </c>
      <c r="AN143" t="n">
        <v>1.900298</v>
      </c>
      <c r="AO143" t="n">
        <v>1.842327</v>
      </c>
      <c r="AP143" t="n">
        <v>1.855088</v>
      </c>
      <c r="AQ143" t="n">
        <v>2.062255</v>
      </c>
      <c r="AR143" t="n">
        <v>1.939229</v>
      </c>
      <c r="AS143" t="n">
        <v>2.037781</v>
      </c>
      <c r="AT143" t="n">
        <v>1.982525</v>
      </c>
      <c r="AU143" t="n">
        <v>2.036392</v>
      </c>
      <c r="AV143" t="n">
        <v>1.985866</v>
      </c>
      <c r="AW143" t="n">
        <v>2.08708</v>
      </c>
      <c r="AX143" t="n">
        <v>1.927753</v>
      </c>
      <c r="AY143" t="n">
        <v>2.006928</v>
      </c>
      <c r="AZ143" t="n">
        <v>1.917511</v>
      </c>
      <c r="BA143" t="n">
        <v>2.135208</v>
      </c>
      <c r="BB143" t="n">
        <v>2.051048</v>
      </c>
      <c r="BC143" t="n">
        <v>2.051197</v>
      </c>
      <c r="BD143" t="n">
        <v>2.070722</v>
      </c>
      <c r="BE143" t="n">
        <v>2.120416</v>
      </c>
      <c r="BF143" t="n">
        <v>2.047329</v>
      </c>
      <c r="BG143" t="n">
        <v>2.018801</v>
      </c>
      <c r="BH143" t="n">
        <v>2.001319</v>
      </c>
      <c r="BI143" t="n">
        <v>2.104965</v>
      </c>
      <c r="BJ143" t="n">
        <v>2.00591</v>
      </c>
      <c r="BK143" t="n">
        <v>2.020424</v>
      </c>
      <c r="BL143" t="n">
        <v>2.092237</v>
      </c>
      <c r="BM143" t="n">
        <v>1.990428</v>
      </c>
      <c r="BN143" t="n">
        <v>2.060156</v>
      </c>
    </row>
    <row r="144" spans="1:66">
      <c r="A144" t="n">
        <v>119.725</v>
      </c>
      <c r="B144" t="n">
        <v>4.988541666666666</v>
      </c>
      <c r="C144" t="n">
        <v>2.032226</v>
      </c>
      <c r="D144" t="n">
        <v>1.780003</v>
      </c>
      <c r="E144" t="n">
        <v>2.061851</v>
      </c>
      <c r="F144" t="n">
        <v>1.800589</v>
      </c>
      <c r="G144" t="n">
        <v>-0.035549</v>
      </c>
      <c r="H144" t="n">
        <v>-0.013685</v>
      </c>
      <c r="I144" t="n">
        <v>-0.012362</v>
      </c>
      <c r="J144" t="n">
        <v>0.001035</v>
      </c>
      <c r="K144" t="n">
        <v>3.471063</v>
      </c>
      <c r="L144" t="n">
        <v>3.198799</v>
      </c>
      <c r="M144" t="n">
        <v>3.57918</v>
      </c>
      <c r="N144" t="n">
        <v>3.397802</v>
      </c>
      <c r="O144" t="n">
        <v>1.834494</v>
      </c>
      <c r="P144" t="n">
        <v>1.770412</v>
      </c>
      <c r="Q144" t="n">
        <v>1.954053</v>
      </c>
      <c r="R144" t="n">
        <v>1.89279</v>
      </c>
      <c r="S144" t="n">
        <v>0.037511</v>
      </c>
      <c r="T144" t="n">
        <v>-0.018527</v>
      </c>
      <c r="U144" t="n">
        <v>1.454901</v>
      </c>
      <c r="V144" t="n">
        <v>1.848448</v>
      </c>
      <c r="W144" t="n">
        <v>1.81551</v>
      </c>
      <c r="X144" t="n">
        <v>2.038483</v>
      </c>
      <c r="Y144" t="n">
        <v>1.922005</v>
      </c>
      <c r="Z144" t="n">
        <v>1.99618</v>
      </c>
      <c r="AA144" t="n">
        <v>2.217294</v>
      </c>
      <c r="AB144" t="n">
        <v>2.254326</v>
      </c>
      <c r="AC144" t="n">
        <v>2.084778</v>
      </c>
      <c r="AD144" t="n">
        <v>2.088362</v>
      </c>
      <c r="AE144" t="n">
        <v>2.106882</v>
      </c>
      <c r="AF144" t="n">
        <v>2.087482</v>
      </c>
      <c r="AG144" t="n">
        <v>1.94861</v>
      </c>
      <c r="AH144" t="n">
        <v>2.105264</v>
      </c>
      <c r="AI144" t="n">
        <v>1.989139</v>
      </c>
      <c r="AJ144" t="n">
        <v>2.152359</v>
      </c>
      <c r="AK144" t="n">
        <v>2.027774</v>
      </c>
      <c r="AL144" t="n">
        <v>2.078243</v>
      </c>
      <c r="AM144" t="n">
        <v>1.928986</v>
      </c>
      <c r="AN144" t="n">
        <v>1.917952</v>
      </c>
      <c r="AO144" t="n">
        <v>1.850847</v>
      </c>
      <c r="AP144" t="n">
        <v>1.867453</v>
      </c>
      <c r="AQ144" t="n">
        <v>2.070238</v>
      </c>
      <c r="AR144" t="n">
        <v>1.951321</v>
      </c>
      <c r="AS144" t="n">
        <v>2.039971</v>
      </c>
      <c r="AT144" t="n">
        <v>1.978944</v>
      </c>
      <c r="AU144" t="n">
        <v>2.040301</v>
      </c>
      <c r="AV144" t="n">
        <v>1.990196</v>
      </c>
      <c r="AW144" t="n">
        <v>2.110748</v>
      </c>
      <c r="AX144" t="n">
        <v>1.94367</v>
      </c>
      <c r="AY144" t="n">
        <v>2.022487</v>
      </c>
      <c r="AZ144" t="n">
        <v>1.927822</v>
      </c>
      <c r="BA144" t="n">
        <v>2.146604</v>
      </c>
      <c r="BB144" t="n">
        <v>2.06606</v>
      </c>
      <c r="BC144" t="n">
        <v>2.064285</v>
      </c>
      <c r="BD144" t="n">
        <v>2.081765</v>
      </c>
      <c r="BE144" t="n">
        <v>2.123202</v>
      </c>
      <c r="BF144" t="n">
        <v>2.061864</v>
      </c>
      <c r="BG144" t="n">
        <v>2.029636</v>
      </c>
      <c r="BH144" t="n">
        <v>2.011547</v>
      </c>
      <c r="BI144" t="n">
        <v>2.128843</v>
      </c>
      <c r="BJ144" t="n">
        <v>2.013183</v>
      </c>
      <c r="BK144" t="n">
        <v>2.033411</v>
      </c>
      <c r="BL144" t="n">
        <v>2.110573</v>
      </c>
      <c r="BM144" t="n">
        <v>1.995076</v>
      </c>
      <c r="BN144" t="n">
        <v>2.076546</v>
      </c>
    </row>
    <row r="145" spans="1:66">
      <c r="A145" t="n">
        <v>120.718056</v>
      </c>
      <c r="B145" t="n">
        <v>5.029918981481481</v>
      </c>
      <c r="C145" t="n">
        <v>2.039108</v>
      </c>
      <c r="D145" t="n">
        <v>1.785615</v>
      </c>
      <c r="E145" t="n">
        <v>2.071347</v>
      </c>
      <c r="F145" t="n">
        <v>1.806395</v>
      </c>
      <c r="G145" t="n">
        <v>-0.035815</v>
      </c>
      <c r="H145" t="n">
        <v>-0.015209</v>
      </c>
      <c r="I145" t="n">
        <v>-0.013478</v>
      </c>
      <c r="J145" t="n">
        <v>-0.000275</v>
      </c>
      <c r="K145" t="n">
        <v>3.505352</v>
      </c>
      <c r="L145" t="n">
        <v>3.236081</v>
      </c>
      <c r="M145" t="n">
        <v>3.617639</v>
      </c>
      <c r="N145" t="n">
        <v>3.42669</v>
      </c>
      <c r="O145" t="n">
        <v>1.846399</v>
      </c>
      <c r="P145" t="n">
        <v>1.779838</v>
      </c>
      <c r="Q145" t="n">
        <v>1.96595</v>
      </c>
      <c r="R145" t="n">
        <v>1.898784</v>
      </c>
      <c r="S145" t="n">
        <v>0.036526</v>
      </c>
      <c r="T145" t="n">
        <v>-0.022296</v>
      </c>
      <c r="U145" t="n">
        <v>1.476243</v>
      </c>
      <c r="V145" t="n">
        <v>1.862113</v>
      </c>
      <c r="W145" t="n">
        <v>1.828281</v>
      </c>
      <c r="X145" t="n">
        <v>2.051098</v>
      </c>
      <c r="Y145" t="n">
        <v>1.938226</v>
      </c>
      <c r="Z145" t="n">
        <v>2.010925</v>
      </c>
      <c r="AA145" t="n">
        <v>2.234966</v>
      </c>
      <c r="AB145" t="n">
        <v>2.274555</v>
      </c>
      <c r="AC145" t="n">
        <v>2.097584</v>
      </c>
      <c r="AD145" t="n">
        <v>2.103551</v>
      </c>
      <c r="AE145" t="n">
        <v>2.123179</v>
      </c>
      <c r="AF145" t="n">
        <v>2.101669</v>
      </c>
      <c r="AG145" t="n">
        <v>1.953248</v>
      </c>
      <c r="AH145" t="n">
        <v>2.108953</v>
      </c>
      <c r="AI145" t="n">
        <v>1.994551</v>
      </c>
      <c r="AJ145" t="n">
        <v>2.165081</v>
      </c>
      <c r="AK145" t="n">
        <v>2.028303</v>
      </c>
      <c r="AL145" t="n">
        <v>2.095377</v>
      </c>
      <c r="AM145" t="n">
        <v>1.934676</v>
      </c>
      <c r="AN145" t="n">
        <v>1.927197</v>
      </c>
      <c r="AO145" t="n">
        <v>1.840628</v>
      </c>
      <c r="AP145" t="n">
        <v>1.86943</v>
      </c>
      <c r="AQ145" t="n">
        <v>2.075119</v>
      </c>
      <c r="AR145" t="n">
        <v>1.967769</v>
      </c>
      <c r="AS145" t="n">
        <v>2.054372</v>
      </c>
      <c r="AT145" t="n">
        <v>1.985731</v>
      </c>
      <c r="AU145" t="n">
        <v>2.04383</v>
      </c>
      <c r="AV145" t="n">
        <v>1.985564</v>
      </c>
      <c r="AW145" t="n">
        <v>2.116126</v>
      </c>
      <c r="AX145" t="n">
        <v>1.958824</v>
      </c>
      <c r="AY145" t="n">
        <v>2.027592</v>
      </c>
      <c r="AZ145" t="n">
        <v>1.9454</v>
      </c>
      <c r="BA145" t="n">
        <v>2.149063</v>
      </c>
      <c r="BB145" t="n">
        <v>2.077145</v>
      </c>
      <c r="BC145" t="n">
        <v>2.074344</v>
      </c>
      <c r="BD145" t="n">
        <v>2.082141</v>
      </c>
      <c r="BE145" t="n">
        <v>2.133536</v>
      </c>
      <c r="BF145" t="n">
        <v>2.070941</v>
      </c>
      <c r="BG145" t="n">
        <v>2.038971</v>
      </c>
      <c r="BH145" t="n">
        <v>2.012688</v>
      </c>
      <c r="BI145" t="n">
        <v>2.139472</v>
      </c>
      <c r="BJ145" t="n">
        <v>2.025074</v>
      </c>
      <c r="BK145" t="n">
        <v>2.04283</v>
      </c>
      <c r="BL145" t="n">
        <v>2.125957</v>
      </c>
      <c r="BM145" t="n">
        <v>2.007223</v>
      </c>
      <c r="BN145" t="n">
        <v>2.07803</v>
      </c>
    </row>
    <row r="146" spans="1:66">
      <c r="A146" t="n">
        <v>121.713333</v>
      </c>
      <c r="B146" t="n">
        <v>5.071388888888889</v>
      </c>
      <c r="C146" t="n">
        <v>2.038517</v>
      </c>
      <c r="D146" t="n">
        <v>1.794287</v>
      </c>
      <c r="E146" t="n">
        <v>2.078592</v>
      </c>
      <c r="F146" t="n">
        <v>1.826539</v>
      </c>
      <c r="G146" t="n">
        <v>-0.036646</v>
      </c>
      <c r="H146" t="n">
        <v>-0.015569</v>
      </c>
      <c r="I146" t="n">
        <v>-0.013434</v>
      </c>
      <c r="J146" t="n">
        <v>0.000555</v>
      </c>
      <c r="K146" t="n">
        <v>3.546931</v>
      </c>
      <c r="L146" t="n">
        <v>3.274178</v>
      </c>
      <c r="M146" t="n">
        <v>3.664941</v>
      </c>
      <c r="N146" t="n">
        <v>3.480264</v>
      </c>
      <c r="O146" t="n">
        <v>1.856797</v>
      </c>
      <c r="P146" t="n">
        <v>1.785747</v>
      </c>
      <c r="Q146" t="n">
        <v>1.976013</v>
      </c>
      <c r="R146" t="n">
        <v>1.918802</v>
      </c>
      <c r="S146" t="n">
        <v>0.033368</v>
      </c>
      <c r="T146" t="n">
        <v>-0.022567</v>
      </c>
      <c r="U146" t="n">
        <v>1.482731</v>
      </c>
      <c r="V146" t="n">
        <v>1.881376</v>
      </c>
      <c r="W146" t="n">
        <v>1.843854</v>
      </c>
      <c r="X146" t="n">
        <v>2.049442</v>
      </c>
      <c r="Y146" t="n">
        <v>1.948458</v>
      </c>
      <c r="Z146" t="n">
        <v>2.026466</v>
      </c>
      <c r="AA146" t="n">
        <v>2.242656</v>
      </c>
      <c r="AB146" t="n">
        <v>2.285173</v>
      </c>
      <c r="AC146" t="n">
        <v>2.103451</v>
      </c>
      <c r="AD146" t="n">
        <v>2.113548</v>
      </c>
      <c r="AE146" t="n">
        <v>2.124112</v>
      </c>
      <c r="AF146" t="n">
        <v>2.110737</v>
      </c>
      <c r="AG146" t="n">
        <v>1.958714</v>
      </c>
      <c r="AH146" t="n">
        <v>2.119136</v>
      </c>
      <c r="AI146" t="n">
        <v>2.017046</v>
      </c>
      <c r="AJ146" t="n">
        <v>2.177955</v>
      </c>
      <c r="AK146" t="n">
        <v>2.040726</v>
      </c>
      <c r="AL146" t="n">
        <v>2.098526</v>
      </c>
      <c r="AM146" t="n">
        <v>1.949158</v>
      </c>
      <c r="AN146" t="n">
        <v>1.937916</v>
      </c>
      <c r="AO146" t="n">
        <v>1.848252</v>
      </c>
      <c r="AP146" t="n">
        <v>1.871624</v>
      </c>
      <c r="AQ146" t="n">
        <v>2.071297</v>
      </c>
      <c r="AR146" t="n">
        <v>1.970357</v>
      </c>
      <c r="AS146" t="n">
        <v>2.062786</v>
      </c>
      <c r="AT146" t="n">
        <v>1.994088</v>
      </c>
      <c r="AU146" t="n">
        <v>2.058425</v>
      </c>
      <c r="AV146" t="n">
        <v>1.986832</v>
      </c>
      <c r="AW146" t="n">
        <v>2.13525</v>
      </c>
      <c r="AX146" t="n">
        <v>1.961125</v>
      </c>
      <c r="AY146" t="n">
        <v>2.032165</v>
      </c>
      <c r="AZ146" t="n">
        <v>1.949005</v>
      </c>
      <c r="BA146" t="n">
        <v>2.15931</v>
      </c>
      <c r="BB146" t="n">
        <v>2.080704</v>
      </c>
      <c r="BC146" t="n">
        <v>2.083057</v>
      </c>
      <c r="BD146" t="n">
        <v>2.08908</v>
      </c>
      <c r="BE146" t="n">
        <v>2.141543</v>
      </c>
      <c r="BF146" t="n">
        <v>2.089203</v>
      </c>
      <c r="BG146" t="n">
        <v>2.054314</v>
      </c>
      <c r="BH146" t="n">
        <v>2.021591</v>
      </c>
      <c r="BI146" t="n">
        <v>2.151308</v>
      </c>
      <c r="BJ146" t="n">
        <v>2.04037</v>
      </c>
      <c r="BK146" t="n">
        <v>2.047752</v>
      </c>
      <c r="BL146" t="n">
        <v>2.130577</v>
      </c>
      <c r="BM146" t="n">
        <v>2.017775</v>
      </c>
      <c r="BN146" t="n">
        <v>2.074036</v>
      </c>
    </row>
    <row r="147" spans="1:66">
      <c r="A147" t="n">
        <v>122.705556</v>
      </c>
      <c r="B147" t="n">
        <v>5.112731481481481</v>
      </c>
      <c r="C147" t="n">
        <v>2.049199</v>
      </c>
      <c r="D147" t="n">
        <v>1.801393</v>
      </c>
      <c r="E147" t="n">
        <v>2.095635</v>
      </c>
      <c r="F147" t="n">
        <v>1.831814</v>
      </c>
      <c r="G147" t="n">
        <v>-0.037516</v>
      </c>
      <c r="H147" t="n">
        <v>-0.016841</v>
      </c>
      <c r="I147" t="n">
        <v>-0.014986</v>
      </c>
      <c r="J147" t="n">
        <v>-0.001144</v>
      </c>
      <c r="K147" t="n">
        <v>3.587113</v>
      </c>
      <c r="L147" t="n">
        <v>3.305403</v>
      </c>
      <c r="M147" t="n">
        <v>3.686733</v>
      </c>
      <c r="N147" t="n">
        <v>3.490503</v>
      </c>
      <c r="O147" t="n">
        <v>1.859046</v>
      </c>
      <c r="P147" t="n">
        <v>1.788792</v>
      </c>
      <c r="Q147" t="n">
        <v>1.987548</v>
      </c>
      <c r="R147" t="n">
        <v>1.93003</v>
      </c>
      <c r="S147" t="n">
        <v>0.034056</v>
      </c>
      <c r="T147" t="n">
        <v>-0.022703</v>
      </c>
      <c r="U147" t="n">
        <v>1.497401</v>
      </c>
      <c r="V147" t="n">
        <v>1.885615</v>
      </c>
      <c r="W147" t="n">
        <v>1.856286</v>
      </c>
      <c r="X147" t="n">
        <v>2.065473</v>
      </c>
      <c r="Y147" t="n">
        <v>1.965726</v>
      </c>
      <c r="Z147" t="n">
        <v>2.029253</v>
      </c>
      <c r="AA147" t="n">
        <v>2.248885</v>
      </c>
      <c r="AB147" t="n">
        <v>2.293987</v>
      </c>
      <c r="AC147" t="n">
        <v>2.114925</v>
      </c>
      <c r="AD147" t="n">
        <v>2.117228</v>
      </c>
      <c r="AE147" t="n">
        <v>2.136445</v>
      </c>
      <c r="AF147" t="n">
        <v>2.109815</v>
      </c>
      <c r="AG147" t="n">
        <v>1.9674</v>
      </c>
      <c r="AH147" t="n">
        <v>2.134198</v>
      </c>
      <c r="AI147" t="n">
        <v>2.022987</v>
      </c>
      <c r="AJ147" t="n">
        <v>2.182267</v>
      </c>
      <c r="AK147" t="n">
        <v>2.054351</v>
      </c>
      <c r="AL147" t="n">
        <v>2.113339</v>
      </c>
      <c r="AM147" t="n">
        <v>1.959313</v>
      </c>
      <c r="AN147" t="n">
        <v>1.950832</v>
      </c>
      <c r="AO147" t="n">
        <v>1.866169</v>
      </c>
      <c r="AP147" t="n">
        <v>1.878387</v>
      </c>
      <c r="AQ147" t="n">
        <v>2.078018</v>
      </c>
      <c r="AR147" t="n">
        <v>1.980365</v>
      </c>
      <c r="AS147" t="n">
        <v>2.071228</v>
      </c>
      <c r="AT147" t="n">
        <v>2.002304</v>
      </c>
      <c r="AU147" t="n">
        <v>2.073438</v>
      </c>
      <c r="AV147" t="n">
        <v>1.996312</v>
      </c>
      <c r="AW147" t="n">
        <v>2.143645</v>
      </c>
      <c r="AX147" t="n">
        <v>1.959998</v>
      </c>
      <c r="AY147" t="n">
        <v>2.04691</v>
      </c>
      <c r="AZ147" t="n">
        <v>1.953146</v>
      </c>
      <c r="BA147" t="n">
        <v>2.173089</v>
      </c>
      <c r="BB147" t="n">
        <v>2.09156</v>
      </c>
      <c r="BC147" t="n">
        <v>2.085862</v>
      </c>
      <c r="BD147" t="n">
        <v>2.098245</v>
      </c>
      <c r="BE147" t="n">
        <v>2.149702</v>
      </c>
      <c r="BF147" t="n">
        <v>2.105102</v>
      </c>
      <c r="BG147" t="n">
        <v>2.057715</v>
      </c>
      <c r="BH147" t="n">
        <v>2.035239</v>
      </c>
      <c r="BI147" t="n">
        <v>2.152798</v>
      </c>
      <c r="BJ147" t="n">
        <v>2.043993</v>
      </c>
      <c r="BK147" t="n">
        <v>2.062217</v>
      </c>
      <c r="BL147" t="n">
        <v>2.136401</v>
      </c>
      <c r="BM147" t="n">
        <v>2.020291</v>
      </c>
      <c r="BN147" t="n">
        <v>2.08278</v>
      </c>
    </row>
    <row r="148" spans="1:66">
      <c r="A148" t="n">
        <v>123.699722</v>
      </c>
      <c r="B148" t="n">
        <v>5.154155092592593</v>
      </c>
      <c r="C148" t="n">
        <v>2.043186</v>
      </c>
      <c r="D148" t="n">
        <v>1.80558</v>
      </c>
      <c r="E148" t="n">
        <v>2.111493</v>
      </c>
      <c r="F148" t="n">
        <v>1.847167</v>
      </c>
      <c r="G148" t="n">
        <v>-0.038165</v>
      </c>
      <c r="H148" t="n">
        <v>-0.017913</v>
      </c>
      <c r="I148" t="n">
        <v>-0.014577</v>
      </c>
      <c r="J148" t="n">
        <v>-0.00136</v>
      </c>
      <c r="K148" t="n">
        <v>3.635361</v>
      </c>
      <c r="L148" t="n">
        <v>3.341659</v>
      </c>
      <c r="M148" t="n">
        <v>3.72839</v>
      </c>
      <c r="N148" t="n">
        <v>3.522621</v>
      </c>
      <c r="O148" t="n">
        <v>1.860367</v>
      </c>
      <c r="P148" t="n">
        <v>1.798677</v>
      </c>
      <c r="Q148" t="n">
        <v>1.999728</v>
      </c>
      <c r="R148" t="n">
        <v>1.936128</v>
      </c>
      <c r="S148" t="n">
        <v>0.029903</v>
      </c>
      <c r="T148" t="n">
        <v>-0.023092</v>
      </c>
      <c r="U148" t="n">
        <v>1.511936</v>
      </c>
      <c r="V148" t="n">
        <v>1.901975</v>
      </c>
      <c r="W148" t="n">
        <v>1.870539</v>
      </c>
      <c r="X148" t="n">
        <v>2.080126</v>
      </c>
      <c r="Y148" t="n">
        <v>1.976629</v>
      </c>
      <c r="Z148" t="n">
        <v>2.044718</v>
      </c>
      <c r="AA148" t="n">
        <v>2.26478</v>
      </c>
      <c r="AB148" t="n">
        <v>2.304272</v>
      </c>
      <c r="AC148" t="n">
        <v>2.120818</v>
      </c>
      <c r="AD148" t="n">
        <v>2.12077</v>
      </c>
      <c r="AE148" t="n">
        <v>2.144734</v>
      </c>
      <c r="AF148" t="n">
        <v>2.130645</v>
      </c>
      <c r="AG148" t="n">
        <v>1.975181</v>
      </c>
      <c r="AH148" t="n">
        <v>2.143651</v>
      </c>
      <c r="AI148" t="n">
        <v>2.031928</v>
      </c>
      <c r="AJ148" t="n">
        <v>2.185917</v>
      </c>
      <c r="AK148" t="n">
        <v>2.061257</v>
      </c>
      <c r="AL148" t="n">
        <v>2.122589</v>
      </c>
      <c r="AM148" t="n">
        <v>1.974857</v>
      </c>
      <c r="AN148" t="n">
        <v>1.966267</v>
      </c>
      <c r="AO148" t="n">
        <v>1.858325</v>
      </c>
      <c r="AP148" t="n">
        <v>1.882599</v>
      </c>
      <c r="AQ148" t="n">
        <v>2.086197</v>
      </c>
      <c r="AR148" t="n">
        <v>1.987979</v>
      </c>
      <c r="AS148" t="n">
        <v>2.083053</v>
      </c>
      <c r="AT148" t="n">
        <v>2.007338</v>
      </c>
      <c r="AU148" t="n">
        <v>2.086238</v>
      </c>
      <c r="AV148" t="n">
        <v>2.010169</v>
      </c>
      <c r="AW148" t="n">
        <v>2.152975</v>
      </c>
      <c r="AX148" t="n">
        <v>1.979137</v>
      </c>
      <c r="AY148" t="n">
        <v>2.049148</v>
      </c>
      <c r="AZ148" t="n">
        <v>1.96637</v>
      </c>
      <c r="BA148" t="n">
        <v>2.193898</v>
      </c>
      <c r="BB148" t="n">
        <v>2.1073</v>
      </c>
      <c r="BC148" t="n">
        <v>2.090668</v>
      </c>
      <c r="BD148" t="n">
        <v>2.117393</v>
      </c>
      <c r="BE148" t="n">
        <v>2.163748</v>
      </c>
      <c r="BF148" t="n">
        <v>2.112386</v>
      </c>
      <c r="BG148" t="n">
        <v>2.068713</v>
      </c>
      <c r="BH148" t="n">
        <v>2.053648</v>
      </c>
      <c r="BI148" t="n">
        <v>2.166051</v>
      </c>
      <c r="BJ148" t="n">
        <v>2.06059</v>
      </c>
      <c r="BK148" t="n">
        <v>2.06844</v>
      </c>
      <c r="BL148" t="n">
        <v>2.148433</v>
      </c>
      <c r="BM148" t="n">
        <v>2.031053</v>
      </c>
      <c r="BN148" t="n">
        <v>2.09271</v>
      </c>
    </row>
    <row r="149" spans="1:66">
      <c r="A149" t="n">
        <v>124.694722</v>
      </c>
      <c r="B149" t="n">
        <v>5.195613425925926</v>
      </c>
      <c r="C149" t="n">
        <v>2.052876</v>
      </c>
      <c r="D149" t="n">
        <v>1.823049</v>
      </c>
      <c r="E149" t="n">
        <v>2.121897</v>
      </c>
      <c r="F149" t="n">
        <v>1.857502</v>
      </c>
      <c r="G149" t="n">
        <v>-0.039185</v>
      </c>
      <c r="H149" t="n">
        <v>-0.019332</v>
      </c>
      <c r="I149" t="n">
        <v>-0.015859</v>
      </c>
      <c r="J149" t="n">
        <v>-0.000632</v>
      </c>
      <c r="K149" t="n">
        <v>3.657438</v>
      </c>
      <c r="L149" t="n">
        <v>3.375662</v>
      </c>
      <c r="M149" t="n">
        <v>3.767457</v>
      </c>
      <c r="N149" t="n">
        <v>3.562036</v>
      </c>
      <c r="O149" t="n">
        <v>1.865007</v>
      </c>
      <c r="P149" t="n">
        <v>1.809264</v>
      </c>
      <c r="Q149" t="n">
        <v>2.012115</v>
      </c>
      <c r="R149" t="n">
        <v>1.954881</v>
      </c>
      <c r="S149" t="n">
        <v>0.029431</v>
      </c>
      <c r="T149" t="n">
        <v>-0.023874</v>
      </c>
      <c r="U149" t="n">
        <v>1.52257</v>
      </c>
      <c r="V149" t="n">
        <v>1.910888</v>
      </c>
      <c r="W149" t="n">
        <v>1.874818</v>
      </c>
      <c r="X149" t="n">
        <v>2.09283</v>
      </c>
      <c r="Y149" t="n">
        <v>1.994165</v>
      </c>
      <c r="Z149" t="n">
        <v>2.04335</v>
      </c>
      <c r="AA149" t="n">
        <v>2.279598</v>
      </c>
      <c r="AB149" t="n">
        <v>2.310608</v>
      </c>
      <c r="AC149" t="n">
        <v>2.128118</v>
      </c>
      <c r="AD149" t="n">
        <v>2.137177</v>
      </c>
      <c r="AE149" t="n">
        <v>2.143731</v>
      </c>
      <c r="AF149" t="n">
        <v>2.128712</v>
      </c>
      <c r="AG149" t="n">
        <v>1.967293</v>
      </c>
      <c r="AH149" t="n">
        <v>2.154996</v>
      </c>
      <c r="AI149" t="n">
        <v>2.043614</v>
      </c>
      <c r="AJ149" t="n">
        <v>2.196043</v>
      </c>
      <c r="AK149" t="n">
        <v>2.068021</v>
      </c>
      <c r="AL149" t="n">
        <v>2.143549</v>
      </c>
      <c r="AM149" t="n">
        <v>1.980185</v>
      </c>
      <c r="AN149" t="n">
        <v>1.975328</v>
      </c>
      <c r="AO149" t="n">
        <v>1.864232</v>
      </c>
      <c r="AP149" t="n">
        <v>1.884197</v>
      </c>
      <c r="AQ149" t="n">
        <v>2.093237</v>
      </c>
      <c r="AR149" t="n">
        <v>1.991967</v>
      </c>
      <c r="AS149" t="n">
        <v>2.08875</v>
      </c>
      <c r="AT149" t="n">
        <v>2.008582</v>
      </c>
      <c r="AU149" t="n">
        <v>2.08763</v>
      </c>
      <c r="AV149" t="n">
        <v>2.007347</v>
      </c>
      <c r="AW149" t="n">
        <v>2.178238</v>
      </c>
      <c r="AX149" t="n">
        <v>1.997756</v>
      </c>
      <c r="AY149" t="n">
        <v>2.057303</v>
      </c>
      <c r="AZ149" t="n">
        <v>1.978596</v>
      </c>
      <c r="BA149" t="n">
        <v>2.203895</v>
      </c>
      <c r="BB149" t="n">
        <v>2.110508</v>
      </c>
      <c r="BC149" t="n">
        <v>2.091588</v>
      </c>
      <c r="BD149" t="n">
        <v>2.125089</v>
      </c>
      <c r="BE149" t="n">
        <v>2.17688</v>
      </c>
      <c r="BF149" t="n">
        <v>2.123677</v>
      </c>
      <c r="BG149" t="n">
        <v>2.084645</v>
      </c>
      <c r="BH149" t="n">
        <v>2.062309</v>
      </c>
      <c r="BI149" t="n">
        <v>2.171961</v>
      </c>
      <c r="BJ149" t="n">
        <v>2.066056</v>
      </c>
      <c r="BK149" t="n">
        <v>2.08554</v>
      </c>
      <c r="BL149" t="n">
        <v>2.155437</v>
      </c>
      <c r="BM149" t="n">
        <v>2.046403</v>
      </c>
      <c r="BN149" t="n">
        <v>2.105488</v>
      </c>
    </row>
    <row r="150" spans="1:66">
      <c r="A150" t="n">
        <v>125.686667</v>
      </c>
      <c r="B150" t="n">
        <v>5.236944444444444</v>
      </c>
      <c r="C150" t="n">
        <v>2.06317</v>
      </c>
      <c r="D150" t="n">
        <v>1.832741</v>
      </c>
      <c r="E150" t="n">
        <v>2.135839</v>
      </c>
      <c r="F150" t="n">
        <v>1.858329</v>
      </c>
      <c r="G150" t="n">
        <v>-0.038671</v>
      </c>
      <c r="H150" t="n">
        <v>-0.017373</v>
      </c>
      <c r="I150" t="n">
        <v>-0.015729</v>
      </c>
      <c r="J150" t="n">
        <v>-0.00176</v>
      </c>
      <c r="K150" t="n">
        <v>3.716106</v>
      </c>
      <c r="L150" t="n">
        <v>3.376006</v>
      </c>
      <c r="M150" t="n">
        <v>3.792777</v>
      </c>
      <c r="N150" t="n">
        <v>3.597765</v>
      </c>
      <c r="O150" t="n">
        <v>1.869567</v>
      </c>
      <c r="P150" t="n">
        <v>1.811321</v>
      </c>
      <c r="Q150" t="n">
        <v>2.022724</v>
      </c>
      <c r="R150" t="n">
        <v>1.964003</v>
      </c>
      <c r="S150" t="n">
        <v>0.028857</v>
      </c>
      <c r="T150" t="n">
        <v>-0.025769</v>
      </c>
      <c r="U150" t="n">
        <v>1.537745</v>
      </c>
      <c r="V150" t="n">
        <v>1.923786</v>
      </c>
      <c r="W150" t="n">
        <v>1.889883</v>
      </c>
      <c r="X150" t="n">
        <v>2.0978</v>
      </c>
      <c r="Y150" t="n">
        <v>2.006234</v>
      </c>
      <c r="Z150" t="n">
        <v>2.05542</v>
      </c>
      <c r="AA150" t="n">
        <v>2.297531</v>
      </c>
      <c r="AB150" t="n">
        <v>2.325493</v>
      </c>
      <c r="AC150" t="n">
        <v>2.147002</v>
      </c>
      <c r="AD150" t="n">
        <v>2.156052</v>
      </c>
      <c r="AE150" t="n">
        <v>2.153879</v>
      </c>
      <c r="AF150" t="n">
        <v>2.146306</v>
      </c>
      <c r="AG150" t="n">
        <v>1.975762</v>
      </c>
      <c r="AH150" t="n">
        <v>2.146798</v>
      </c>
      <c r="AI150" t="n">
        <v>2.052423</v>
      </c>
      <c r="AJ150" t="n">
        <v>2.203264</v>
      </c>
      <c r="AK150" t="n">
        <v>2.07811</v>
      </c>
      <c r="AL150" t="n">
        <v>2.151627</v>
      </c>
      <c r="AM150" t="n">
        <v>1.994759</v>
      </c>
      <c r="AN150" t="n">
        <v>1.985681</v>
      </c>
      <c r="AO150" t="n">
        <v>1.872435</v>
      </c>
      <c r="AP150" t="n">
        <v>1.897319</v>
      </c>
      <c r="AQ150" t="n">
        <v>2.095702</v>
      </c>
      <c r="AR150" t="n">
        <v>2.005455</v>
      </c>
      <c r="AS150" t="n">
        <v>2.093207</v>
      </c>
      <c r="AT150" t="n">
        <v>2.013087</v>
      </c>
      <c r="AU150" t="n">
        <v>2.091527</v>
      </c>
      <c r="AV150" t="n">
        <v>2.011638</v>
      </c>
      <c r="AW150" t="n">
        <v>2.16576</v>
      </c>
      <c r="AX150" t="n">
        <v>2.004009</v>
      </c>
      <c r="AY150" t="n">
        <v>2.067858</v>
      </c>
      <c r="AZ150" t="n">
        <v>1.980314</v>
      </c>
      <c r="BA150" t="n">
        <v>2.22202</v>
      </c>
      <c r="BB150" t="n">
        <v>2.124512</v>
      </c>
      <c r="BC150" t="n">
        <v>2.103377</v>
      </c>
      <c r="BD150" t="n">
        <v>2.130032</v>
      </c>
      <c r="BE150" t="n">
        <v>2.186456</v>
      </c>
      <c r="BF150" t="n">
        <v>2.126831</v>
      </c>
      <c r="BG150" t="n">
        <v>2.090998</v>
      </c>
      <c r="BH150" t="n">
        <v>2.069885</v>
      </c>
      <c r="BI150" t="n">
        <v>2.184337</v>
      </c>
      <c r="BJ150" t="n">
        <v>2.077781</v>
      </c>
      <c r="BK150" t="n">
        <v>2.085929</v>
      </c>
      <c r="BL150" t="n">
        <v>2.163936</v>
      </c>
      <c r="BM150" t="n">
        <v>2.057528</v>
      </c>
      <c r="BN150" t="n">
        <v>2.107292</v>
      </c>
    </row>
    <row r="151" spans="1:66">
      <c r="A151" t="n">
        <v>126.680278</v>
      </c>
      <c r="B151" t="n">
        <v>5.278344907407408</v>
      </c>
      <c r="C151" t="n">
        <v>2.065874</v>
      </c>
      <c r="D151" t="n">
        <v>1.836714</v>
      </c>
      <c r="E151" t="n">
        <v>2.148431</v>
      </c>
      <c r="F151" t="n">
        <v>1.868488</v>
      </c>
      <c r="G151" t="n">
        <v>-0.038189</v>
      </c>
      <c r="H151" t="n">
        <v>-0.017574</v>
      </c>
      <c r="I151" t="n">
        <v>-0.016832</v>
      </c>
      <c r="J151" t="n">
        <v>-0.002883</v>
      </c>
      <c r="K151" t="n">
        <v>3.734633</v>
      </c>
      <c r="L151" t="n">
        <v>3.41659</v>
      </c>
      <c r="M151" t="n">
        <v>3.836757</v>
      </c>
      <c r="N151" t="n">
        <v>3.608805</v>
      </c>
      <c r="O151" t="n">
        <v>1.875643</v>
      </c>
      <c r="P151" t="n">
        <v>1.822381</v>
      </c>
      <c r="Q151" t="n">
        <v>2.029588</v>
      </c>
      <c r="R151" t="n">
        <v>1.977848</v>
      </c>
      <c r="S151" t="n">
        <v>0.025507</v>
      </c>
      <c r="T151" t="n">
        <v>-0.025927</v>
      </c>
      <c r="U151" t="n">
        <v>1.558754</v>
      </c>
      <c r="V151" t="n">
        <v>1.915445</v>
      </c>
      <c r="W151" t="n">
        <v>1.894387</v>
      </c>
      <c r="X151" t="n">
        <v>2.117549</v>
      </c>
      <c r="Y151" t="n">
        <v>1.999086</v>
      </c>
      <c r="Z151" t="n">
        <v>2.064061</v>
      </c>
      <c r="AA151" t="n">
        <v>2.299878</v>
      </c>
      <c r="AB151" t="n">
        <v>2.329604</v>
      </c>
      <c r="AC151" t="n">
        <v>2.151804</v>
      </c>
      <c r="AD151" t="n">
        <v>2.162898</v>
      </c>
      <c r="AE151" t="n">
        <v>2.157662</v>
      </c>
      <c r="AF151" t="n">
        <v>2.151224</v>
      </c>
      <c r="AG151" t="n">
        <v>1.960975</v>
      </c>
      <c r="AH151" t="n">
        <v>2.159503</v>
      </c>
      <c r="AI151" t="n">
        <v>2.067437</v>
      </c>
      <c r="AJ151" t="n">
        <v>2.212388</v>
      </c>
      <c r="AK151" t="n">
        <v>2.086011</v>
      </c>
      <c r="AL151" t="n">
        <v>2.163226</v>
      </c>
      <c r="AM151" t="n">
        <v>1.997947</v>
      </c>
      <c r="AN151" t="n">
        <v>1.982782</v>
      </c>
      <c r="AO151" t="n">
        <v>1.872944</v>
      </c>
      <c r="AP151" t="n">
        <v>1.903575</v>
      </c>
      <c r="AQ151" t="n">
        <v>2.097479</v>
      </c>
      <c r="AR151" t="n">
        <v>2.01253</v>
      </c>
      <c r="AS151" t="n">
        <v>2.094835</v>
      </c>
      <c r="AT151" t="n">
        <v>2.013988</v>
      </c>
      <c r="AU151" t="n">
        <v>2.099163</v>
      </c>
      <c r="AV151" t="n">
        <v>2.014515</v>
      </c>
      <c r="AW151" t="n">
        <v>2.169889</v>
      </c>
      <c r="AX151" t="n">
        <v>1.996491</v>
      </c>
      <c r="AY151" t="n">
        <v>2.070279</v>
      </c>
      <c r="AZ151" t="n">
        <v>1.984532</v>
      </c>
      <c r="BA151" t="n">
        <v>2.224453</v>
      </c>
      <c r="BB151" t="n">
        <v>2.124161</v>
      </c>
      <c r="BC151" t="n">
        <v>2.111426</v>
      </c>
      <c r="BD151" t="n">
        <v>2.138127</v>
      </c>
      <c r="BE151" t="n">
        <v>2.188213</v>
      </c>
      <c r="BF151" t="n">
        <v>2.1405</v>
      </c>
      <c r="BG151" t="n">
        <v>2.100724</v>
      </c>
      <c r="BH151" t="n">
        <v>2.084473</v>
      </c>
      <c r="BI151" t="n">
        <v>2.196229</v>
      </c>
      <c r="BJ151" t="n">
        <v>2.076354</v>
      </c>
      <c r="BK151" t="n">
        <v>2.10043</v>
      </c>
      <c r="BL151" t="n">
        <v>2.17483</v>
      </c>
      <c r="BM151" t="n">
        <v>2.070125</v>
      </c>
      <c r="BN151" t="n">
        <v>2.115306</v>
      </c>
    </row>
    <row r="152" spans="1:66">
      <c r="A152" t="n">
        <v>127.675833</v>
      </c>
      <c r="B152" t="n">
        <v>5.319826388888889</v>
      </c>
      <c r="C152" t="n">
        <v>2.073711</v>
      </c>
      <c r="D152" t="n">
        <v>1.842659</v>
      </c>
      <c r="E152" t="n">
        <v>2.154758</v>
      </c>
      <c r="F152" t="n">
        <v>1.87973</v>
      </c>
      <c r="G152" t="n">
        <v>-0.039694</v>
      </c>
      <c r="H152" t="n">
        <v>-0.019636</v>
      </c>
      <c r="I152" t="n">
        <v>-0.016845</v>
      </c>
      <c r="J152" t="n">
        <v>-0.002659</v>
      </c>
      <c r="K152" t="n">
        <v>3.762889</v>
      </c>
      <c r="L152" t="n">
        <v>3.439209</v>
      </c>
      <c r="M152" t="n">
        <v>3.872502</v>
      </c>
      <c r="N152" t="n">
        <v>3.641222</v>
      </c>
      <c r="O152" t="n">
        <v>1.875584</v>
      </c>
      <c r="P152" t="n">
        <v>1.822931</v>
      </c>
      <c r="Q152" t="n">
        <v>2.048967</v>
      </c>
      <c r="R152" t="n">
        <v>1.986154</v>
      </c>
      <c r="S152" t="n">
        <v>0.024739</v>
      </c>
      <c r="T152" t="n">
        <v>-0.028011</v>
      </c>
      <c r="U152" t="n">
        <v>1.565768</v>
      </c>
      <c r="V152" t="n">
        <v>1.934364</v>
      </c>
      <c r="W152" t="n">
        <v>1.89633</v>
      </c>
      <c r="X152" t="n">
        <v>2.124141</v>
      </c>
      <c r="Y152" t="n">
        <v>2.005289</v>
      </c>
      <c r="Z152" t="n">
        <v>2.071535</v>
      </c>
      <c r="AA152" t="n">
        <v>2.31071</v>
      </c>
      <c r="AB152" t="n">
        <v>2.344214</v>
      </c>
      <c r="AC152" t="n">
        <v>2.161372</v>
      </c>
      <c r="AD152" t="n">
        <v>2.170017</v>
      </c>
      <c r="AE152" t="n">
        <v>2.168118</v>
      </c>
      <c r="AF152" t="n">
        <v>2.152808</v>
      </c>
      <c r="AG152" t="n">
        <v>1.993392</v>
      </c>
      <c r="AH152" t="n">
        <v>2.166802</v>
      </c>
      <c r="AI152" t="n">
        <v>2.069251</v>
      </c>
      <c r="AJ152" t="n">
        <v>2.216568</v>
      </c>
      <c r="AK152" t="n">
        <v>2.104262</v>
      </c>
      <c r="AL152" t="n">
        <v>2.168778</v>
      </c>
      <c r="AM152" t="n">
        <v>1.997343</v>
      </c>
      <c r="AN152" t="n">
        <v>1.984238</v>
      </c>
      <c r="AO152" t="n">
        <v>1.884695</v>
      </c>
      <c r="AP152" t="n">
        <v>1.90504</v>
      </c>
      <c r="AQ152" t="n">
        <v>2.102707</v>
      </c>
      <c r="AR152" t="n">
        <v>2.019234</v>
      </c>
      <c r="AS152" t="n">
        <v>2.097024</v>
      </c>
      <c r="AT152" t="n">
        <v>2.019642</v>
      </c>
      <c r="AU152" t="n">
        <v>2.10351</v>
      </c>
      <c r="AV152" t="n">
        <v>2.017695</v>
      </c>
      <c r="AW152" t="n">
        <v>2.185037</v>
      </c>
      <c r="AX152" t="n">
        <v>2.004898</v>
      </c>
      <c r="AY152" t="n">
        <v>2.077837</v>
      </c>
      <c r="AZ152" t="n">
        <v>1.996382</v>
      </c>
      <c r="BA152" t="n">
        <v>2.228482</v>
      </c>
      <c r="BB152" t="n">
        <v>2.131471</v>
      </c>
      <c r="BC152" t="n">
        <v>2.122972</v>
      </c>
      <c r="BD152" t="n">
        <v>2.145642</v>
      </c>
      <c r="BE152" t="n">
        <v>2.196232</v>
      </c>
      <c r="BF152" t="n">
        <v>2.154503</v>
      </c>
      <c r="BG152" t="n">
        <v>2.105798</v>
      </c>
      <c r="BH152" t="n">
        <v>2.087936</v>
      </c>
      <c r="BI152" t="n">
        <v>2.205958</v>
      </c>
      <c r="BJ152" t="n">
        <v>2.101938</v>
      </c>
      <c r="BK152" t="n">
        <v>2.107931</v>
      </c>
      <c r="BL152" t="n">
        <v>2.192974</v>
      </c>
      <c r="BM152" t="n">
        <v>2.085894</v>
      </c>
      <c r="BN152" t="n">
        <v>2.136232</v>
      </c>
    </row>
    <row r="153" spans="1:66">
      <c r="A153" t="n">
        <v>128.670556</v>
      </c>
      <c r="B153" t="n">
        <v>5.361273148148148</v>
      </c>
      <c r="C153" t="n">
        <v>2.073041</v>
      </c>
      <c r="D153" t="n">
        <v>1.845964</v>
      </c>
      <c r="E153" t="n">
        <v>2.163877</v>
      </c>
      <c r="F153" t="n">
        <v>1.886115</v>
      </c>
      <c r="G153" t="n">
        <v>-0.039154</v>
      </c>
      <c r="H153" t="n">
        <v>-0.019975</v>
      </c>
      <c r="I153" t="n">
        <v>-0.017591</v>
      </c>
      <c r="J153" t="n">
        <v>-0.003708</v>
      </c>
      <c r="K153" t="n">
        <v>3.787686</v>
      </c>
      <c r="L153" t="n">
        <v>3.467968</v>
      </c>
      <c r="M153" t="n">
        <v>3.893872</v>
      </c>
      <c r="N153" t="n">
        <v>3.693403</v>
      </c>
      <c r="O153" t="n">
        <v>1.889696</v>
      </c>
      <c r="P153" t="n">
        <v>1.839712</v>
      </c>
      <c r="Q153" t="n">
        <v>2.051032</v>
      </c>
      <c r="R153" t="n">
        <v>1.991025</v>
      </c>
      <c r="S153" t="n">
        <v>0.023576</v>
      </c>
      <c r="T153" t="n">
        <v>-0.028789</v>
      </c>
      <c r="U153" t="n">
        <v>1.569197</v>
      </c>
      <c r="V153" t="n">
        <v>1.932992</v>
      </c>
      <c r="W153" t="n">
        <v>1.904781</v>
      </c>
      <c r="X153" t="n">
        <v>2.134457</v>
      </c>
      <c r="Y153" t="n">
        <v>2.010335</v>
      </c>
      <c r="Z153" t="n">
        <v>2.091291</v>
      </c>
      <c r="AA153" t="n">
        <v>2.321837</v>
      </c>
      <c r="AB153" t="n">
        <v>2.347252</v>
      </c>
      <c r="AC153" t="n">
        <v>2.167881</v>
      </c>
      <c r="AD153" t="n">
        <v>2.168468</v>
      </c>
      <c r="AE153" t="n">
        <v>2.171998</v>
      </c>
      <c r="AF153" t="n">
        <v>2.161471</v>
      </c>
      <c r="AG153" t="n">
        <v>1.988486</v>
      </c>
      <c r="AH153" t="n">
        <v>2.175574</v>
      </c>
      <c r="AI153" t="n">
        <v>2.07437</v>
      </c>
      <c r="AJ153" t="n">
        <v>2.235702</v>
      </c>
      <c r="AK153" t="n">
        <v>2.107659</v>
      </c>
      <c r="AL153" t="n">
        <v>2.182264</v>
      </c>
      <c r="AM153" t="n">
        <v>2.01627</v>
      </c>
      <c r="AN153" t="n">
        <v>1.994434</v>
      </c>
      <c r="AO153" t="n">
        <v>1.901776</v>
      </c>
      <c r="AP153" t="n">
        <v>1.911208</v>
      </c>
      <c r="AQ153" t="n">
        <v>2.101668</v>
      </c>
      <c r="AR153" t="n">
        <v>2.020475</v>
      </c>
      <c r="AS153" t="n">
        <v>2.114641</v>
      </c>
      <c r="AT153" t="n">
        <v>2.024908</v>
      </c>
      <c r="AU153" t="n">
        <v>2.116913</v>
      </c>
      <c r="AV153" t="n">
        <v>2.02932</v>
      </c>
      <c r="AW153" t="n">
        <v>2.192218</v>
      </c>
      <c r="AX153" t="n">
        <v>2.016648</v>
      </c>
      <c r="AY153" t="n">
        <v>2.094201</v>
      </c>
      <c r="AZ153" t="n">
        <v>2.013017</v>
      </c>
      <c r="BA153" t="n">
        <v>2.244407</v>
      </c>
      <c r="BB153" t="n">
        <v>2.145592</v>
      </c>
      <c r="BC153" t="n">
        <v>2.131758</v>
      </c>
      <c r="BD153" t="n">
        <v>2.15739</v>
      </c>
      <c r="BE153" t="n">
        <v>2.201883</v>
      </c>
      <c r="BF153" t="n">
        <v>2.162926</v>
      </c>
      <c r="BG153" t="n">
        <v>2.1149</v>
      </c>
      <c r="BH153" t="n">
        <v>2.098503</v>
      </c>
      <c r="BI153" t="n">
        <v>2.218363</v>
      </c>
      <c r="BJ153" t="n">
        <v>2.112672</v>
      </c>
      <c r="BK153" t="n">
        <v>2.126832</v>
      </c>
      <c r="BL153" t="n">
        <v>2.206819</v>
      </c>
      <c r="BM153" t="n">
        <v>2.087569</v>
      </c>
      <c r="BN153" t="n">
        <v>2.143163</v>
      </c>
    </row>
    <row r="154" spans="1:66">
      <c r="A154" t="n">
        <v>129.663889</v>
      </c>
      <c r="B154" t="n">
        <v>5.402662037037037</v>
      </c>
      <c r="C154" t="n">
        <v>2.08343</v>
      </c>
      <c r="D154" t="n">
        <v>1.857816</v>
      </c>
      <c r="E154" t="n">
        <v>2.173629</v>
      </c>
      <c r="F154" t="n">
        <v>1.895674</v>
      </c>
      <c r="G154" t="n">
        <v>-0.040311</v>
      </c>
      <c r="H154" t="n">
        <v>-0.021378</v>
      </c>
      <c r="I154" t="n">
        <v>-0.018486</v>
      </c>
      <c r="J154" t="n">
        <v>-0.004734</v>
      </c>
      <c r="K154" t="n">
        <v>3.817757</v>
      </c>
      <c r="L154" t="n">
        <v>3.512892</v>
      </c>
      <c r="M154" t="n">
        <v>3.924178</v>
      </c>
      <c r="N154" t="n">
        <v>3.723743</v>
      </c>
      <c r="O154" t="n">
        <v>1.894392</v>
      </c>
      <c r="P154" t="n">
        <v>1.842369</v>
      </c>
      <c r="Q154" t="n">
        <v>2.052963</v>
      </c>
      <c r="R154" t="n">
        <v>2.007145</v>
      </c>
      <c r="S154" t="n">
        <v>0.021657</v>
      </c>
      <c r="T154" t="n">
        <v>-0.027743</v>
      </c>
      <c r="U154" t="n">
        <v>1.584728</v>
      </c>
      <c r="V154" t="n">
        <v>1.942664</v>
      </c>
      <c r="W154" t="n">
        <v>1.917627</v>
      </c>
      <c r="X154" t="n">
        <v>2.138465</v>
      </c>
      <c r="Y154" t="n">
        <v>2.021941</v>
      </c>
      <c r="Z154" t="n">
        <v>2.101209</v>
      </c>
      <c r="AA154" t="n">
        <v>2.324861</v>
      </c>
      <c r="AB154" t="n">
        <v>2.354486</v>
      </c>
      <c r="AC154" t="n">
        <v>2.176476</v>
      </c>
      <c r="AD154" t="n">
        <v>2.180157</v>
      </c>
      <c r="AE154" t="n">
        <v>2.186028</v>
      </c>
      <c r="AF154" t="n">
        <v>2.166435</v>
      </c>
      <c r="AG154" t="n">
        <v>1.995716</v>
      </c>
      <c r="AH154" t="n">
        <v>2.1811</v>
      </c>
      <c r="AI154" t="n">
        <v>2.091007</v>
      </c>
      <c r="AJ154" t="n">
        <v>2.249252</v>
      </c>
      <c r="AK154" t="n">
        <v>2.112097</v>
      </c>
      <c r="AL154" t="n">
        <v>2.194749</v>
      </c>
      <c r="AM154" t="n">
        <v>2.026671</v>
      </c>
      <c r="AN154" t="n">
        <v>2.002192</v>
      </c>
      <c r="AO154" t="n">
        <v>1.906733</v>
      </c>
      <c r="AP154" t="n">
        <v>1.928173</v>
      </c>
      <c r="AQ154" t="n">
        <v>2.116905</v>
      </c>
      <c r="AR154" t="n">
        <v>2.025496</v>
      </c>
      <c r="AS154" t="n">
        <v>2.127215</v>
      </c>
      <c r="AT154" t="n">
        <v>2.030749</v>
      </c>
      <c r="AU154" t="n">
        <v>2.116713</v>
      </c>
      <c r="AV154" t="n">
        <v>2.049994</v>
      </c>
      <c r="AW154" t="n">
        <v>2.206765</v>
      </c>
      <c r="AX154" t="n">
        <v>2.020063</v>
      </c>
      <c r="AY154" t="n">
        <v>2.090821</v>
      </c>
      <c r="AZ154" t="n">
        <v>2.013993</v>
      </c>
      <c r="BA154" t="n">
        <v>2.253161</v>
      </c>
      <c r="BB154" t="n">
        <v>2.155774</v>
      </c>
      <c r="BC154" t="n">
        <v>2.14496</v>
      </c>
      <c r="BD154" t="n">
        <v>2.160296</v>
      </c>
      <c r="BE154" t="n">
        <v>2.219955</v>
      </c>
      <c r="BF154" t="n">
        <v>2.169947</v>
      </c>
      <c r="BG154" t="n">
        <v>2.128657</v>
      </c>
      <c r="BH154" t="n">
        <v>2.113706</v>
      </c>
      <c r="BI154" t="n">
        <v>2.22655</v>
      </c>
      <c r="BJ154" t="n">
        <v>2.119525</v>
      </c>
      <c r="BK154" t="n">
        <v>2.139508</v>
      </c>
      <c r="BL154" t="n">
        <v>2.219514</v>
      </c>
      <c r="BM154" t="n">
        <v>2.096966</v>
      </c>
      <c r="BN154" t="n">
        <v>2.156895</v>
      </c>
    </row>
    <row r="155" spans="1:66">
      <c r="A155" t="n">
        <v>130.659722</v>
      </c>
      <c r="B155" t="n">
        <v>5.444155092592593</v>
      </c>
      <c r="C155" t="n">
        <v>2.093288</v>
      </c>
      <c r="D155" t="n">
        <v>1.866832</v>
      </c>
      <c r="E155" t="n">
        <v>2.18832</v>
      </c>
      <c r="F155" t="n">
        <v>1.907768</v>
      </c>
      <c r="G155" t="n">
        <v>-0.041947</v>
      </c>
      <c r="H155" t="n">
        <v>-0.019753</v>
      </c>
      <c r="I155" t="n">
        <v>-0.018857</v>
      </c>
      <c r="J155" t="n">
        <v>-0.002855</v>
      </c>
      <c r="K155" t="n">
        <v>3.873348</v>
      </c>
      <c r="L155" t="n">
        <v>3.547452</v>
      </c>
      <c r="M155" t="n">
        <v>3.96271</v>
      </c>
      <c r="N155" t="n">
        <v>3.748315</v>
      </c>
      <c r="O155" t="n">
        <v>1.899841</v>
      </c>
      <c r="P155" t="n">
        <v>1.849525</v>
      </c>
      <c r="Q155" t="n">
        <v>2.059123</v>
      </c>
      <c r="R155" t="n">
        <v>2.005242</v>
      </c>
      <c r="S155" t="n">
        <v>0.020336</v>
      </c>
      <c r="T155" t="n">
        <v>-0.030503</v>
      </c>
      <c r="U155" t="n">
        <v>1.59027</v>
      </c>
      <c r="V155" t="n">
        <v>1.94665</v>
      </c>
      <c r="W155" t="n">
        <v>1.923508</v>
      </c>
      <c r="X155" t="n">
        <v>2.154771</v>
      </c>
      <c r="Y155" t="n">
        <v>2.026075</v>
      </c>
      <c r="Z155" t="n">
        <v>2.114151</v>
      </c>
      <c r="AA155" t="n">
        <v>2.328484</v>
      </c>
      <c r="AB155" t="n">
        <v>2.367567</v>
      </c>
      <c r="AC155" t="n">
        <v>2.184028</v>
      </c>
      <c r="AD155" t="n">
        <v>2.186287</v>
      </c>
      <c r="AE155" t="n">
        <v>2.185574</v>
      </c>
      <c r="AF155" t="n">
        <v>2.177108</v>
      </c>
      <c r="AG155" t="n">
        <v>2.004837</v>
      </c>
      <c r="AH155" t="n">
        <v>2.202981</v>
      </c>
      <c r="AI155" t="n">
        <v>2.095841</v>
      </c>
      <c r="AJ155" t="n">
        <v>2.259742</v>
      </c>
      <c r="AK155" t="n">
        <v>2.12106</v>
      </c>
      <c r="AL155" t="n">
        <v>2.197942</v>
      </c>
      <c r="AM155" t="n">
        <v>2.029834</v>
      </c>
      <c r="AN155" t="n">
        <v>2.02065</v>
      </c>
      <c r="AO155" t="n">
        <v>1.922179</v>
      </c>
      <c r="AP155" t="n">
        <v>1.931467</v>
      </c>
      <c r="AQ155" t="n">
        <v>2.121001</v>
      </c>
      <c r="AR155" t="n">
        <v>2.037713</v>
      </c>
      <c r="AS155" t="n">
        <v>2.128654</v>
      </c>
      <c r="AT155" t="n">
        <v>2.038437</v>
      </c>
      <c r="AU155" t="n">
        <v>2.128805</v>
      </c>
      <c r="AV155" t="n">
        <v>2.054039</v>
      </c>
      <c r="AW155" t="n">
        <v>2.21419</v>
      </c>
      <c r="AX155" t="n">
        <v>2.031841</v>
      </c>
      <c r="AY155" t="n">
        <v>2.104213</v>
      </c>
      <c r="AZ155" t="n">
        <v>2.017267</v>
      </c>
      <c r="BA155" t="n">
        <v>2.262603</v>
      </c>
      <c r="BB155" t="n">
        <v>2.16248</v>
      </c>
      <c r="BC155" t="n">
        <v>2.154384</v>
      </c>
      <c r="BD155" t="n">
        <v>2.175022</v>
      </c>
      <c r="BE155" t="n">
        <v>2.222624</v>
      </c>
      <c r="BF155" t="n">
        <v>2.182611</v>
      </c>
      <c r="BG155" t="n">
        <v>2.14172</v>
      </c>
      <c r="BH155" t="n">
        <v>2.12297</v>
      </c>
      <c r="BI155" t="n">
        <v>2.235802</v>
      </c>
      <c r="BJ155" t="n">
        <v>2.135597</v>
      </c>
      <c r="BK155" t="n">
        <v>2.145</v>
      </c>
      <c r="BL155" t="n">
        <v>2.235325</v>
      </c>
      <c r="BM155" t="n">
        <v>2.112943</v>
      </c>
      <c r="BN155" t="n">
        <v>2.171545</v>
      </c>
    </row>
    <row r="156" spans="1:66">
      <c r="A156" t="n">
        <v>131.654167</v>
      </c>
      <c r="B156" t="n">
        <v>5.485590277777778</v>
      </c>
      <c r="C156" t="n">
        <v>2.106364</v>
      </c>
      <c r="D156" t="n">
        <v>1.881572</v>
      </c>
      <c r="E156" t="n">
        <v>2.203254</v>
      </c>
      <c r="F156" t="n">
        <v>1.909489</v>
      </c>
      <c r="G156" t="n">
        <v>-0.040616</v>
      </c>
      <c r="H156" t="n">
        <v>-0.021083</v>
      </c>
      <c r="I156" t="n">
        <v>-0.017893</v>
      </c>
      <c r="J156" t="n">
        <v>-0.004887</v>
      </c>
      <c r="K156" t="n">
        <v>3.921924</v>
      </c>
      <c r="L156" t="n">
        <v>3.582682</v>
      </c>
      <c r="M156" t="n">
        <v>4.00656</v>
      </c>
      <c r="N156" t="n">
        <v>3.762583</v>
      </c>
      <c r="O156" t="n">
        <v>1.907951</v>
      </c>
      <c r="P156" t="n">
        <v>1.855331</v>
      </c>
      <c r="Q156" t="n">
        <v>2.064314</v>
      </c>
      <c r="R156" t="n">
        <v>2.020414</v>
      </c>
      <c r="S156" t="n">
        <v>0.018356</v>
      </c>
      <c r="T156" t="n">
        <v>-0.032004</v>
      </c>
      <c r="U156" t="n">
        <v>1.60437</v>
      </c>
      <c r="V156" t="n">
        <v>1.956602</v>
      </c>
      <c r="W156" t="n">
        <v>1.942875</v>
      </c>
      <c r="X156" t="n">
        <v>2.172984</v>
      </c>
      <c r="Y156" t="n">
        <v>2.02505</v>
      </c>
      <c r="Z156" t="n">
        <v>2.119603</v>
      </c>
      <c r="AA156" t="n">
        <v>2.336538</v>
      </c>
      <c r="AB156" t="n">
        <v>2.366891</v>
      </c>
      <c r="AC156" t="n">
        <v>2.184381</v>
      </c>
      <c r="AD156" t="n">
        <v>2.180879</v>
      </c>
      <c r="AE156" t="n">
        <v>2.194566</v>
      </c>
      <c r="AF156" t="n">
        <v>2.182556</v>
      </c>
      <c r="AG156" t="n">
        <v>2.017293</v>
      </c>
      <c r="AH156" t="n">
        <v>2.216738</v>
      </c>
      <c r="AI156" t="n">
        <v>2.111363</v>
      </c>
      <c r="AJ156" t="n">
        <v>2.262546</v>
      </c>
      <c r="AK156" t="n">
        <v>2.134806</v>
      </c>
      <c r="AL156" t="n">
        <v>2.208424</v>
      </c>
      <c r="AM156" t="n">
        <v>2.049977</v>
      </c>
      <c r="AN156" t="n">
        <v>2.030338</v>
      </c>
      <c r="AO156" t="n">
        <v>1.944971</v>
      </c>
      <c r="AP156" t="n">
        <v>1.945965</v>
      </c>
      <c r="AQ156" t="n">
        <v>2.131691</v>
      </c>
      <c r="AR156" t="n">
        <v>2.046363</v>
      </c>
      <c r="AS156" t="n">
        <v>2.134658</v>
      </c>
      <c r="AT156" t="n">
        <v>2.047112</v>
      </c>
      <c r="AU156" t="n">
        <v>2.129197</v>
      </c>
      <c r="AV156" t="n">
        <v>2.071813</v>
      </c>
      <c r="AW156" t="n">
        <v>2.220018</v>
      </c>
      <c r="AX156" t="n">
        <v>2.033966</v>
      </c>
      <c r="AY156" t="n">
        <v>2.110861</v>
      </c>
      <c r="AZ156" t="n">
        <v>2.017975</v>
      </c>
      <c r="BA156" t="n">
        <v>2.266631</v>
      </c>
      <c r="BB156" t="n">
        <v>2.173921</v>
      </c>
      <c r="BC156" t="n">
        <v>2.163265</v>
      </c>
      <c r="BD156" t="n">
        <v>2.184013</v>
      </c>
      <c r="BE156" t="n">
        <v>2.236955</v>
      </c>
      <c r="BF156" t="n">
        <v>2.183146</v>
      </c>
      <c r="BG156" t="n">
        <v>2.146897</v>
      </c>
      <c r="BH156" t="n">
        <v>2.132677</v>
      </c>
      <c r="BI156" t="n">
        <v>2.25044</v>
      </c>
      <c r="BJ156" t="n">
        <v>2.164616</v>
      </c>
      <c r="BK156" t="n">
        <v>2.162948</v>
      </c>
      <c r="BL156" t="n">
        <v>2.254673</v>
      </c>
      <c r="BM156" t="n">
        <v>2.124809</v>
      </c>
      <c r="BN156" t="n">
        <v>2.182456</v>
      </c>
    </row>
    <row r="157" spans="1:66">
      <c r="A157" t="n">
        <v>132.648889</v>
      </c>
      <c r="B157" t="n">
        <v>5.527037037037037</v>
      </c>
      <c r="C157" t="n">
        <v>2.119874</v>
      </c>
      <c r="D157" t="n">
        <v>1.888938</v>
      </c>
      <c r="E157" t="n">
        <v>2.208062</v>
      </c>
      <c r="F157" t="n">
        <v>1.911199</v>
      </c>
      <c r="G157" t="n">
        <v>-0.040051</v>
      </c>
      <c r="H157" t="n">
        <v>-0.020313</v>
      </c>
      <c r="I157" t="n">
        <v>-0.019526</v>
      </c>
      <c r="J157" t="n">
        <v>-0.005205</v>
      </c>
      <c r="K157" t="n">
        <v>3.957286</v>
      </c>
      <c r="L157" t="n">
        <v>3.618103</v>
      </c>
      <c r="M157" t="n">
        <v>4.042408</v>
      </c>
      <c r="N157" t="n">
        <v>3.80829</v>
      </c>
      <c r="O157" t="n">
        <v>1.912185</v>
      </c>
      <c r="P157" t="n">
        <v>1.858271</v>
      </c>
      <c r="Q157" t="n">
        <v>2.076158</v>
      </c>
      <c r="R157" t="n">
        <v>2.026414</v>
      </c>
      <c r="S157" t="n">
        <v>0.017711</v>
      </c>
      <c r="T157" t="n">
        <v>-0.031439</v>
      </c>
      <c r="U157" t="n">
        <v>1.612903</v>
      </c>
      <c r="V157" t="n">
        <v>1.976295</v>
      </c>
      <c r="W157" t="n">
        <v>1.949337</v>
      </c>
      <c r="X157" t="n">
        <v>2.173764</v>
      </c>
      <c r="Y157" t="n">
        <v>2.045709</v>
      </c>
      <c r="Z157" t="n">
        <v>2.131893</v>
      </c>
      <c r="AA157" t="n">
        <v>2.351731</v>
      </c>
      <c r="AB157" t="n">
        <v>2.377219</v>
      </c>
      <c r="AC157" t="n">
        <v>2.192794</v>
      </c>
      <c r="AD157" t="n">
        <v>2.194659</v>
      </c>
      <c r="AE157" t="n">
        <v>2.199579</v>
      </c>
      <c r="AF157" t="n">
        <v>2.199936</v>
      </c>
      <c r="AG157" t="n">
        <v>2.030605</v>
      </c>
      <c r="AH157" t="n">
        <v>2.208264</v>
      </c>
      <c r="AI157" t="n">
        <v>2.126945</v>
      </c>
      <c r="AJ157" t="n">
        <v>2.263081</v>
      </c>
      <c r="AK157" t="n">
        <v>2.143556</v>
      </c>
      <c r="AL157" t="n">
        <v>2.207045</v>
      </c>
      <c r="AM157" t="n">
        <v>2.057675</v>
      </c>
      <c r="AN157" t="n">
        <v>2.02878</v>
      </c>
      <c r="AO157" t="n">
        <v>1.948629</v>
      </c>
      <c r="AP157" t="n">
        <v>1.956019</v>
      </c>
      <c r="AQ157" t="n">
        <v>2.135781</v>
      </c>
      <c r="AR157" t="n">
        <v>2.048672</v>
      </c>
      <c r="AS157" t="n">
        <v>2.13956</v>
      </c>
      <c r="AT157" t="n">
        <v>2.053648</v>
      </c>
      <c r="AU157" t="n">
        <v>2.138794</v>
      </c>
      <c r="AV157" t="n">
        <v>2.07788</v>
      </c>
      <c r="AW157" t="n">
        <v>2.23056</v>
      </c>
      <c r="AX157" t="n">
        <v>2.040709</v>
      </c>
      <c r="AY157" t="n">
        <v>2.115743</v>
      </c>
      <c r="AZ157" t="n">
        <v>2.028004</v>
      </c>
      <c r="BA157" t="n">
        <v>2.277597</v>
      </c>
      <c r="BB157" t="n">
        <v>2.177173</v>
      </c>
      <c r="BC157" t="n">
        <v>2.176538</v>
      </c>
      <c r="BD157" t="n">
        <v>2.190499</v>
      </c>
      <c r="BE157" t="n">
        <v>2.256627</v>
      </c>
      <c r="BF157" t="n">
        <v>2.196915</v>
      </c>
      <c r="BG157" t="n">
        <v>2.15295</v>
      </c>
      <c r="BH157" t="n">
        <v>2.13816</v>
      </c>
      <c r="BI157" t="n">
        <v>2.272484</v>
      </c>
      <c r="BJ157" t="n">
        <v>2.171338</v>
      </c>
      <c r="BK157" t="n">
        <v>2.171193</v>
      </c>
      <c r="BL157" t="n">
        <v>2.258898</v>
      </c>
      <c r="BM157" t="n">
        <v>2.129576</v>
      </c>
      <c r="BN157" t="n">
        <v>2.187804</v>
      </c>
    </row>
    <row r="158" spans="1:66">
      <c r="A158" t="n">
        <v>133.645</v>
      </c>
      <c r="B158" t="n">
        <v>5.568541666666667</v>
      </c>
      <c r="C158" t="n">
        <v>2.126964</v>
      </c>
      <c r="D158" t="n">
        <v>1.898918</v>
      </c>
      <c r="E158" t="n">
        <v>2.214395</v>
      </c>
      <c r="F158" t="n">
        <v>1.928315</v>
      </c>
      <c r="G158" t="n">
        <v>-0.041579</v>
      </c>
      <c r="H158" t="n">
        <v>-0.019877</v>
      </c>
      <c r="I158" t="n">
        <v>-0.018571</v>
      </c>
      <c r="J158" t="n">
        <v>-0.004888</v>
      </c>
      <c r="K158" t="n">
        <v>3.9728</v>
      </c>
      <c r="L158" t="n">
        <v>3.652836</v>
      </c>
      <c r="M158" t="n">
        <v>4.070496</v>
      </c>
      <c r="N158" t="n">
        <v>3.833824</v>
      </c>
      <c r="O158" t="n">
        <v>1.915198</v>
      </c>
      <c r="P158" t="n">
        <v>1.856064</v>
      </c>
      <c r="Q158" t="n">
        <v>2.085108</v>
      </c>
      <c r="R158" t="n">
        <v>2.033495</v>
      </c>
      <c r="S158" t="n">
        <v>0.017623</v>
      </c>
      <c r="T158" t="n">
        <v>-0.031246</v>
      </c>
      <c r="U158" t="n">
        <v>1.624524</v>
      </c>
      <c r="V158" t="n">
        <v>1.988732</v>
      </c>
      <c r="W158" t="n">
        <v>1.959928</v>
      </c>
      <c r="X158" t="n">
        <v>2.18559</v>
      </c>
      <c r="Y158" t="n">
        <v>2.058662</v>
      </c>
      <c r="Z158" t="n">
        <v>2.153475</v>
      </c>
      <c r="AA158" t="n">
        <v>2.36483</v>
      </c>
      <c r="AB158" t="n">
        <v>2.387037</v>
      </c>
      <c r="AC158" t="n">
        <v>2.197849</v>
      </c>
      <c r="AD158" t="n">
        <v>2.19408</v>
      </c>
      <c r="AE158" t="n">
        <v>2.210824</v>
      </c>
      <c r="AF158" t="n">
        <v>2.205968</v>
      </c>
      <c r="AG158" t="n">
        <v>2.023851</v>
      </c>
      <c r="AH158" t="n">
        <v>2.222827</v>
      </c>
      <c r="AI158" t="n">
        <v>2.140932</v>
      </c>
      <c r="AJ158" t="n">
        <v>2.286047</v>
      </c>
      <c r="AK158" t="n">
        <v>2.147712</v>
      </c>
      <c r="AL158" t="n">
        <v>2.224903</v>
      </c>
      <c r="AM158" t="n">
        <v>2.066485</v>
      </c>
      <c r="AN158" t="n">
        <v>2.041306</v>
      </c>
      <c r="AO158" t="n">
        <v>1.962176</v>
      </c>
      <c r="AP158" t="n">
        <v>1.960035</v>
      </c>
      <c r="AQ158" t="n">
        <v>2.143888</v>
      </c>
      <c r="AR158" t="n">
        <v>2.05757</v>
      </c>
      <c r="AS158" t="n">
        <v>2.158035</v>
      </c>
      <c r="AT158" t="n">
        <v>2.056502</v>
      </c>
      <c r="AU158" t="n">
        <v>2.156626</v>
      </c>
      <c r="AV158" t="n">
        <v>2.091612</v>
      </c>
      <c r="AW158" t="n">
        <v>2.231071</v>
      </c>
      <c r="AX158" t="n">
        <v>2.047351</v>
      </c>
      <c r="AY158" t="n">
        <v>2.12308</v>
      </c>
      <c r="AZ158" t="n">
        <v>2.031781</v>
      </c>
      <c r="BA158" t="n">
        <v>2.286935</v>
      </c>
      <c r="BB158" t="n">
        <v>2.184044</v>
      </c>
      <c r="BC158" t="n">
        <v>2.192493</v>
      </c>
      <c r="BD158" t="n">
        <v>2.208583</v>
      </c>
      <c r="BE158" t="n">
        <v>2.260748</v>
      </c>
      <c r="BF158" t="n">
        <v>2.209019</v>
      </c>
      <c r="BG158" t="n">
        <v>2.151326</v>
      </c>
      <c r="BH158" t="n">
        <v>2.154584</v>
      </c>
      <c r="BI158" t="n">
        <v>2.282764</v>
      </c>
      <c r="BJ158" t="n">
        <v>2.177678</v>
      </c>
      <c r="BK158" t="n">
        <v>2.17735</v>
      </c>
      <c r="BL158" t="n">
        <v>2.268547</v>
      </c>
      <c r="BM158" t="n">
        <v>2.138171</v>
      </c>
      <c r="BN158" t="n">
        <v>2.194525</v>
      </c>
    </row>
    <row r="159" spans="1:66">
      <c r="A159" t="n">
        <v>134.641944</v>
      </c>
      <c r="B159" t="n">
        <v>5.610081018518518</v>
      </c>
      <c r="C159" t="n">
        <v>2.127549</v>
      </c>
      <c r="D159" t="n">
        <v>1.901537</v>
      </c>
      <c r="E159" t="n">
        <v>2.224127</v>
      </c>
      <c r="F159" t="n">
        <v>1.939246</v>
      </c>
      <c r="G159" t="n">
        <v>-0.041278</v>
      </c>
      <c r="H159" t="n">
        <v>-0.021416</v>
      </c>
      <c r="I159" t="n">
        <v>-0.019398</v>
      </c>
      <c r="J159" t="n">
        <v>-0.006027</v>
      </c>
      <c r="K159" t="n">
        <v>4.000178</v>
      </c>
      <c r="L159" t="n">
        <v>3.674104</v>
      </c>
      <c r="M159" t="n">
        <v>4.105211</v>
      </c>
      <c r="N159" t="n">
        <v>3.873478</v>
      </c>
      <c r="O159" t="n">
        <v>1.921769</v>
      </c>
      <c r="P159" t="n">
        <v>1.862685</v>
      </c>
      <c r="Q159" t="n">
        <v>2.097188</v>
      </c>
      <c r="R159" t="n">
        <v>2.040549</v>
      </c>
      <c r="S159" t="n">
        <v>0.015767</v>
      </c>
      <c r="T159" t="n">
        <v>-0.031136</v>
      </c>
      <c r="U159" t="n">
        <v>1.632922</v>
      </c>
      <c r="V159" t="n">
        <v>2.005459</v>
      </c>
      <c r="W159" t="n">
        <v>1.972442</v>
      </c>
      <c r="X159" t="n">
        <v>2.203953</v>
      </c>
      <c r="Y159" t="n">
        <v>2.073363</v>
      </c>
      <c r="Z159" t="n">
        <v>2.161367</v>
      </c>
      <c r="AA159" t="n">
        <v>2.371309</v>
      </c>
      <c r="AB159" t="n">
        <v>2.403747</v>
      </c>
      <c r="AC159" t="n">
        <v>2.204503</v>
      </c>
      <c r="AD159" t="n">
        <v>2.204157</v>
      </c>
      <c r="AE159" t="n">
        <v>2.2217</v>
      </c>
      <c r="AF159" t="n">
        <v>2.212838</v>
      </c>
      <c r="AG159" t="n">
        <v>2.029132</v>
      </c>
      <c r="AH159" t="n">
        <v>2.22526</v>
      </c>
      <c r="AI159" t="n">
        <v>2.145645</v>
      </c>
      <c r="AJ159" t="n">
        <v>2.2974</v>
      </c>
      <c r="AK159" t="n">
        <v>2.157887</v>
      </c>
      <c r="AL159" t="n">
        <v>2.240561</v>
      </c>
      <c r="AM159" t="n">
        <v>2.089371</v>
      </c>
      <c r="AN159" t="n">
        <v>2.047175</v>
      </c>
      <c r="AO159" t="n">
        <v>1.964938</v>
      </c>
      <c r="AP159" t="n">
        <v>1.978553</v>
      </c>
      <c r="AQ159" t="n">
        <v>2.149338</v>
      </c>
      <c r="AR159" t="n">
        <v>2.057694</v>
      </c>
      <c r="AS159" t="n">
        <v>2.162188</v>
      </c>
      <c r="AT159" t="n">
        <v>2.05898</v>
      </c>
      <c r="AU159" t="n">
        <v>2.163868</v>
      </c>
      <c r="AV159" t="n">
        <v>2.099278</v>
      </c>
      <c r="AW159" t="n">
        <v>2.242043</v>
      </c>
      <c r="AX159" t="n">
        <v>2.050388</v>
      </c>
      <c r="AY159" t="n">
        <v>2.12357</v>
      </c>
      <c r="AZ159" t="n">
        <v>2.025993</v>
      </c>
      <c r="BA159" t="n">
        <v>2.293304</v>
      </c>
      <c r="BB159" t="n">
        <v>2.205295</v>
      </c>
      <c r="BC159" t="n">
        <v>2.210175</v>
      </c>
      <c r="BD159" t="n">
        <v>2.217856</v>
      </c>
      <c r="BE159" t="n">
        <v>2.267165</v>
      </c>
      <c r="BF159" t="n">
        <v>2.217932</v>
      </c>
      <c r="BG159" t="n">
        <v>2.153033</v>
      </c>
      <c r="BH159" t="n">
        <v>2.159386</v>
      </c>
      <c r="BI159" t="n">
        <v>2.291193</v>
      </c>
      <c r="BJ159" t="n">
        <v>2.193176</v>
      </c>
      <c r="BK159" t="n">
        <v>2.198349</v>
      </c>
      <c r="BL159" t="n">
        <v>2.277366</v>
      </c>
      <c r="BM159" t="n">
        <v>2.148238</v>
      </c>
      <c r="BN159" t="n">
        <v>2.216041</v>
      </c>
    </row>
    <row r="160" spans="1:66">
      <c r="A160" t="n">
        <v>135.635833</v>
      </c>
      <c r="B160" t="n">
        <v>5.651493055555555</v>
      </c>
      <c r="C160" t="n">
        <v>2.13522</v>
      </c>
      <c r="D160" t="n">
        <v>1.912562</v>
      </c>
      <c r="E160" t="n">
        <v>2.235867</v>
      </c>
      <c r="F160" t="n">
        <v>1.945592</v>
      </c>
      <c r="G160" t="n">
        <v>-0.042656</v>
      </c>
      <c r="H160" t="n">
        <v>-0.021795</v>
      </c>
      <c r="I160" t="n">
        <v>-0.021328</v>
      </c>
      <c r="J160" t="n">
        <v>-0.005131</v>
      </c>
      <c r="K160" t="n">
        <v>4.060367</v>
      </c>
      <c r="L160" t="n">
        <v>3.710114</v>
      </c>
      <c r="M160" t="n">
        <v>4.130023</v>
      </c>
      <c r="N160" t="n">
        <v>3.901482</v>
      </c>
      <c r="O160" t="n">
        <v>1.926651</v>
      </c>
      <c r="P160" t="n">
        <v>1.876232</v>
      </c>
      <c r="Q160" t="n">
        <v>2.088784</v>
      </c>
      <c r="R160" t="n">
        <v>2.049525</v>
      </c>
      <c r="S160" t="n">
        <v>0.013561</v>
      </c>
      <c r="T160" t="n">
        <v>-0.033361</v>
      </c>
      <c r="U160" t="n">
        <v>1.651496</v>
      </c>
      <c r="V160" t="n">
        <v>2.014414</v>
      </c>
      <c r="W160" t="n">
        <v>1.985683</v>
      </c>
      <c r="X160" t="n">
        <v>2.211049</v>
      </c>
      <c r="Y160" t="n">
        <v>2.074336</v>
      </c>
      <c r="Z160" t="n">
        <v>2.167694</v>
      </c>
      <c r="AA160" t="n">
        <v>2.378957</v>
      </c>
      <c r="AB160" t="n">
        <v>2.411351</v>
      </c>
      <c r="AC160" t="n">
        <v>2.210697</v>
      </c>
      <c r="AD160" t="n">
        <v>2.206858</v>
      </c>
      <c r="AE160" t="n">
        <v>2.223626</v>
      </c>
      <c r="AF160" t="n">
        <v>2.212487</v>
      </c>
      <c r="AG160" t="n">
        <v>2.034807</v>
      </c>
      <c r="AH160" t="n">
        <v>2.237948</v>
      </c>
      <c r="AI160" t="n">
        <v>2.149923</v>
      </c>
      <c r="AJ160" t="n">
        <v>2.302191</v>
      </c>
      <c r="AK160" t="n">
        <v>2.144543</v>
      </c>
      <c r="AL160" t="n">
        <v>2.248911</v>
      </c>
      <c r="AM160" t="n">
        <v>2.089911</v>
      </c>
      <c r="AN160" t="n">
        <v>2.055392</v>
      </c>
      <c r="AO160" t="n">
        <v>1.966147</v>
      </c>
      <c r="AP160" t="n">
        <v>1.992615</v>
      </c>
      <c r="AQ160" t="n">
        <v>2.148267</v>
      </c>
      <c r="AR160" t="n">
        <v>2.069032</v>
      </c>
      <c r="AS160" t="n">
        <v>2.167594</v>
      </c>
      <c r="AT160" t="n">
        <v>2.074233</v>
      </c>
      <c r="AU160" t="n">
        <v>2.172653</v>
      </c>
      <c r="AV160" t="n">
        <v>2.118859</v>
      </c>
      <c r="AW160" t="n">
        <v>2.252014</v>
      </c>
      <c r="AX160" t="n">
        <v>2.060879</v>
      </c>
      <c r="AY160" t="n">
        <v>2.13658</v>
      </c>
      <c r="AZ160" t="n">
        <v>2.037201</v>
      </c>
      <c r="BA160" t="n">
        <v>2.29521</v>
      </c>
      <c r="BB160" t="n">
        <v>2.220902</v>
      </c>
      <c r="BC160" t="n">
        <v>2.225978</v>
      </c>
      <c r="BD160" t="n">
        <v>2.228576</v>
      </c>
      <c r="BE160" t="n">
        <v>2.281379</v>
      </c>
      <c r="BF160" t="n">
        <v>2.221474</v>
      </c>
      <c r="BG160" t="n">
        <v>2.161147</v>
      </c>
      <c r="BH160" t="n">
        <v>2.177644</v>
      </c>
      <c r="BI160" t="n">
        <v>2.310037</v>
      </c>
      <c r="BJ160" t="n">
        <v>2.209839</v>
      </c>
      <c r="BK160" t="n">
        <v>2.208173</v>
      </c>
      <c r="BL160" t="n">
        <v>2.287685</v>
      </c>
      <c r="BM160" t="n">
        <v>2.157962</v>
      </c>
      <c r="BN160" t="n">
        <v>2.228538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25.072</v>
      </c>
      <c r="C2" t="n">
        <v>25.072</v>
      </c>
      <c r="D2" t="n">
        <v>49.863</v>
      </c>
      <c r="E2" t="n">
        <v>73.81699999999999</v>
      </c>
      <c r="F2" t="n">
        <v>97.777</v>
      </c>
      <c r="G2" t="n">
        <v>121.713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-0.000146</v>
      </c>
      <c r="D9" t="n">
        <v>-0.000292</v>
      </c>
      <c r="E9" t="n">
        <v>0.003162</v>
      </c>
      <c r="F9" t="n">
        <v>0.000973</v>
      </c>
      <c r="G9" t="n">
        <v>-0.000504</v>
      </c>
      <c r="H9" t="n">
        <v>-0.001993</v>
      </c>
      <c r="I9" t="n">
        <v>-0.002014</v>
      </c>
      <c r="J9" t="n">
        <v>0.002179</v>
      </c>
      <c r="K9" t="n">
        <v>0.00369</v>
      </c>
      <c r="L9" t="n">
        <v>-0.001285</v>
      </c>
      <c r="M9" t="n">
        <v>0.001482</v>
      </c>
      <c r="N9" t="n">
        <v>0.001453</v>
      </c>
      <c r="O9" t="n">
        <v>-0.006807</v>
      </c>
      <c r="P9" t="n">
        <v>0.004327</v>
      </c>
      <c r="Q9" t="n">
        <v>0.003192</v>
      </c>
      <c r="R9" t="n">
        <v>0.002571</v>
      </c>
      <c r="S9" t="n">
        <v>0.001317</v>
      </c>
      <c r="T9" t="n">
        <v>-0.000198</v>
      </c>
      <c r="U9" t="n">
        <v>0.00193</v>
      </c>
      <c r="V9" t="n">
        <v>-0.002523</v>
      </c>
      <c r="W9" t="n">
        <v>-0.0021</v>
      </c>
      <c r="X9" t="n">
        <v>0.00374</v>
      </c>
      <c r="Y9" t="n">
        <v>0.002239</v>
      </c>
      <c r="Z9" t="n">
        <v>-0.003573</v>
      </c>
      <c r="AA9" t="n">
        <v>-0.000266</v>
      </c>
      <c r="AB9" t="n">
        <v>0.001424</v>
      </c>
      <c r="AC9" t="n">
        <v>0.001843</v>
      </c>
      <c r="AD9" t="n">
        <v>0.004329</v>
      </c>
      <c r="AE9" t="n">
        <v>0.006169</v>
      </c>
      <c r="AF9" t="n">
        <v>-0.000386</v>
      </c>
      <c r="AG9" t="n">
        <v>-0.004674</v>
      </c>
      <c r="AH9" t="n">
        <v>-6.999999999999999e-05</v>
      </c>
      <c r="AI9" t="n">
        <v>-0.000302</v>
      </c>
      <c r="AJ9" t="n">
        <v>-0.000199</v>
      </c>
      <c r="AK9" t="n">
        <v>0.001308</v>
      </c>
      <c r="AL9" t="n">
        <v>-0.00092</v>
      </c>
      <c r="AM9" t="n">
        <v>0.001724</v>
      </c>
      <c r="AN9" t="n">
        <v>0.001625</v>
      </c>
      <c r="AO9" t="n">
        <v>0.004205</v>
      </c>
      <c r="AP9" t="n">
        <v>0.002114</v>
      </c>
      <c r="AQ9" t="n">
        <v>0.002818</v>
      </c>
      <c r="AR9" t="n">
        <v>0.006092</v>
      </c>
      <c r="AS9" t="n">
        <v>0.007729</v>
      </c>
      <c r="AT9" t="n">
        <v>0.002687</v>
      </c>
      <c r="AU9" t="n">
        <v>0.00127</v>
      </c>
      <c r="AV9" t="n">
        <v>-0.000714</v>
      </c>
      <c r="AW9" t="n">
        <v>-0.003546</v>
      </c>
      <c r="AX9" t="n">
        <v>-0.002533</v>
      </c>
      <c r="AY9" t="n">
        <v>-0.004897</v>
      </c>
      <c r="AZ9" t="n">
        <v>0.002403</v>
      </c>
      <c r="BA9" t="n">
        <v>0.00317</v>
      </c>
      <c r="BB9" t="n">
        <v>0.000138</v>
      </c>
      <c r="BC9" t="n">
        <v>0.000496</v>
      </c>
      <c r="BD9" t="n">
        <v>-0.002015</v>
      </c>
      <c r="BE9" t="n">
        <v>-0.002677</v>
      </c>
      <c r="BF9" t="n">
        <v>-0.003252</v>
      </c>
      <c r="BG9" t="n">
        <v>0.002595</v>
      </c>
      <c r="BH9" t="n">
        <v>0.003686</v>
      </c>
      <c r="BI9" t="n">
        <v>0.00026</v>
      </c>
      <c r="BJ9" t="n">
        <v>-0.005014</v>
      </c>
      <c r="BK9" t="n">
        <v>-0.000138</v>
      </c>
      <c r="BL9" t="n">
        <v>-0.002395</v>
      </c>
      <c r="BM9" t="n">
        <v>0.003053</v>
      </c>
      <c r="BN9" t="n">
        <v>-0.000544</v>
      </c>
    </row>
    <row r="10" spans="1:66">
      <c r="A10" t="n">
        <v>1.963611</v>
      </c>
      <c r="B10" s="1" t="n">
        <v>0.08181712962962963</v>
      </c>
      <c r="C10" t="n">
        <v>0.083192</v>
      </c>
      <c r="D10" t="n">
        <v>0.040021</v>
      </c>
      <c r="E10" t="n">
        <v>0.101167</v>
      </c>
      <c r="F10" t="n">
        <v>0.071315</v>
      </c>
      <c r="G10" t="n">
        <v>0.091197</v>
      </c>
      <c r="H10" t="n">
        <v>0.09044000000000001</v>
      </c>
      <c r="I10" t="n">
        <v>0.101666</v>
      </c>
      <c r="J10" t="n">
        <v>0.06919599999999999</v>
      </c>
      <c r="K10" t="n">
        <v>0.103274</v>
      </c>
      <c r="L10" t="n">
        <v>0.080008</v>
      </c>
      <c r="M10" t="n">
        <v>0.078363</v>
      </c>
      <c r="N10" t="n">
        <v>0.061643</v>
      </c>
      <c r="O10" t="n">
        <v>0.063189</v>
      </c>
      <c r="P10" t="n">
        <v>0.023673</v>
      </c>
      <c r="Q10" t="n">
        <v>0.069379</v>
      </c>
      <c r="R10" t="n">
        <v>0.02407</v>
      </c>
      <c r="S10" t="n">
        <v>0.109678</v>
      </c>
      <c r="T10" t="n">
        <v>0.101584</v>
      </c>
      <c r="U10" t="n">
        <v>0.100676</v>
      </c>
      <c r="V10" t="n">
        <v>0.090309</v>
      </c>
      <c r="W10" t="n">
        <v>0.093349</v>
      </c>
      <c r="X10" t="n">
        <v>0.113545</v>
      </c>
      <c r="Y10" t="n">
        <v>0.09350799999999999</v>
      </c>
      <c r="Z10" t="n">
        <v>0.108849</v>
      </c>
      <c r="AA10" t="n">
        <v>0.085351</v>
      </c>
      <c r="AB10" t="n">
        <v>0.083893</v>
      </c>
      <c r="AC10" t="n">
        <v>0.07632899999999999</v>
      </c>
      <c r="AD10" t="n">
        <v>0.087614</v>
      </c>
      <c r="AE10" t="n">
        <v>0.06673900000000001</v>
      </c>
      <c r="AF10" t="n">
        <v>0.069105</v>
      </c>
      <c r="AG10" t="n">
        <v>0.06516</v>
      </c>
      <c r="AH10" t="n">
        <v>0.071741</v>
      </c>
      <c r="AI10" t="n">
        <v>0.054851</v>
      </c>
      <c r="AJ10" t="n">
        <v>0.064555</v>
      </c>
      <c r="AK10" t="n">
        <v>0.043054</v>
      </c>
      <c r="AL10" t="n">
        <v>0.042558</v>
      </c>
      <c r="AM10" t="n">
        <v>0.044792</v>
      </c>
      <c r="AN10" t="n">
        <v>0.033826</v>
      </c>
      <c r="AO10" t="n">
        <v>0.021189</v>
      </c>
      <c r="AP10" t="n">
        <v>0.037848</v>
      </c>
      <c r="AQ10" t="n">
        <v>0.07130300000000001</v>
      </c>
      <c r="AR10" t="n">
        <v>0.045068</v>
      </c>
      <c r="AS10" t="n">
        <v>0.056543</v>
      </c>
      <c r="AT10" t="n">
        <v>0.025339</v>
      </c>
      <c r="AU10" t="n">
        <v>0.040992</v>
      </c>
      <c r="AV10" t="n">
        <v>0.019511</v>
      </c>
      <c r="AW10" t="n">
        <v>0.048865</v>
      </c>
      <c r="AX10" t="n">
        <v>0.019319</v>
      </c>
      <c r="AY10" t="n">
        <v>0.077996</v>
      </c>
      <c r="AZ10" t="n">
        <v>0.068151</v>
      </c>
      <c r="BA10" t="n">
        <v>0.066409</v>
      </c>
      <c r="BB10" t="n">
        <v>0.081275</v>
      </c>
      <c r="BC10" t="n">
        <v>0.065085</v>
      </c>
      <c r="BD10" t="n">
        <v>0.071338</v>
      </c>
      <c r="BE10" t="n">
        <v>0.059331</v>
      </c>
      <c r="BF10" t="n">
        <v>0.06902</v>
      </c>
      <c r="BG10" t="n">
        <v>0.086908</v>
      </c>
      <c r="BH10" t="n">
        <v>0.094652</v>
      </c>
      <c r="BI10" t="n">
        <v>0.08487699999999999</v>
      </c>
      <c r="BJ10" t="n">
        <v>0.084587</v>
      </c>
      <c r="BK10" t="n">
        <v>0.093955</v>
      </c>
      <c r="BL10" t="n">
        <v>0.093362</v>
      </c>
      <c r="BM10" t="n">
        <v>0.09576</v>
      </c>
      <c r="BN10" t="n">
        <v>0.096522</v>
      </c>
    </row>
    <row r="11" spans="1:66">
      <c r="A11" t="n">
        <v>2.96</v>
      </c>
      <c r="B11" s="1" t="n">
        <v>0.1233333333333333</v>
      </c>
      <c r="C11" t="n">
        <v>0.143466</v>
      </c>
      <c r="D11" t="n">
        <v>0.11911</v>
      </c>
      <c r="E11" t="n">
        <v>0.141966</v>
      </c>
      <c r="F11" t="n">
        <v>0.123634</v>
      </c>
      <c r="G11" t="n">
        <v>0.149772</v>
      </c>
      <c r="H11" t="n">
        <v>0.163436</v>
      </c>
      <c r="I11" t="n">
        <v>0.185091</v>
      </c>
      <c r="J11" t="n">
        <v>0.153499</v>
      </c>
      <c r="K11" t="n">
        <v>0.160315</v>
      </c>
      <c r="L11" t="n">
        <v>0.123226</v>
      </c>
      <c r="M11" t="n">
        <v>0.139826</v>
      </c>
      <c r="N11" t="n">
        <v>0.136488</v>
      </c>
      <c r="O11" t="n">
        <v>0.145879</v>
      </c>
      <c r="P11" t="n">
        <v>0.123923</v>
      </c>
      <c r="Q11" t="n">
        <v>0.15151</v>
      </c>
      <c r="R11" t="n">
        <v>0.109135</v>
      </c>
      <c r="S11" t="n">
        <v>0.158737</v>
      </c>
      <c r="T11" t="n">
        <v>0.142347</v>
      </c>
      <c r="U11" t="n">
        <v>0.154415</v>
      </c>
      <c r="V11" t="n">
        <v>0.146968</v>
      </c>
      <c r="W11" t="n">
        <v>0.143284</v>
      </c>
      <c r="X11" t="n">
        <v>0.159048</v>
      </c>
      <c r="Y11" t="n">
        <v>0.136406</v>
      </c>
      <c r="Z11" t="n">
        <v>0.151589</v>
      </c>
      <c r="AA11" t="n">
        <v>0.144144</v>
      </c>
      <c r="AB11" t="n">
        <v>0.141808</v>
      </c>
      <c r="AC11" t="n">
        <v>0.138954</v>
      </c>
      <c r="AD11" t="n">
        <v>0.136243</v>
      </c>
      <c r="AE11" t="n">
        <v>0.125114</v>
      </c>
      <c r="AF11" t="n">
        <v>0.119333</v>
      </c>
      <c r="AG11" t="n">
        <v>0.118288</v>
      </c>
      <c r="AH11" t="n">
        <v>0.12689</v>
      </c>
      <c r="AI11" t="n">
        <v>0.146019</v>
      </c>
      <c r="AJ11" t="n">
        <v>0.149485</v>
      </c>
      <c r="AK11" t="n">
        <v>0.120719</v>
      </c>
      <c r="AL11" t="n">
        <v>0.11846</v>
      </c>
      <c r="AM11" t="n">
        <v>0.129063</v>
      </c>
      <c r="AN11" t="n">
        <v>0.134763</v>
      </c>
      <c r="AO11" t="n">
        <v>0.090193</v>
      </c>
      <c r="AP11" t="n">
        <v>0.129758</v>
      </c>
      <c r="AQ11" t="n">
        <v>0.147075</v>
      </c>
      <c r="AR11" t="n">
        <v>0.126088</v>
      </c>
      <c r="AS11" t="n">
        <v>0.137064</v>
      </c>
      <c r="AT11" t="n">
        <v>0.09089700000000001</v>
      </c>
      <c r="AU11" t="n">
        <v>0.106803</v>
      </c>
      <c r="AV11" t="n">
        <v>0.09078600000000001</v>
      </c>
      <c r="AW11" t="n">
        <v>0.121206</v>
      </c>
      <c r="AX11" t="n">
        <v>0.094668</v>
      </c>
      <c r="AY11" t="n">
        <v>0.143111</v>
      </c>
      <c r="AZ11" t="n">
        <v>0.131275</v>
      </c>
      <c r="BA11" t="n">
        <v>0.119549</v>
      </c>
      <c r="BB11" t="n">
        <v>0.125652</v>
      </c>
      <c r="BC11" t="n">
        <v>0.121387</v>
      </c>
      <c r="BD11" t="n">
        <v>0.115272</v>
      </c>
      <c r="BE11" t="n">
        <v>0.112784</v>
      </c>
      <c r="BF11" t="n">
        <v>0.124715</v>
      </c>
      <c r="BG11" t="n">
        <v>0.134418</v>
      </c>
      <c r="BH11" t="n">
        <v>0.131161</v>
      </c>
      <c r="BI11" t="n">
        <v>0.115117</v>
      </c>
      <c r="BJ11" t="n">
        <v>0.106326</v>
      </c>
      <c r="BK11" t="n">
        <v>0.125957</v>
      </c>
      <c r="BL11" t="n">
        <v>0.119954</v>
      </c>
      <c r="BM11" t="n">
        <v>0.132811</v>
      </c>
      <c r="BN11" t="n">
        <v>0.138066</v>
      </c>
    </row>
    <row r="12" spans="1:66">
      <c r="A12" t="n">
        <v>3.953889</v>
      </c>
      <c r="B12" s="1" t="n">
        <v>0.1647453703703704</v>
      </c>
      <c r="C12" t="n">
        <v>0.16684</v>
      </c>
      <c r="D12" t="n">
        <v>0.142268</v>
      </c>
      <c r="E12" t="n">
        <v>0.163242</v>
      </c>
      <c r="F12" t="n">
        <v>0.138224</v>
      </c>
      <c r="G12" t="n">
        <v>0.168037</v>
      </c>
      <c r="H12" t="n">
        <v>0.181921</v>
      </c>
      <c r="I12" t="n">
        <v>0.216186</v>
      </c>
      <c r="J12" t="n">
        <v>0.181331</v>
      </c>
      <c r="K12" t="n">
        <v>0.1693</v>
      </c>
      <c r="L12" t="n">
        <v>0.132057</v>
      </c>
      <c r="M12" t="n">
        <v>0.15701</v>
      </c>
      <c r="N12" t="n">
        <v>0.15858</v>
      </c>
      <c r="O12" t="n">
        <v>0.167219</v>
      </c>
      <c r="P12" t="n">
        <v>0.137248</v>
      </c>
      <c r="Q12" t="n">
        <v>0.169117</v>
      </c>
      <c r="R12" t="n">
        <v>0.128778</v>
      </c>
      <c r="S12" t="n">
        <v>0.172907</v>
      </c>
      <c r="T12" t="n">
        <v>0.151085</v>
      </c>
      <c r="U12" t="n">
        <v>0.179345</v>
      </c>
      <c r="V12" t="n">
        <v>0.172809</v>
      </c>
      <c r="W12" t="n">
        <v>0.156147</v>
      </c>
      <c r="X12" t="n">
        <v>0.18244</v>
      </c>
      <c r="Y12" t="n">
        <v>0.15476</v>
      </c>
      <c r="Z12" t="n">
        <v>0.170894</v>
      </c>
      <c r="AA12" t="n">
        <v>0.166225</v>
      </c>
      <c r="AB12" t="n">
        <v>0.159565</v>
      </c>
      <c r="AC12" t="n">
        <v>0.148524</v>
      </c>
      <c r="AD12" t="n">
        <v>0.15151</v>
      </c>
      <c r="AE12" t="n">
        <v>0.135655</v>
      </c>
      <c r="AF12" t="n">
        <v>0.134202</v>
      </c>
      <c r="AG12" t="n">
        <v>0.140772</v>
      </c>
      <c r="AH12" t="n">
        <v>0.147385</v>
      </c>
      <c r="AI12" t="n">
        <v>0.160664</v>
      </c>
      <c r="AJ12" t="n">
        <v>0.173645</v>
      </c>
      <c r="AK12" t="n">
        <v>0.124811</v>
      </c>
      <c r="AL12" t="n">
        <v>0.126362</v>
      </c>
      <c r="AM12" t="n">
        <v>0.133043</v>
      </c>
      <c r="AN12" t="n">
        <v>0.142666</v>
      </c>
      <c r="AO12" t="n">
        <v>0.089394</v>
      </c>
      <c r="AP12" t="n">
        <v>0.135366</v>
      </c>
      <c r="AQ12" t="n">
        <v>0.162266</v>
      </c>
      <c r="AR12" t="n">
        <v>0.131408</v>
      </c>
      <c r="AS12" t="n">
        <v>0.143953</v>
      </c>
      <c r="AT12" t="n">
        <v>0.090433</v>
      </c>
      <c r="AU12" t="n">
        <v>0.118764</v>
      </c>
      <c r="AV12" t="n">
        <v>0.0958</v>
      </c>
      <c r="AW12" t="n">
        <v>0.130686</v>
      </c>
      <c r="AX12" t="n">
        <v>0.105038</v>
      </c>
      <c r="AY12" t="n">
        <v>0.163262</v>
      </c>
      <c r="AZ12" t="n">
        <v>0.148133</v>
      </c>
      <c r="BA12" t="n">
        <v>0.138511</v>
      </c>
      <c r="BB12" t="n">
        <v>0.137358</v>
      </c>
      <c r="BC12" t="n">
        <v>0.135372</v>
      </c>
      <c r="BD12" t="n">
        <v>0.126416</v>
      </c>
      <c r="BE12" t="n">
        <v>0.124701</v>
      </c>
      <c r="BF12" t="n">
        <v>0.139655</v>
      </c>
      <c r="BG12" t="n">
        <v>0.15378</v>
      </c>
      <c r="BH12" t="n">
        <v>0.149596</v>
      </c>
      <c r="BI12" t="n">
        <v>0.136021</v>
      </c>
      <c r="BJ12" t="n">
        <v>0.125476</v>
      </c>
      <c r="BK12" t="n">
        <v>0.151939</v>
      </c>
      <c r="BL12" t="n">
        <v>0.139059</v>
      </c>
      <c r="BM12" t="n">
        <v>0.147419</v>
      </c>
      <c r="BN12" t="n">
        <v>0.158746</v>
      </c>
    </row>
    <row r="13" spans="1:66">
      <c r="A13" t="n">
        <v>4.950833</v>
      </c>
      <c r="B13" s="1" t="n">
        <v>0.2062847222222222</v>
      </c>
      <c r="C13" t="n">
        <v>0.178962</v>
      </c>
      <c r="D13" t="n">
        <v>0.150216</v>
      </c>
      <c r="E13" t="n">
        <v>0.185118</v>
      </c>
      <c r="F13" t="n">
        <v>0.158206</v>
      </c>
      <c r="G13" t="n">
        <v>0.179588</v>
      </c>
      <c r="H13" t="n">
        <v>0.18227</v>
      </c>
      <c r="I13" t="n">
        <v>0.238668</v>
      </c>
      <c r="J13" t="n">
        <v>0.201937</v>
      </c>
      <c r="K13" t="n">
        <v>0.185832</v>
      </c>
      <c r="L13" t="n">
        <v>0.146402</v>
      </c>
      <c r="M13" t="n">
        <v>0.16955</v>
      </c>
      <c r="N13" t="n">
        <v>0.173764</v>
      </c>
      <c r="O13" t="n">
        <v>0.180746</v>
      </c>
      <c r="P13" t="n">
        <v>0.150951</v>
      </c>
      <c r="Q13" t="n">
        <v>0.179028</v>
      </c>
      <c r="R13" t="n">
        <v>0.138169</v>
      </c>
      <c r="S13" t="n">
        <v>0.186906</v>
      </c>
      <c r="T13" t="n">
        <v>0.160238</v>
      </c>
      <c r="U13" t="n">
        <v>0.199046</v>
      </c>
      <c r="V13" t="n">
        <v>0.189332</v>
      </c>
      <c r="W13" t="n">
        <v>0.167881</v>
      </c>
      <c r="X13" t="n">
        <v>0.199231</v>
      </c>
      <c r="Y13" t="n">
        <v>0.172126</v>
      </c>
      <c r="Z13" t="n">
        <v>0.176899</v>
      </c>
      <c r="AA13" t="n">
        <v>0.175354</v>
      </c>
      <c r="AB13" t="n">
        <v>0.169005</v>
      </c>
      <c r="AC13" t="n">
        <v>0.159012</v>
      </c>
      <c r="AD13" t="n">
        <v>0.152427</v>
      </c>
      <c r="AE13" t="n">
        <v>0.14238</v>
      </c>
      <c r="AF13" t="n">
        <v>0.143496</v>
      </c>
      <c r="AG13" t="n">
        <v>0.146218</v>
      </c>
      <c r="AH13" t="n">
        <v>0.154667</v>
      </c>
      <c r="AI13" t="n">
        <v>0.170168</v>
      </c>
      <c r="AJ13" t="n">
        <v>0.184544</v>
      </c>
      <c r="AK13" t="n">
        <v>0.131543</v>
      </c>
      <c r="AL13" t="n">
        <v>0.129118</v>
      </c>
      <c r="AM13" t="n">
        <v>0.139806</v>
      </c>
      <c r="AN13" t="n">
        <v>0.143787</v>
      </c>
      <c r="AO13" t="n">
        <v>0.098369</v>
      </c>
      <c r="AP13" t="n">
        <v>0.131882</v>
      </c>
      <c r="AQ13" t="n">
        <v>0.172563</v>
      </c>
      <c r="AR13" t="n">
        <v>0.137507</v>
      </c>
      <c r="AS13" t="n">
        <v>0.145315</v>
      </c>
      <c r="AT13" t="n">
        <v>0.093223</v>
      </c>
      <c r="AU13" t="n">
        <v>0.123466</v>
      </c>
      <c r="AV13" t="n">
        <v>0.096266</v>
      </c>
      <c r="AW13" t="n">
        <v>0.139091</v>
      </c>
      <c r="AX13" t="n">
        <v>0.116074</v>
      </c>
      <c r="AY13" t="n">
        <v>0.172275</v>
      </c>
      <c r="AZ13" t="n">
        <v>0.154405</v>
      </c>
      <c r="BA13" t="n">
        <v>0.146719</v>
      </c>
      <c r="BB13" t="n">
        <v>0.144521</v>
      </c>
      <c r="BC13" t="n">
        <v>0.14585</v>
      </c>
      <c r="BD13" t="n">
        <v>0.134675</v>
      </c>
      <c r="BE13" t="n">
        <v>0.13263</v>
      </c>
      <c r="BF13" t="n">
        <v>0.145844</v>
      </c>
      <c r="BG13" t="n">
        <v>0.167702</v>
      </c>
      <c r="BH13" t="n">
        <v>0.164523</v>
      </c>
      <c r="BI13" t="n">
        <v>0.147702</v>
      </c>
      <c r="BJ13" t="n">
        <v>0.137788</v>
      </c>
      <c r="BK13" t="n">
        <v>0.167098</v>
      </c>
      <c r="BL13" t="n">
        <v>0.149186</v>
      </c>
      <c r="BM13" t="n">
        <v>0.163598</v>
      </c>
      <c r="BN13" t="n">
        <v>0.175164</v>
      </c>
    </row>
    <row r="14" spans="1:66">
      <c r="A14" t="n">
        <v>5.948611</v>
      </c>
      <c r="B14" s="1" t="n">
        <v>0.2478587962962963</v>
      </c>
      <c r="C14" t="n">
        <v>0.189528</v>
      </c>
      <c r="D14" t="n">
        <v>0.162674</v>
      </c>
      <c r="E14" t="n">
        <v>0.193068</v>
      </c>
      <c r="F14" t="n">
        <v>0.170471</v>
      </c>
      <c r="G14" t="n">
        <v>0.189925</v>
      </c>
      <c r="H14" t="n">
        <v>0.191799</v>
      </c>
      <c r="I14" t="n">
        <v>0.257007</v>
      </c>
      <c r="J14" t="n">
        <v>0.214395</v>
      </c>
      <c r="K14" t="n">
        <v>0.201184</v>
      </c>
      <c r="L14" t="n">
        <v>0.154776</v>
      </c>
      <c r="M14" t="n">
        <v>0.18114</v>
      </c>
      <c r="N14" t="n">
        <v>0.183559</v>
      </c>
      <c r="O14" t="n">
        <v>0.189397</v>
      </c>
      <c r="P14" t="n">
        <v>0.153244</v>
      </c>
      <c r="Q14" t="n">
        <v>0.191959</v>
      </c>
      <c r="R14" t="n">
        <v>0.148598</v>
      </c>
      <c r="S14" t="n">
        <v>0.199773</v>
      </c>
      <c r="T14" t="n">
        <v>0.170295</v>
      </c>
      <c r="U14" t="n">
        <v>0.208616</v>
      </c>
      <c r="V14" t="n">
        <v>0.204844</v>
      </c>
      <c r="W14" t="n">
        <v>0.177944</v>
      </c>
      <c r="X14" t="n">
        <v>0.205294</v>
      </c>
      <c r="Y14" t="n">
        <v>0.181069</v>
      </c>
      <c r="Z14" t="n">
        <v>0.191075</v>
      </c>
      <c r="AA14" t="n">
        <v>0.183196</v>
      </c>
      <c r="AB14" t="n">
        <v>0.181052</v>
      </c>
      <c r="AC14" t="n">
        <v>0.164025</v>
      </c>
      <c r="AD14" t="n">
        <v>0.164422</v>
      </c>
      <c r="AE14" t="n">
        <v>0.151598</v>
      </c>
      <c r="AF14" t="n">
        <v>0.146585</v>
      </c>
      <c r="AG14" t="n">
        <v>0.157244</v>
      </c>
      <c r="AH14" t="n">
        <v>0.160384</v>
      </c>
      <c r="AI14" t="n">
        <v>0.181931</v>
      </c>
      <c r="AJ14" t="n">
        <v>0.195032</v>
      </c>
      <c r="AK14" t="n">
        <v>0.132061</v>
      </c>
      <c r="AL14" t="n">
        <v>0.136759</v>
      </c>
      <c r="AM14" t="n">
        <v>0.150106</v>
      </c>
      <c r="AN14" t="n">
        <v>0.149302</v>
      </c>
      <c r="AO14" t="n">
        <v>0.100486</v>
      </c>
      <c r="AP14" t="n">
        <v>0.138278</v>
      </c>
      <c r="AQ14" t="n">
        <v>0.176435</v>
      </c>
      <c r="AR14" t="n">
        <v>0.145076</v>
      </c>
      <c r="AS14" t="n">
        <v>0.158158</v>
      </c>
      <c r="AT14" t="n">
        <v>0.104657</v>
      </c>
      <c r="AU14" t="n">
        <v>0.125553</v>
      </c>
      <c r="AV14" t="n">
        <v>0.101287</v>
      </c>
      <c r="AW14" t="n">
        <v>0.142094</v>
      </c>
      <c r="AX14" t="n">
        <v>0.114691</v>
      </c>
      <c r="AY14" t="n">
        <v>0.181637</v>
      </c>
      <c r="AZ14" t="n">
        <v>0.167961</v>
      </c>
      <c r="BA14" t="n">
        <v>0.152747</v>
      </c>
      <c r="BB14" t="n">
        <v>0.155253</v>
      </c>
      <c r="BC14" t="n">
        <v>0.156108</v>
      </c>
      <c r="BD14" t="n">
        <v>0.142179</v>
      </c>
      <c r="BE14" t="n">
        <v>0.138636</v>
      </c>
      <c r="BF14" t="n">
        <v>0.157389</v>
      </c>
      <c r="BG14" t="n">
        <v>0.186927</v>
      </c>
      <c r="BH14" t="n">
        <v>0.176627</v>
      </c>
      <c r="BI14" t="n">
        <v>0.159749</v>
      </c>
      <c r="BJ14" t="n">
        <v>0.147221</v>
      </c>
      <c r="BK14" t="n">
        <v>0.174326</v>
      </c>
      <c r="BL14" t="n">
        <v>0.155958</v>
      </c>
      <c r="BM14" t="n">
        <v>0.173063</v>
      </c>
      <c r="BN14" t="n">
        <v>0.186258</v>
      </c>
    </row>
    <row r="15" spans="1:66">
      <c r="A15" t="n">
        <v>6.947222</v>
      </c>
      <c r="B15" s="1" t="n">
        <v>0.2894675925925926</v>
      </c>
      <c r="C15" t="n">
        <v>0.211189</v>
      </c>
      <c r="D15" t="n">
        <v>0.181244</v>
      </c>
      <c r="E15" t="n">
        <v>0.21933</v>
      </c>
      <c r="F15" t="n">
        <v>0.190195</v>
      </c>
      <c r="G15" t="n">
        <v>0.20969</v>
      </c>
      <c r="H15" t="n">
        <v>0.208643</v>
      </c>
      <c r="I15" t="n">
        <v>0.275294</v>
      </c>
      <c r="J15" t="n">
        <v>0.236472</v>
      </c>
      <c r="K15" t="n">
        <v>0.225233</v>
      </c>
      <c r="L15" t="n">
        <v>0.171063</v>
      </c>
      <c r="M15" t="n">
        <v>0.205358</v>
      </c>
      <c r="N15" t="n">
        <v>0.209619</v>
      </c>
      <c r="O15" t="n">
        <v>0.20868</v>
      </c>
      <c r="P15" t="n">
        <v>0.173212</v>
      </c>
      <c r="Q15" t="n">
        <v>0.207834</v>
      </c>
      <c r="R15" t="n">
        <v>0.169583</v>
      </c>
      <c r="S15" t="n">
        <v>0.215756</v>
      </c>
      <c r="T15" t="n">
        <v>0.187566</v>
      </c>
      <c r="U15" t="n">
        <v>0.225767</v>
      </c>
      <c r="V15" t="n">
        <v>0.228418</v>
      </c>
      <c r="W15" t="n">
        <v>0.197815</v>
      </c>
      <c r="X15" t="n">
        <v>0.216909</v>
      </c>
      <c r="Y15" t="n">
        <v>0.19787</v>
      </c>
      <c r="Z15" t="n">
        <v>0.206673</v>
      </c>
      <c r="AA15" t="n">
        <v>0.196906</v>
      </c>
      <c r="AB15" t="n">
        <v>0.199709</v>
      </c>
      <c r="AC15" t="n">
        <v>0.178276</v>
      </c>
      <c r="AD15" t="n">
        <v>0.179693</v>
      </c>
      <c r="AE15" t="n">
        <v>0.166382</v>
      </c>
      <c r="AF15" t="n">
        <v>0.169176</v>
      </c>
      <c r="AG15" t="n">
        <v>0.178036</v>
      </c>
      <c r="AH15" t="n">
        <v>0.181459</v>
      </c>
      <c r="AI15" t="n">
        <v>0.198872</v>
      </c>
      <c r="AJ15" t="n">
        <v>0.202334</v>
      </c>
      <c r="AK15" t="n">
        <v>0.141255</v>
      </c>
      <c r="AL15" t="n">
        <v>0.144501</v>
      </c>
      <c r="AM15" t="n">
        <v>0.160099</v>
      </c>
      <c r="AN15" t="n">
        <v>0.155659</v>
      </c>
      <c r="AO15" t="n">
        <v>0.116063</v>
      </c>
      <c r="AP15" t="n">
        <v>0.157849</v>
      </c>
      <c r="AQ15" t="n">
        <v>0.196618</v>
      </c>
      <c r="AR15" t="n">
        <v>0.163074</v>
      </c>
      <c r="AS15" t="n">
        <v>0.170483</v>
      </c>
      <c r="AT15" t="n">
        <v>0.120346</v>
      </c>
      <c r="AU15" t="n">
        <v>0.139858</v>
      </c>
      <c r="AV15" t="n">
        <v>0.10988</v>
      </c>
      <c r="AW15" t="n">
        <v>0.152992</v>
      </c>
      <c r="AX15" t="n">
        <v>0.1373</v>
      </c>
      <c r="AY15" t="n">
        <v>0.203469</v>
      </c>
      <c r="AZ15" t="n">
        <v>0.179924</v>
      </c>
      <c r="BA15" t="n">
        <v>0.171453</v>
      </c>
      <c r="BB15" t="n">
        <v>0.175242</v>
      </c>
      <c r="BC15" t="n">
        <v>0.166928</v>
      </c>
      <c r="BD15" t="n">
        <v>0.163037</v>
      </c>
      <c r="BE15" t="n">
        <v>0.161796</v>
      </c>
      <c r="BF15" t="n">
        <v>0.173609</v>
      </c>
      <c r="BG15" t="n">
        <v>0.205723</v>
      </c>
      <c r="BH15" t="n">
        <v>0.193467</v>
      </c>
      <c r="BI15" t="n">
        <v>0.177335</v>
      </c>
      <c r="BJ15" t="n">
        <v>0.171295</v>
      </c>
      <c r="BK15" t="n">
        <v>0.18965</v>
      </c>
      <c r="BL15" t="n">
        <v>0.17804</v>
      </c>
      <c r="BM15" t="n">
        <v>0.19832</v>
      </c>
      <c r="BN15" t="n">
        <v>0.204798</v>
      </c>
    </row>
    <row r="16" spans="1:66">
      <c r="A16" t="n">
        <v>7.945556</v>
      </c>
      <c r="B16" s="1" t="n">
        <v>0.3310648148148148</v>
      </c>
      <c r="C16" t="n">
        <v>0.234082</v>
      </c>
      <c r="D16" t="n">
        <v>0.208192</v>
      </c>
      <c r="E16" t="n">
        <v>0.247067</v>
      </c>
      <c r="F16" t="n">
        <v>0.214208</v>
      </c>
      <c r="G16" t="n">
        <v>0.233521</v>
      </c>
      <c r="H16" t="n">
        <v>0.23796</v>
      </c>
      <c r="I16" t="n">
        <v>0.304987</v>
      </c>
      <c r="J16" t="n">
        <v>0.262606</v>
      </c>
      <c r="K16" t="n">
        <v>0.254831</v>
      </c>
      <c r="L16" t="n">
        <v>0.201833</v>
      </c>
      <c r="M16" t="n">
        <v>0.22912</v>
      </c>
      <c r="N16" t="n">
        <v>0.232422</v>
      </c>
      <c r="O16" t="n">
        <v>0.234239</v>
      </c>
      <c r="P16" t="n">
        <v>0.200742</v>
      </c>
      <c r="Q16" t="n">
        <v>0.235599</v>
      </c>
      <c r="R16" t="n">
        <v>0.199843</v>
      </c>
      <c r="S16" t="n">
        <v>0.239435</v>
      </c>
      <c r="T16" t="n">
        <v>0.212713</v>
      </c>
      <c r="U16" t="n">
        <v>0.251191</v>
      </c>
      <c r="V16" t="n">
        <v>0.256064</v>
      </c>
      <c r="W16" t="n">
        <v>0.224832</v>
      </c>
      <c r="X16" t="n">
        <v>0.244615</v>
      </c>
      <c r="Y16" t="n">
        <v>0.225675</v>
      </c>
      <c r="Z16" t="n">
        <v>0.237382</v>
      </c>
      <c r="AA16" t="n">
        <v>0.221166</v>
      </c>
      <c r="AB16" t="n">
        <v>0.21949</v>
      </c>
      <c r="AC16" t="n">
        <v>0.198422</v>
      </c>
      <c r="AD16" t="n">
        <v>0.204365</v>
      </c>
      <c r="AE16" t="n">
        <v>0.192773</v>
      </c>
      <c r="AF16" t="n">
        <v>0.193694</v>
      </c>
      <c r="AG16" t="n">
        <v>0.198242</v>
      </c>
      <c r="AH16" t="n">
        <v>0.202727</v>
      </c>
      <c r="AI16" t="n">
        <v>0.222221</v>
      </c>
      <c r="AJ16" t="n">
        <v>0.235007</v>
      </c>
      <c r="AK16" t="n">
        <v>0.163486</v>
      </c>
      <c r="AL16" t="n">
        <v>0.172589</v>
      </c>
      <c r="AM16" t="n">
        <v>0.176695</v>
      </c>
      <c r="AN16" t="n">
        <v>0.182919</v>
      </c>
      <c r="AO16" t="n">
        <v>0.137739</v>
      </c>
      <c r="AP16" t="n">
        <v>0.177872</v>
      </c>
      <c r="AQ16" t="n">
        <v>0.222394</v>
      </c>
      <c r="AR16" t="n">
        <v>0.184999</v>
      </c>
      <c r="AS16" t="n">
        <v>0.192414</v>
      </c>
      <c r="AT16" t="n">
        <v>0.143179</v>
      </c>
      <c r="AU16" t="n">
        <v>0.169119</v>
      </c>
      <c r="AV16" t="n">
        <v>0.13607</v>
      </c>
      <c r="AW16" t="n">
        <v>0.180945</v>
      </c>
      <c r="AX16" t="n">
        <v>0.157242</v>
      </c>
      <c r="AY16" t="n">
        <v>0.231861</v>
      </c>
      <c r="AZ16" t="n">
        <v>0.212057</v>
      </c>
      <c r="BA16" t="n">
        <v>0.197663</v>
      </c>
      <c r="BB16" t="n">
        <v>0.19771</v>
      </c>
      <c r="BC16" t="n">
        <v>0.194344</v>
      </c>
      <c r="BD16" t="n">
        <v>0.187831</v>
      </c>
      <c r="BE16" t="n">
        <v>0.181912</v>
      </c>
      <c r="BF16" t="n">
        <v>0.201292</v>
      </c>
      <c r="BG16" t="n">
        <v>0.234503</v>
      </c>
      <c r="BH16" t="n">
        <v>0.225443</v>
      </c>
      <c r="BI16" t="n">
        <v>0.206849</v>
      </c>
      <c r="BJ16" t="n">
        <v>0.195585</v>
      </c>
      <c r="BK16" t="n">
        <v>0.22829</v>
      </c>
      <c r="BL16" t="n">
        <v>0.210715</v>
      </c>
      <c r="BM16" t="n">
        <v>0.224753</v>
      </c>
      <c r="BN16" t="n">
        <v>0.2269</v>
      </c>
    </row>
    <row r="17" spans="1:66">
      <c r="A17" t="n">
        <v>8.943889</v>
      </c>
      <c r="B17" s="1" t="n">
        <v>0.372662037037037</v>
      </c>
      <c r="C17" t="n">
        <v>0.269686</v>
      </c>
      <c r="D17" t="n">
        <v>0.242895</v>
      </c>
      <c r="E17" t="n">
        <v>0.280101</v>
      </c>
      <c r="F17" t="n">
        <v>0.245338</v>
      </c>
      <c r="G17" t="n">
        <v>0.264013</v>
      </c>
      <c r="H17" t="n">
        <v>0.269682</v>
      </c>
      <c r="I17" t="n">
        <v>0.336569</v>
      </c>
      <c r="J17" t="n">
        <v>0.294755</v>
      </c>
      <c r="K17" t="n">
        <v>0.284042</v>
      </c>
      <c r="L17" t="n">
        <v>0.240104</v>
      </c>
      <c r="M17" t="n">
        <v>0.258513</v>
      </c>
      <c r="N17" t="n">
        <v>0.262849</v>
      </c>
      <c r="O17" t="n">
        <v>0.262775</v>
      </c>
      <c r="P17" t="n">
        <v>0.231378</v>
      </c>
      <c r="Q17" t="n">
        <v>0.261375</v>
      </c>
      <c r="R17" t="n">
        <v>0.228322</v>
      </c>
      <c r="S17" t="n">
        <v>0.272758</v>
      </c>
      <c r="T17" t="n">
        <v>0.243884</v>
      </c>
      <c r="U17" t="n">
        <v>0.285765</v>
      </c>
      <c r="V17" t="n">
        <v>0.292824</v>
      </c>
      <c r="W17" t="n">
        <v>0.262146</v>
      </c>
      <c r="X17" t="n">
        <v>0.274419</v>
      </c>
      <c r="Y17" t="n">
        <v>0.257557</v>
      </c>
      <c r="Z17" t="n">
        <v>0.268115</v>
      </c>
      <c r="AA17" t="n">
        <v>0.25476</v>
      </c>
      <c r="AB17" t="n">
        <v>0.251666</v>
      </c>
      <c r="AC17" t="n">
        <v>0.231978</v>
      </c>
      <c r="AD17" t="n">
        <v>0.235895</v>
      </c>
      <c r="AE17" t="n">
        <v>0.222889</v>
      </c>
      <c r="AF17" t="n">
        <v>0.226308</v>
      </c>
      <c r="AG17" t="n">
        <v>0.23588</v>
      </c>
      <c r="AH17" t="n">
        <v>0.23445</v>
      </c>
      <c r="AI17" t="n">
        <v>0.255183</v>
      </c>
      <c r="AJ17" t="n">
        <v>0.267685</v>
      </c>
      <c r="AK17" t="n">
        <v>0.198968</v>
      </c>
      <c r="AL17" t="n">
        <v>0.209287</v>
      </c>
      <c r="AM17" t="n">
        <v>0.206094</v>
      </c>
      <c r="AN17" t="n">
        <v>0.211862</v>
      </c>
      <c r="AO17" t="n">
        <v>0.170609</v>
      </c>
      <c r="AP17" t="n">
        <v>0.209108</v>
      </c>
      <c r="AQ17" t="n">
        <v>0.249912</v>
      </c>
      <c r="AR17" t="n">
        <v>0.215502</v>
      </c>
      <c r="AS17" t="n">
        <v>0.225178</v>
      </c>
      <c r="AT17" t="n">
        <v>0.176826</v>
      </c>
      <c r="AU17" t="n">
        <v>0.202983</v>
      </c>
      <c r="AV17" t="n">
        <v>0.168291</v>
      </c>
      <c r="AW17" t="n">
        <v>0.210576</v>
      </c>
      <c r="AX17" t="n">
        <v>0.184278</v>
      </c>
      <c r="AY17" t="n">
        <v>0.263894</v>
      </c>
      <c r="AZ17" t="n">
        <v>0.244532</v>
      </c>
      <c r="BA17" t="n">
        <v>0.227949</v>
      </c>
      <c r="BB17" t="n">
        <v>0.234391</v>
      </c>
      <c r="BC17" t="n">
        <v>0.228197</v>
      </c>
      <c r="BD17" t="n">
        <v>0.221633</v>
      </c>
      <c r="BE17" t="n">
        <v>0.218383</v>
      </c>
      <c r="BF17" t="n">
        <v>0.22372</v>
      </c>
      <c r="BG17" t="n">
        <v>0.272864</v>
      </c>
      <c r="BH17" t="n">
        <v>0.263459</v>
      </c>
      <c r="BI17" t="n">
        <v>0.241901</v>
      </c>
      <c r="BJ17" t="n">
        <v>0.229976</v>
      </c>
      <c r="BK17" t="n">
        <v>0.258081</v>
      </c>
      <c r="BL17" t="n">
        <v>0.239649</v>
      </c>
      <c r="BM17" t="n">
        <v>0.255078</v>
      </c>
      <c r="BN17" t="n">
        <v>0.261625</v>
      </c>
    </row>
    <row r="18" spans="1:66">
      <c r="A18" t="n">
        <v>9.941388999999999</v>
      </c>
      <c r="B18" s="1" t="n">
        <v>0.414224537037037</v>
      </c>
      <c r="C18" t="n">
        <v>0.311602</v>
      </c>
      <c r="D18" t="n">
        <v>0.278317</v>
      </c>
      <c r="E18" t="n">
        <v>0.31464</v>
      </c>
      <c r="F18" t="n">
        <v>0.280315</v>
      </c>
      <c r="G18" t="n">
        <v>0.301196</v>
      </c>
      <c r="H18" t="n">
        <v>0.303946</v>
      </c>
      <c r="I18" t="n">
        <v>0.37021</v>
      </c>
      <c r="J18" t="n">
        <v>0.333218</v>
      </c>
      <c r="K18" t="n">
        <v>0.325285</v>
      </c>
      <c r="L18" t="n">
        <v>0.277865</v>
      </c>
      <c r="M18" t="n">
        <v>0.304012</v>
      </c>
      <c r="N18" t="n">
        <v>0.300208</v>
      </c>
      <c r="O18" t="n">
        <v>0.305392</v>
      </c>
      <c r="P18" t="n">
        <v>0.267534</v>
      </c>
      <c r="Q18" t="n">
        <v>0.298786</v>
      </c>
      <c r="R18" t="n">
        <v>0.272667</v>
      </c>
      <c r="S18" t="n">
        <v>0.308878</v>
      </c>
      <c r="T18" t="n">
        <v>0.279618</v>
      </c>
      <c r="U18" t="n">
        <v>0.317151</v>
      </c>
      <c r="V18" t="n">
        <v>0.329112</v>
      </c>
      <c r="W18" t="n">
        <v>0.305047</v>
      </c>
      <c r="X18" t="n">
        <v>0.319612</v>
      </c>
      <c r="Y18" t="n">
        <v>0.297062</v>
      </c>
      <c r="Z18" t="n">
        <v>0.297472</v>
      </c>
      <c r="AA18" t="n">
        <v>0.288879</v>
      </c>
      <c r="AB18" t="n">
        <v>0.286708</v>
      </c>
      <c r="AC18" t="n">
        <v>0.26998</v>
      </c>
      <c r="AD18" t="n">
        <v>0.273951</v>
      </c>
      <c r="AE18" t="n">
        <v>0.262749</v>
      </c>
      <c r="AF18" t="n">
        <v>0.266416</v>
      </c>
      <c r="AG18" t="n">
        <v>0.27124</v>
      </c>
      <c r="AH18" t="n">
        <v>0.274833</v>
      </c>
      <c r="AI18" t="n">
        <v>0.298682</v>
      </c>
      <c r="AJ18" t="n">
        <v>0.303627</v>
      </c>
      <c r="AK18" t="n">
        <v>0.241852</v>
      </c>
      <c r="AL18" t="n">
        <v>0.253972</v>
      </c>
      <c r="AM18" t="n">
        <v>0.254357</v>
      </c>
      <c r="AN18" t="n">
        <v>0.251883</v>
      </c>
      <c r="AO18" t="n">
        <v>0.209767</v>
      </c>
      <c r="AP18" t="n">
        <v>0.247652</v>
      </c>
      <c r="AQ18" t="n">
        <v>0.292412</v>
      </c>
      <c r="AR18" t="n">
        <v>0.252654</v>
      </c>
      <c r="AS18" t="n">
        <v>0.26436</v>
      </c>
      <c r="AT18" t="n">
        <v>0.210414</v>
      </c>
      <c r="AU18" t="n">
        <v>0.240199</v>
      </c>
      <c r="AV18" t="n">
        <v>0.202088</v>
      </c>
      <c r="AW18" t="n">
        <v>0.249045</v>
      </c>
      <c r="AX18" t="n">
        <v>0.234286</v>
      </c>
      <c r="AY18" t="n">
        <v>0.299322</v>
      </c>
      <c r="AZ18" t="n">
        <v>0.280727</v>
      </c>
      <c r="BA18" t="n">
        <v>0.269417</v>
      </c>
      <c r="BB18" t="n">
        <v>0.275031</v>
      </c>
      <c r="BC18" t="n">
        <v>0.261115</v>
      </c>
      <c r="BD18" t="n">
        <v>0.260941</v>
      </c>
      <c r="BE18" t="n">
        <v>0.257368</v>
      </c>
      <c r="BF18" t="n">
        <v>0.265916</v>
      </c>
      <c r="BG18" t="n">
        <v>0.309121</v>
      </c>
      <c r="BH18" t="n">
        <v>0.308001</v>
      </c>
      <c r="BI18" t="n">
        <v>0.274276</v>
      </c>
      <c r="BJ18" t="n">
        <v>0.269337</v>
      </c>
      <c r="BK18" t="n">
        <v>0.294802</v>
      </c>
      <c r="BL18" t="n">
        <v>0.282583</v>
      </c>
      <c r="BM18" t="n">
        <v>0.291889</v>
      </c>
      <c r="BN18" t="n">
        <v>0.299027</v>
      </c>
    </row>
    <row r="19" spans="1:66">
      <c r="A19" t="n">
        <v>10.939722</v>
      </c>
      <c r="B19" s="1" t="n">
        <v>0.4558217592592593</v>
      </c>
      <c r="C19" t="n">
        <v>0.345538</v>
      </c>
      <c r="D19" t="n">
        <v>0.324717</v>
      </c>
      <c r="E19" t="n">
        <v>0.360166</v>
      </c>
      <c r="F19" t="n">
        <v>0.321234</v>
      </c>
      <c r="G19" t="n">
        <v>0.338192</v>
      </c>
      <c r="H19" t="n">
        <v>0.343136</v>
      </c>
      <c r="I19" t="n">
        <v>0.410967</v>
      </c>
      <c r="J19" t="n">
        <v>0.37224</v>
      </c>
      <c r="K19" t="n">
        <v>0.366006</v>
      </c>
      <c r="L19" t="n">
        <v>0.322968</v>
      </c>
      <c r="M19" t="n">
        <v>0.34201</v>
      </c>
      <c r="N19" t="n">
        <v>0.3428</v>
      </c>
      <c r="O19" t="n">
        <v>0.3496</v>
      </c>
      <c r="P19" t="n">
        <v>0.315767</v>
      </c>
      <c r="Q19" t="n">
        <v>0.345291</v>
      </c>
      <c r="R19" t="n">
        <v>0.312814</v>
      </c>
      <c r="S19" t="n">
        <v>0.351164</v>
      </c>
      <c r="T19" t="n">
        <v>0.319102</v>
      </c>
      <c r="U19" t="n">
        <v>0.359168</v>
      </c>
      <c r="V19" t="n">
        <v>0.369409</v>
      </c>
      <c r="W19" t="n">
        <v>0.345333</v>
      </c>
      <c r="X19" t="n">
        <v>0.363826</v>
      </c>
      <c r="Y19" t="n">
        <v>0.34309</v>
      </c>
      <c r="Z19" t="n">
        <v>0.341847</v>
      </c>
      <c r="AA19" t="n">
        <v>0.329639</v>
      </c>
      <c r="AB19" t="n">
        <v>0.332653</v>
      </c>
      <c r="AC19" t="n">
        <v>0.311422</v>
      </c>
      <c r="AD19" t="n">
        <v>0.31479</v>
      </c>
      <c r="AE19" t="n">
        <v>0.306586</v>
      </c>
      <c r="AF19" t="n">
        <v>0.31405</v>
      </c>
      <c r="AG19" t="n">
        <v>0.314767</v>
      </c>
      <c r="AH19" t="n">
        <v>0.31751</v>
      </c>
      <c r="AI19" t="n">
        <v>0.338718</v>
      </c>
      <c r="AJ19" t="n">
        <v>0.345206</v>
      </c>
      <c r="AK19" t="n">
        <v>0.281471</v>
      </c>
      <c r="AL19" t="n">
        <v>0.294898</v>
      </c>
      <c r="AM19" t="n">
        <v>0.296546</v>
      </c>
      <c r="AN19" t="n">
        <v>0.294989</v>
      </c>
      <c r="AO19" t="n">
        <v>0.258956</v>
      </c>
      <c r="AP19" t="n">
        <v>0.287875</v>
      </c>
      <c r="AQ19" t="n">
        <v>0.333052</v>
      </c>
      <c r="AR19" t="n">
        <v>0.3039</v>
      </c>
      <c r="AS19" t="n">
        <v>0.303979</v>
      </c>
      <c r="AT19" t="n">
        <v>0.260229</v>
      </c>
      <c r="AU19" t="n">
        <v>0.281158</v>
      </c>
      <c r="AV19" t="n">
        <v>0.251165</v>
      </c>
      <c r="AW19" t="n">
        <v>0.295454</v>
      </c>
      <c r="AX19" t="n">
        <v>0.274969</v>
      </c>
      <c r="AY19" t="n">
        <v>0.342381</v>
      </c>
      <c r="AZ19" t="n">
        <v>0.329286</v>
      </c>
      <c r="BA19" t="n">
        <v>0.312217</v>
      </c>
      <c r="BB19" t="n">
        <v>0.315503</v>
      </c>
      <c r="BC19" t="n">
        <v>0.312208</v>
      </c>
      <c r="BD19" t="n">
        <v>0.306031</v>
      </c>
      <c r="BE19" t="n">
        <v>0.300387</v>
      </c>
      <c r="BF19" t="n">
        <v>0.307757</v>
      </c>
      <c r="BG19" t="n">
        <v>0.353479</v>
      </c>
      <c r="BH19" t="n">
        <v>0.346854</v>
      </c>
      <c r="BI19" t="n">
        <v>0.320869</v>
      </c>
      <c r="BJ19" t="n">
        <v>0.312578</v>
      </c>
      <c r="BK19" t="n">
        <v>0.33741</v>
      </c>
      <c r="BL19" t="n">
        <v>0.326296</v>
      </c>
      <c r="BM19" t="n">
        <v>0.330879</v>
      </c>
      <c r="BN19" t="n">
        <v>0.342748</v>
      </c>
    </row>
    <row r="20" spans="1:66">
      <c r="A20" t="n">
        <v>11.937778</v>
      </c>
      <c r="B20" s="1" t="n">
        <v>0.4974074074074074</v>
      </c>
      <c r="C20" t="n">
        <v>0.398214</v>
      </c>
      <c r="D20" t="n">
        <v>0.3697</v>
      </c>
      <c r="E20" t="n">
        <v>0.400148</v>
      </c>
      <c r="F20" t="n">
        <v>0.365197</v>
      </c>
      <c r="G20" t="n">
        <v>0.384393</v>
      </c>
      <c r="H20" t="n">
        <v>0.386747</v>
      </c>
      <c r="I20" t="n">
        <v>0.455072</v>
      </c>
      <c r="J20" t="n">
        <v>0.413283</v>
      </c>
      <c r="K20" t="n">
        <v>0.413002</v>
      </c>
      <c r="L20" t="n">
        <v>0.36348</v>
      </c>
      <c r="M20" t="n">
        <v>0.386386</v>
      </c>
      <c r="N20" t="n">
        <v>0.387467</v>
      </c>
      <c r="O20" t="n">
        <v>0.392774</v>
      </c>
      <c r="P20" t="n">
        <v>0.357757</v>
      </c>
      <c r="Q20" t="n">
        <v>0.389155</v>
      </c>
      <c r="R20" t="n">
        <v>0.36225</v>
      </c>
      <c r="S20" t="n">
        <v>0.390851</v>
      </c>
      <c r="T20" t="n">
        <v>0.363641</v>
      </c>
      <c r="U20" t="n">
        <v>0.403089</v>
      </c>
      <c r="V20" t="n">
        <v>0.412858</v>
      </c>
      <c r="W20" t="n">
        <v>0.390663</v>
      </c>
      <c r="X20" t="n">
        <v>0.410003</v>
      </c>
      <c r="Y20" t="n">
        <v>0.387832</v>
      </c>
      <c r="Z20" t="n">
        <v>0.391028</v>
      </c>
      <c r="AA20" t="n">
        <v>0.378062</v>
      </c>
      <c r="AB20" t="n">
        <v>0.378283</v>
      </c>
      <c r="AC20" t="n">
        <v>0.361515</v>
      </c>
      <c r="AD20" t="n">
        <v>0.36821</v>
      </c>
      <c r="AE20" t="n">
        <v>0.35259</v>
      </c>
      <c r="AF20" t="n">
        <v>0.364518</v>
      </c>
      <c r="AG20" t="n">
        <v>0.362814</v>
      </c>
      <c r="AH20" t="n">
        <v>0.36529</v>
      </c>
      <c r="AI20" t="n">
        <v>0.393659</v>
      </c>
      <c r="AJ20" t="n">
        <v>0.392643</v>
      </c>
      <c r="AK20" t="n">
        <v>0.333292</v>
      </c>
      <c r="AL20" t="n">
        <v>0.345841</v>
      </c>
      <c r="AM20" t="n">
        <v>0.343931</v>
      </c>
      <c r="AN20" t="n">
        <v>0.34985</v>
      </c>
      <c r="AO20" t="n">
        <v>0.306155</v>
      </c>
      <c r="AP20" t="n">
        <v>0.341555</v>
      </c>
      <c r="AQ20" t="n">
        <v>0.381905</v>
      </c>
      <c r="AR20" t="n">
        <v>0.345828</v>
      </c>
      <c r="AS20" t="n">
        <v>0.349851</v>
      </c>
      <c r="AT20" t="n">
        <v>0.307277</v>
      </c>
      <c r="AU20" t="n">
        <v>0.330964</v>
      </c>
      <c r="AV20" t="n">
        <v>0.2997</v>
      </c>
      <c r="AW20" t="n">
        <v>0.343562</v>
      </c>
      <c r="AX20" t="n">
        <v>0.327256</v>
      </c>
      <c r="AY20" t="n">
        <v>0.38519</v>
      </c>
      <c r="AZ20" t="n">
        <v>0.377025</v>
      </c>
      <c r="BA20" t="n">
        <v>0.359235</v>
      </c>
      <c r="BB20" t="n">
        <v>0.367211</v>
      </c>
      <c r="BC20" t="n">
        <v>0.357712</v>
      </c>
      <c r="BD20" t="n">
        <v>0.35669</v>
      </c>
      <c r="BE20" t="n">
        <v>0.350716</v>
      </c>
      <c r="BF20" t="n">
        <v>0.351289</v>
      </c>
      <c r="BG20" t="n">
        <v>0.401387</v>
      </c>
      <c r="BH20" t="n">
        <v>0.395964</v>
      </c>
      <c r="BI20" t="n">
        <v>0.366827</v>
      </c>
      <c r="BJ20" t="n">
        <v>0.354758</v>
      </c>
      <c r="BK20" t="n">
        <v>0.388191</v>
      </c>
      <c r="BL20" t="n">
        <v>0.369029</v>
      </c>
      <c r="BM20" t="n">
        <v>0.378684</v>
      </c>
      <c r="BN20" t="n">
        <v>0.383653</v>
      </c>
    </row>
    <row r="21" spans="1:66">
      <c r="A21" t="n">
        <v>12.937222</v>
      </c>
      <c r="B21" s="1" t="n">
        <v>0.539050925925926</v>
      </c>
      <c r="C21" t="n">
        <v>0.444127</v>
      </c>
      <c r="D21" t="n">
        <v>0.419701</v>
      </c>
      <c r="E21" t="n">
        <v>0.449009</v>
      </c>
      <c r="F21" t="n">
        <v>0.412278</v>
      </c>
      <c r="G21" t="n">
        <v>0.428472</v>
      </c>
      <c r="H21" t="n">
        <v>0.430859</v>
      </c>
      <c r="I21" t="n">
        <v>0.49345</v>
      </c>
      <c r="J21" t="n">
        <v>0.459836</v>
      </c>
      <c r="K21" t="n">
        <v>0.458544</v>
      </c>
      <c r="L21" t="n">
        <v>0.40926</v>
      </c>
      <c r="M21" t="n">
        <v>0.435262</v>
      </c>
      <c r="N21" t="n">
        <v>0.43402</v>
      </c>
      <c r="O21" t="n">
        <v>0.43766</v>
      </c>
      <c r="P21" t="n">
        <v>0.406598</v>
      </c>
      <c r="Q21" t="n">
        <v>0.435334</v>
      </c>
      <c r="R21" t="n">
        <v>0.411048</v>
      </c>
      <c r="S21" t="n">
        <v>0.433458</v>
      </c>
      <c r="T21" t="n">
        <v>0.406836</v>
      </c>
      <c r="U21" t="n">
        <v>0.448761</v>
      </c>
      <c r="V21" t="n">
        <v>0.460935</v>
      </c>
      <c r="W21" t="n">
        <v>0.437628</v>
      </c>
      <c r="X21" t="n">
        <v>0.454053</v>
      </c>
      <c r="Y21" t="n">
        <v>0.430669</v>
      </c>
      <c r="Z21" t="n">
        <v>0.432028</v>
      </c>
      <c r="AA21" t="n">
        <v>0.425036</v>
      </c>
      <c r="AB21" t="n">
        <v>0.424663</v>
      </c>
      <c r="AC21" t="n">
        <v>0.413455</v>
      </c>
      <c r="AD21" t="n">
        <v>0.41431</v>
      </c>
      <c r="AE21" t="n">
        <v>0.402361</v>
      </c>
      <c r="AF21" t="n">
        <v>0.411377</v>
      </c>
      <c r="AG21" t="n">
        <v>0.409013</v>
      </c>
      <c r="AH21" t="n">
        <v>0.409754</v>
      </c>
      <c r="AI21" t="n">
        <v>0.433228</v>
      </c>
      <c r="AJ21" t="n">
        <v>0.439185</v>
      </c>
      <c r="AK21" t="n">
        <v>0.3877</v>
      </c>
      <c r="AL21" t="n">
        <v>0.390469</v>
      </c>
      <c r="AM21" t="n">
        <v>0.397728</v>
      </c>
      <c r="AN21" t="n">
        <v>0.399082</v>
      </c>
      <c r="AO21" t="n">
        <v>0.358202</v>
      </c>
      <c r="AP21" t="n">
        <v>0.386955</v>
      </c>
      <c r="AQ21" t="n">
        <v>0.425094</v>
      </c>
      <c r="AR21" t="n">
        <v>0.402023</v>
      </c>
      <c r="AS21" t="n">
        <v>0.395738</v>
      </c>
      <c r="AT21" t="n">
        <v>0.363696</v>
      </c>
      <c r="AU21" t="n">
        <v>0.378404</v>
      </c>
      <c r="AV21" t="n">
        <v>0.35585</v>
      </c>
      <c r="AW21" t="n">
        <v>0.393513</v>
      </c>
      <c r="AX21" t="n">
        <v>0.372347</v>
      </c>
      <c r="AY21" t="n">
        <v>0.432013</v>
      </c>
      <c r="AZ21" t="n">
        <v>0.419866</v>
      </c>
      <c r="BA21" t="n">
        <v>0.41095</v>
      </c>
      <c r="BB21" t="n">
        <v>0.416582</v>
      </c>
      <c r="BC21" t="n">
        <v>0.403939</v>
      </c>
      <c r="BD21" t="n">
        <v>0.401045</v>
      </c>
      <c r="BE21" t="n">
        <v>0.400307</v>
      </c>
      <c r="BF21" t="n">
        <v>0.398431</v>
      </c>
      <c r="BG21" t="n">
        <v>0.443712</v>
      </c>
      <c r="BH21" t="n">
        <v>0.439409</v>
      </c>
      <c r="BI21" t="n">
        <v>0.409838</v>
      </c>
      <c r="BJ21" t="n">
        <v>0.402948</v>
      </c>
      <c r="BK21" t="n">
        <v>0.432629</v>
      </c>
      <c r="BL21" t="n">
        <v>0.420154</v>
      </c>
      <c r="BM21" t="n">
        <v>0.421874</v>
      </c>
      <c r="BN21" t="n">
        <v>0.428211</v>
      </c>
    </row>
    <row r="22" spans="1:66">
      <c r="A22" t="n">
        <v>13.935556</v>
      </c>
      <c r="B22" s="1" t="n">
        <v>0.5806481481481481</v>
      </c>
      <c r="C22" t="n">
        <v>0.484722</v>
      </c>
      <c r="D22" t="n">
        <v>0.463354</v>
      </c>
      <c r="E22" t="n">
        <v>0.489703</v>
      </c>
      <c r="F22" t="n">
        <v>0.460399</v>
      </c>
      <c r="G22" t="n">
        <v>0.472941</v>
      </c>
      <c r="H22" t="n">
        <v>0.479227</v>
      </c>
      <c r="I22" t="n">
        <v>0.534229</v>
      </c>
      <c r="J22" t="n">
        <v>0.502692</v>
      </c>
      <c r="K22" t="n">
        <v>0.500362</v>
      </c>
      <c r="L22" t="n">
        <v>0.455618</v>
      </c>
      <c r="M22" t="n">
        <v>0.48256</v>
      </c>
      <c r="N22" t="n">
        <v>0.477147</v>
      </c>
      <c r="O22" t="n">
        <v>0.482586</v>
      </c>
      <c r="P22" t="n">
        <v>0.452965</v>
      </c>
      <c r="Q22" t="n">
        <v>0.480573</v>
      </c>
      <c r="R22" t="n">
        <v>0.457412</v>
      </c>
      <c r="S22" t="n">
        <v>0.473257</v>
      </c>
      <c r="T22" t="n">
        <v>0.457849</v>
      </c>
      <c r="U22" t="n">
        <v>0.497557</v>
      </c>
      <c r="V22" t="n">
        <v>0.506121</v>
      </c>
      <c r="W22" t="n">
        <v>0.48827</v>
      </c>
      <c r="X22" t="n">
        <v>0.500509</v>
      </c>
      <c r="Y22" t="n">
        <v>0.476656</v>
      </c>
      <c r="Z22" t="n">
        <v>0.476318</v>
      </c>
      <c r="AA22" t="n">
        <v>0.473652</v>
      </c>
      <c r="AB22" t="n">
        <v>0.470724</v>
      </c>
      <c r="AC22" t="n">
        <v>0.460919</v>
      </c>
      <c r="AD22" t="n">
        <v>0.462856</v>
      </c>
      <c r="AE22" t="n">
        <v>0.453747</v>
      </c>
      <c r="AF22" t="n">
        <v>0.465047</v>
      </c>
      <c r="AG22" t="n">
        <v>0.459352</v>
      </c>
      <c r="AH22" t="n">
        <v>0.456609</v>
      </c>
      <c r="AI22" t="n">
        <v>0.480482</v>
      </c>
      <c r="AJ22" t="n">
        <v>0.480992</v>
      </c>
      <c r="AK22" t="n">
        <v>0.432049</v>
      </c>
      <c r="AL22" t="n">
        <v>0.444106</v>
      </c>
      <c r="AM22" t="n">
        <v>0.451664</v>
      </c>
      <c r="AN22" t="n">
        <v>0.445472</v>
      </c>
      <c r="AO22" t="n">
        <v>0.42096</v>
      </c>
      <c r="AP22" t="n">
        <v>0.436425</v>
      </c>
      <c r="AQ22" t="n">
        <v>0.468905</v>
      </c>
      <c r="AR22" t="n">
        <v>0.444671</v>
      </c>
      <c r="AS22" t="n">
        <v>0.440634</v>
      </c>
      <c r="AT22" t="n">
        <v>0.416176</v>
      </c>
      <c r="AU22" t="n">
        <v>0.424227</v>
      </c>
      <c r="AV22" t="n">
        <v>0.404025</v>
      </c>
      <c r="AW22" t="n">
        <v>0.442187</v>
      </c>
      <c r="AX22" t="n">
        <v>0.428788</v>
      </c>
      <c r="AY22" t="n">
        <v>0.480391</v>
      </c>
      <c r="AZ22" t="n">
        <v>0.473704</v>
      </c>
      <c r="BA22" t="n">
        <v>0.454656</v>
      </c>
      <c r="BB22" t="n">
        <v>0.467147</v>
      </c>
      <c r="BC22" t="n">
        <v>0.449445</v>
      </c>
      <c r="BD22" t="n">
        <v>0.449913</v>
      </c>
      <c r="BE22" t="n">
        <v>0.445718</v>
      </c>
      <c r="BF22" t="n">
        <v>0.446214</v>
      </c>
      <c r="BG22" t="n">
        <v>0.486924</v>
      </c>
      <c r="BH22" t="n">
        <v>0.482081</v>
      </c>
      <c r="BI22" t="n">
        <v>0.456353</v>
      </c>
      <c r="BJ22" t="n">
        <v>0.450822</v>
      </c>
      <c r="BK22" t="n">
        <v>0.473168</v>
      </c>
      <c r="BL22" t="n">
        <v>0.463725</v>
      </c>
      <c r="BM22" t="n">
        <v>0.470607</v>
      </c>
      <c r="BN22" t="n">
        <v>0.46919</v>
      </c>
    </row>
    <row r="23" spans="1:66">
      <c r="A23" t="n">
        <v>14.933611</v>
      </c>
      <c r="B23" s="1" t="n">
        <v>0.6222337962962963</v>
      </c>
      <c r="C23" t="n">
        <v>0.525303</v>
      </c>
      <c r="D23" t="n">
        <v>0.5121520000000001</v>
      </c>
      <c r="E23" t="n">
        <v>0.533077</v>
      </c>
      <c r="F23" t="n">
        <v>0.501246</v>
      </c>
      <c r="G23" t="n">
        <v>0.519005</v>
      </c>
      <c r="H23" t="n">
        <v>0.523605</v>
      </c>
      <c r="I23" t="n">
        <v>0.578995</v>
      </c>
      <c r="J23" t="n">
        <v>0.542887</v>
      </c>
      <c r="K23" t="n">
        <v>0.544772</v>
      </c>
      <c r="L23" t="n">
        <v>0.494899</v>
      </c>
      <c r="M23" t="n">
        <v>0.526214</v>
      </c>
      <c r="N23" t="n">
        <v>0.525938</v>
      </c>
      <c r="O23" t="n">
        <v>0.525143</v>
      </c>
      <c r="P23" t="n">
        <v>0.500129</v>
      </c>
      <c r="Q23" t="n">
        <v>0.520624</v>
      </c>
      <c r="R23" t="n">
        <v>0.50483</v>
      </c>
      <c r="S23" t="n">
        <v>0.518809</v>
      </c>
      <c r="T23" t="n">
        <v>0.50129</v>
      </c>
      <c r="U23" t="n">
        <v>0.541401</v>
      </c>
      <c r="V23" t="n">
        <v>0.550885</v>
      </c>
      <c r="W23" t="n">
        <v>0.529308</v>
      </c>
      <c r="X23" t="n">
        <v>0.540836</v>
      </c>
      <c r="Y23" t="n">
        <v>0.520655</v>
      </c>
      <c r="Z23" t="n">
        <v>0.524455</v>
      </c>
      <c r="AA23" t="n">
        <v>0.515217</v>
      </c>
      <c r="AB23" t="n">
        <v>0.510375</v>
      </c>
      <c r="AC23" t="n">
        <v>0.50834</v>
      </c>
      <c r="AD23" t="n">
        <v>0.508899</v>
      </c>
      <c r="AE23" t="n">
        <v>0.497717</v>
      </c>
      <c r="AF23" t="n">
        <v>0.512</v>
      </c>
      <c r="AG23" t="n">
        <v>0.508657</v>
      </c>
      <c r="AH23" t="n">
        <v>0.50509</v>
      </c>
      <c r="AI23" t="n">
        <v>0.522272</v>
      </c>
      <c r="AJ23" t="n">
        <v>0.522438</v>
      </c>
      <c r="AK23" t="n">
        <v>0.479698</v>
      </c>
      <c r="AL23" t="n">
        <v>0.483186</v>
      </c>
      <c r="AM23" t="n">
        <v>0.493742</v>
      </c>
      <c r="AN23" t="n">
        <v>0.496266</v>
      </c>
      <c r="AO23" t="n">
        <v>0.468502</v>
      </c>
      <c r="AP23" t="n">
        <v>0.477989</v>
      </c>
      <c r="AQ23" t="n">
        <v>0.511623</v>
      </c>
      <c r="AR23" t="n">
        <v>0.490772</v>
      </c>
      <c r="AS23" t="n">
        <v>0.493365</v>
      </c>
      <c r="AT23" t="n">
        <v>0.459934</v>
      </c>
      <c r="AU23" t="n">
        <v>0.469479</v>
      </c>
      <c r="AV23" t="n">
        <v>0.457486</v>
      </c>
      <c r="AW23" t="n">
        <v>0.495377</v>
      </c>
      <c r="AX23" t="n">
        <v>0.472564</v>
      </c>
      <c r="AY23" t="n">
        <v>0.517352</v>
      </c>
      <c r="AZ23" t="n">
        <v>0.5208159999999999</v>
      </c>
      <c r="BA23" t="n">
        <v>0.502742</v>
      </c>
      <c r="BB23" t="n">
        <v>0.507101</v>
      </c>
      <c r="BC23" t="n">
        <v>0.494729</v>
      </c>
      <c r="BD23" t="n">
        <v>0.496047</v>
      </c>
      <c r="BE23" t="n">
        <v>0.487313</v>
      </c>
      <c r="BF23" t="n">
        <v>0.486316</v>
      </c>
      <c r="BG23" t="n">
        <v>0.5236189999999999</v>
      </c>
      <c r="BH23" t="n">
        <v>0.522488</v>
      </c>
      <c r="BI23" t="n">
        <v>0.504162</v>
      </c>
      <c r="BJ23" t="n">
        <v>0.501154</v>
      </c>
      <c r="BK23" t="n">
        <v>0.516514</v>
      </c>
      <c r="BL23" t="n">
        <v>0.5017239999999999</v>
      </c>
      <c r="BM23" t="n">
        <v>0.510404</v>
      </c>
      <c r="BN23" t="n">
        <v>0.5118470000000001</v>
      </c>
    </row>
    <row r="24" spans="1:66">
      <c r="A24" t="n">
        <v>15.930833</v>
      </c>
      <c r="B24" s="1" t="n">
        <v>0.6637847222222222</v>
      </c>
      <c r="C24" t="n">
        <v>0.570462</v>
      </c>
      <c r="D24" t="n">
        <v>0.556195</v>
      </c>
      <c r="E24" t="n">
        <v>0.571222</v>
      </c>
      <c r="F24" t="n">
        <v>0.546362</v>
      </c>
      <c r="G24" t="n">
        <v>0.563389</v>
      </c>
      <c r="H24" t="n">
        <v>0.563455</v>
      </c>
      <c r="I24" t="n">
        <v>0.616268</v>
      </c>
      <c r="J24" t="n">
        <v>0.584734</v>
      </c>
      <c r="K24" t="n">
        <v>0.582978</v>
      </c>
      <c r="L24" t="n">
        <v>0.538999</v>
      </c>
      <c r="M24" t="n">
        <v>0.57016</v>
      </c>
      <c r="N24" t="n">
        <v>0.567376</v>
      </c>
      <c r="O24" t="n">
        <v>0.565371</v>
      </c>
      <c r="P24" t="n">
        <v>0.541297</v>
      </c>
      <c r="Q24" t="n">
        <v>0.5630230000000001</v>
      </c>
      <c r="R24" t="n">
        <v>0.546161</v>
      </c>
      <c r="S24" t="n">
        <v>0.561835</v>
      </c>
      <c r="T24" t="n">
        <v>0.541048</v>
      </c>
      <c r="U24" t="n">
        <v>0.584828</v>
      </c>
      <c r="V24" t="n">
        <v>0.600404</v>
      </c>
      <c r="W24" t="n">
        <v>0.571175</v>
      </c>
      <c r="X24" t="n">
        <v>0.585222</v>
      </c>
      <c r="Y24" t="n">
        <v>0.561831</v>
      </c>
      <c r="Z24" t="n">
        <v>0.56516</v>
      </c>
      <c r="AA24" t="n">
        <v>0.5572279999999999</v>
      </c>
      <c r="AB24" t="n">
        <v>0.557384</v>
      </c>
      <c r="AC24" t="n">
        <v>0.555424</v>
      </c>
      <c r="AD24" t="n">
        <v>0.551647</v>
      </c>
      <c r="AE24" t="n">
        <v>0.547553</v>
      </c>
      <c r="AF24" t="n">
        <v>0.556774</v>
      </c>
      <c r="AG24" t="n">
        <v>0.549391</v>
      </c>
      <c r="AH24" t="n">
        <v>0.546831</v>
      </c>
      <c r="AI24" t="n">
        <v>0.55162</v>
      </c>
      <c r="AJ24" t="n">
        <v>0.568688</v>
      </c>
      <c r="AK24" t="n">
        <v>0.525082</v>
      </c>
      <c r="AL24" t="n">
        <v>0.53152</v>
      </c>
      <c r="AM24" t="n">
        <v>0.539167</v>
      </c>
      <c r="AN24" t="n">
        <v>0.545597</v>
      </c>
      <c r="AO24" t="n">
        <v>0.517866</v>
      </c>
      <c r="AP24" t="n">
        <v>0.527935</v>
      </c>
      <c r="AQ24" t="n">
        <v>0.549018</v>
      </c>
      <c r="AR24" t="n">
        <v>0.537123</v>
      </c>
      <c r="AS24" t="n">
        <v>0.533605</v>
      </c>
      <c r="AT24" t="n">
        <v>0.506836</v>
      </c>
      <c r="AU24" t="n">
        <v>0.513003</v>
      </c>
      <c r="AV24" t="n">
        <v>0.51284</v>
      </c>
      <c r="AW24" t="n">
        <v>0.536669</v>
      </c>
      <c r="AX24" t="n">
        <v>0.517443</v>
      </c>
      <c r="AY24" t="n">
        <v>0.56021</v>
      </c>
      <c r="AZ24" t="n">
        <v>0.561549</v>
      </c>
      <c r="BA24" t="n">
        <v>0.539896</v>
      </c>
      <c r="BB24" t="n">
        <v>0.560522</v>
      </c>
      <c r="BC24" t="n">
        <v>0.535002</v>
      </c>
      <c r="BD24" t="n">
        <v>0.538452</v>
      </c>
      <c r="BE24" t="n">
        <v>0.533863</v>
      </c>
      <c r="BF24" t="n">
        <v>0.528463</v>
      </c>
      <c r="BG24" t="n">
        <v>0.5669920000000001</v>
      </c>
      <c r="BH24" t="n">
        <v>0.568624</v>
      </c>
      <c r="BI24" t="n">
        <v>0.542607</v>
      </c>
      <c r="BJ24" t="n">
        <v>0.545021</v>
      </c>
      <c r="BK24" t="n">
        <v>0.557446</v>
      </c>
      <c r="BL24" t="n">
        <v>0.549602</v>
      </c>
      <c r="BM24" t="n">
        <v>0.55529</v>
      </c>
      <c r="BN24" t="n">
        <v>0.551962</v>
      </c>
    </row>
    <row r="25" spans="1:66">
      <c r="A25" t="n">
        <v>16.926944</v>
      </c>
      <c r="B25" s="1" t="n">
        <v>0.7052893518518518</v>
      </c>
      <c r="C25" t="n">
        <v>0.6095</v>
      </c>
      <c r="D25" t="n">
        <v>0.598777</v>
      </c>
      <c r="E25" t="n">
        <v>0.60987</v>
      </c>
      <c r="F25" t="n">
        <v>0.581438</v>
      </c>
      <c r="G25" t="n">
        <v>0.600378</v>
      </c>
      <c r="H25" t="n">
        <v>0.606502</v>
      </c>
      <c r="I25" t="n">
        <v>0.652553</v>
      </c>
      <c r="J25" t="n">
        <v>0.623289</v>
      </c>
      <c r="K25" t="n">
        <v>0.62432</v>
      </c>
      <c r="L25" t="n">
        <v>0.581634</v>
      </c>
      <c r="M25" t="n">
        <v>0.60965</v>
      </c>
      <c r="N25" t="n">
        <v>0.603955</v>
      </c>
      <c r="O25" t="n">
        <v>0.610146</v>
      </c>
      <c r="P25" t="n">
        <v>0.57967</v>
      </c>
      <c r="Q25" t="n">
        <v>0.607669</v>
      </c>
      <c r="R25" t="n">
        <v>0.590445</v>
      </c>
      <c r="S25" t="n">
        <v>0.606447</v>
      </c>
      <c r="T25" t="n">
        <v>0.5853699999999999</v>
      </c>
      <c r="U25" t="n">
        <v>0.617469</v>
      </c>
      <c r="V25" t="n">
        <v>0.631092</v>
      </c>
      <c r="W25" t="n">
        <v>0.610218</v>
      </c>
      <c r="X25" t="n">
        <v>0.61553</v>
      </c>
      <c r="Y25" t="n">
        <v>0.606695</v>
      </c>
      <c r="Z25" t="n">
        <v>0.597122</v>
      </c>
      <c r="AA25" t="n">
        <v>0.592244</v>
      </c>
      <c r="AB25" t="n">
        <v>0.594908</v>
      </c>
      <c r="AC25" t="n">
        <v>0.594808</v>
      </c>
      <c r="AD25" t="n">
        <v>0.597475</v>
      </c>
      <c r="AE25" t="n">
        <v>0.581713</v>
      </c>
      <c r="AF25" t="n">
        <v>0.600377</v>
      </c>
      <c r="AG25" t="n">
        <v>0.593841</v>
      </c>
      <c r="AH25" t="n">
        <v>0.587697</v>
      </c>
      <c r="AI25" t="n">
        <v>0.599338</v>
      </c>
      <c r="AJ25" t="n">
        <v>0.6062419999999999</v>
      </c>
      <c r="AK25" t="n">
        <v>0.571753</v>
      </c>
      <c r="AL25" t="n">
        <v>0.567336</v>
      </c>
      <c r="AM25" t="n">
        <v>0.583687</v>
      </c>
      <c r="AN25" t="n">
        <v>0.582635</v>
      </c>
      <c r="AO25" t="n">
        <v>0.553352</v>
      </c>
      <c r="AP25" t="n">
        <v>0.568187</v>
      </c>
      <c r="AQ25" t="n">
        <v>0.592305</v>
      </c>
      <c r="AR25" t="n">
        <v>0.578863</v>
      </c>
      <c r="AS25" t="n">
        <v>0.572655</v>
      </c>
      <c r="AT25" t="n">
        <v>0.553387</v>
      </c>
      <c r="AU25" t="n">
        <v>0.560875</v>
      </c>
      <c r="AV25" t="n">
        <v>0.556415</v>
      </c>
      <c r="AW25" t="n">
        <v>0.577339</v>
      </c>
      <c r="AX25" t="n">
        <v>0.55776</v>
      </c>
      <c r="AY25" t="n">
        <v>0.598292</v>
      </c>
      <c r="AZ25" t="n">
        <v>0.5997479999999999</v>
      </c>
      <c r="BA25" t="n">
        <v>0.587006</v>
      </c>
      <c r="BB25" t="n">
        <v>0.597062</v>
      </c>
      <c r="BC25" t="n">
        <v>0.573901</v>
      </c>
      <c r="BD25" t="n">
        <v>0.589645</v>
      </c>
      <c r="BE25" t="n">
        <v>0.574479</v>
      </c>
      <c r="BF25" t="n">
        <v>0.564771</v>
      </c>
      <c r="BG25" t="n">
        <v>0.608757</v>
      </c>
      <c r="BH25" t="n">
        <v>0.605092</v>
      </c>
      <c r="BI25" t="n">
        <v>0.585077</v>
      </c>
      <c r="BJ25" t="n">
        <v>0.591296</v>
      </c>
      <c r="BK25" t="n">
        <v>0.595888</v>
      </c>
      <c r="BL25" t="n">
        <v>0.596293</v>
      </c>
      <c r="BM25" t="n">
        <v>0.598395</v>
      </c>
      <c r="BN25" t="n">
        <v>0.593278</v>
      </c>
    </row>
    <row r="26" spans="1:66">
      <c r="A26" t="n">
        <v>17.926111</v>
      </c>
      <c r="B26" s="1" t="n">
        <v>0.7469212962962963</v>
      </c>
      <c r="C26" t="n">
        <v>0.651789</v>
      </c>
      <c r="D26" t="n">
        <v>0.644132</v>
      </c>
      <c r="E26" t="n">
        <v>0.648748</v>
      </c>
      <c r="F26" t="n">
        <v>0.623036</v>
      </c>
      <c r="G26" t="n">
        <v>0.645257</v>
      </c>
      <c r="H26" t="n">
        <v>0.647454</v>
      </c>
      <c r="I26" t="n">
        <v>0.693528</v>
      </c>
      <c r="J26" t="n">
        <v>0.660384</v>
      </c>
      <c r="K26" t="n">
        <v>0.66383</v>
      </c>
      <c r="L26" t="n">
        <v>0.625414</v>
      </c>
      <c r="M26" t="n">
        <v>0.647382</v>
      </c>
      <c r="N26" t="n">
        <v>0.649766</v>
      </c>
      <c r="O26" t="n">
        <v>0.649552</v>
      </c>
      <c r="P26" t="n">
        <v>0.620344</v>
      </c>
      <c r="Q26" t="n">
        <v>0.648309</v>
      </c>
      <c r="R26" t="n">
        <v>0.632612</v>
      </c>
      <c r="S26" t="n">
        <v>0.647776</v>
      </c>
      <c r="T26" t="n">
        <v>0.623978</v>
      </c>
      <c r="U26" t="n">
        <v>0.660991</v>
      </c>
      <c r="V26" t="n">
        <v>0.675967</v>
      </c>
      <c r="W26" t="n">
        <v>0.6545840000000001</v>
      </c>
      <c r="X26" t="n">
        <v>0.6568580000000001</v>
      </c>
      <c r="Y26" t="n">
        <v>0.644198</v>
      </c>
      <c r="Z26" t="n">
        <v>0.643263</v>
      </c>
      <c r="AA26" t="n">
        <v>0.6308550000000001</v>
      </c>
      <c r="AB26" t="n">
        <v>0.641701</v>
      </c>
      <c r="AC26" t="n">
        <v>0.645435</v>
      </c>
      <c r="AD26" t="n">
        <v>0.635285</v>
      </c>
      <c r="AE26" t="n">
        <v>0.622205</v>
      </c>
      <c r="AF26" t="n">
        <v>0.63204</v>
      </c>
      <c r="AG26" t="n">
        <v>0.629311</v>
      </c>
      <c r="AH26" t="n">
        <v>0.626518</v>
      </c>
      <c r="AI26" t="n">
        <v>0.638056</v>
      </c>
      <c r="AJ26" t="n">
        <v>0.642841</v>
      </c>
      <c r="AK26" t="n">
        <v>0.609098</v>
      </c>
      <c r="AL26" t="n">
        <v>0.610188</v>
      </c>
      <c r="AM26" t="n">
        <v>0.626624</v>
      </c>
      <c r="AN26" t="n">
        <v>0.628014</v>
      </c>
      <c r="AO26" t="n">
        <v>0.597448</v>
      </c>
      <c r="AP26" t="n">
        <v>0.615446</v>
      </c>
      <c r="AQ26" t="n">
        <v>0.632031</v>
      </c>
      <c r="AR26" t="n">
        <v>0.615514</v>
      </c>
      <c r="AS26" t="n">
        <v>0.612916</v>
      </c>
      <c r="AT26" t="n">
        <v>0.598533</v>
      </c>
      <c r="AU26" t="n">
        <v>0.606342</v>
      </c>
      <c r="AV26" t="n">
        <v>0.602458</v>
      </c>
      <c r="AW26" t="n">
        <v>0.617569</v>
      </c>
      <c r="AX26" t="n">
        <v>0.59806</v>
      </c>
      <c r="AY26" t="n">
        <v>0.640352</v>
      </c>
      <c r="AZ26" t="n">
        <v>0.6476460000000001</v>
      </c>
      <c r="BA26" t="n">
        <v>0.627414</v>
      </c>
      <c r="BB26" t="n">
        <v>0.637805</v>
      </c>
      <c r="BC26" t="n">
        <v>0.621352</v>
      </c>
      <c r="BD26" t="n">
        <v>0.636056</v>
      </c>
      <c r="BE26" t="n">
        <v>0.621846</v>
      </c>
      <c r="BF26" t="n">
        <v>0.608809</v>
      </c>
      <c r="BG26" t="n">
        <v>0.653566</v>
      </c>
      <c r="BH26" t="n">
        <v>0.64773</v>
      </c>
      <c r="BI26" t="n">
        <v>0.621188</v>
      </c>
      <c r="BJ26" t="n">
        <v>0.634398</v>
      </c>
      <c r="BK26" t="n">
        <v>0.637638</v>
      </c>
      <c r="BL26" t="n">
        <v>0.639829</v>
      </c>
      <c r="BM26" t="n">
        <v>0.63527</v>
      </c>
      <c r="BN26" t="n">
        <v>0.632511</v>
      </c>
    </row>
    <row r="27" spans="1:66">
      <c r="A27" t="n">
        <v>18.923333</v>
      </c>
      <c r="B27" s="1" t="n">
        <v>0.7884722222222222</v>
      </c>
      <c r="C27" t="n">
        <v>0.694619</v>
      </c>
      <c r="D27" t="n">
        <v>0.681102</v>
      </c>
      <c r="E27" t="n">
        <v>0.697136</v>
      </c>
      <c r="F27" t="n">
        <v>0.67291</v>
      </c>
      <c r="G27" t="n">
        <v>0.692329</v>
      </c>
      <c r="H27" t="n">
        <v>0.6868109999999999</v>
      </c>
      <c r="I27" t="n">
        <v>0.732084</v>
      </c>
      <c r="J27" t="n">
        <v>0.704552</v>
      </c>
      <c r="K27" t="n">
        <v>0.707808</v>
      </c>
      <c r="L27" t="n">
        <v>0.673245</v>
      </c>
      <c r="M27" t="n">
        <v>0.689378</v>
      </c>
      <c r="N27" t="n">
        <v>0.69212</v>
      </c>
      <c r="O27" t="n">
        <v>0.694178</v>
      </c>
      <c r="P27" t="n">
        <v>0.669129</v>
      </c>
      <c r="Q27" t="n">
        <v>0.6897489999999999</v>
      </c>
      <c r="R27" t="n">
        <v>0.682214</v>
      </c>
      <c r="S27" t="n">
        <v>0.684489</v>
      </c>
      <c r="T27" t="n">
        <v>0.664401</v>
      </c>
      <c r="U27" t="n">
        <v>0.697215</v>
      </c>
      <c r="V27" t="n">
        <v>0.720256</v>
      </c>
      <c r="W27" t="n">
        <v>0.697805</v>
      </c>
      <c r="X27" t="n">
        <v>0.693856</v>
      </c>
      <c r="Y27" t="n">
        <v>0.689101</v>
      </c>
      <c r="Z27" t="n">
        <v>0.682652</v>
      </c>
      <c r="AA27" t="n">
        <v>0.671146</v>
      </c>
      <c r="AB27" t="n">
        <v>0.678079</v>
      </c>
      <c r="AC27" t="n">
        <v>0.689947</v>
      </c>
      <c r="AD27" t="n">
        <v>0.673762</v>
      </c>
      <c r="AE27" t="n">
        <v>0.662843</v>
      </c>
      <c r="AF27" t="n">
        <v>0.675518</v>
      </c>
      <c r="AG27" t="n">
        <v>0.680488</v>
      </c>
      <c r="AH27" t="n">
        <v>0.667762</v>
      </c>
      <c r="AI27" t="n">
        <v>0.684553</v>
      </c>
      <c r="AJ27" t="n">
        <v>0.691101</v>
      </c>
      <c r="AK27" t="n">
        <v>0.6560240000000001</v>
      </c>
      <c r="AL27" t="n">
        <v>0.653481</v>
      </c>
      <c r="AM27" t="n">
        <v>0.676624</v>
      </c>
      <c r="AN27" t="n">
        <v>0.67231</v>
      </c>
      <c r="AO27" t="n">
        <v>0.6391</v>
      </c>
      <c r="AP27" t="n">
        <v>0.658447</v>
      </c>
      <c r="AQ27" t="n">
        <v>0.677068</v>
      </c>
      <c r="AR27" t="n">
        <v>0.663278</v>
      </c>
      <c r="AS27" t="n">
        <v>0.663613</v>
      </c>
      <c r="AT27" t="n">
        <v>0.652514</v>
      </c>
      <c r="AU27" t="n">
        <v>0.656047</v>
      </c>
      <c r="AV27" t="n">
        <v>0.645853</v>
      </c>
      <c r="AW27" t="n">
        <v>0.66314</v>
      </c>
      <c r="AX27" t="n">
        <v>0.653528</v>
      </c>
      <c r="AY27" t="n">
        <v>0.683194</v>
      </c>
      <c r="AZ27" t="n">
        <v>0.692736</v>
      </c>
      <c r="BA27" t="n">
        <v>0.669635</v>
      </c>
      <c r="BB27" t="n">
        <v>0.67452</v>
      </c>
      <c r="BC27" t="n">
        <v>0.669295</v>
      </c>
      <c r="BD27" t="n">
        <v>0.676438</v>
      </c>
      <c r="BE27" t="n">
        <v>0.659241</v>
      </c>
      <c r="BF27" t="n">
        <v>0.653543</v>
      </c>
      <c r="BG27" t="n">
        <v>0.699307</v>
      </c>
      <c r="BH27" t="n">
        <v>0.687981</v>
      </c>
      <c r="BI27" t="n">
        <v>0.667677</v>
      </c>
      <c r="BJ27" t="n">
        <v>0.6837800000000001</v>
      </c>
      <c r="BK27" t="n">
        <v>0.677928</v>
      </c>
      <c r="BL27" t="n">
        <v>0.685014</v>
      </c>
      <c r="BM27" t="n">
        <v>0.676249</v>
      </c>
      <c r="BN27" t="n">
        <v>0.678636</v>
      </c>
    </row>
    <row r="28" spans="1:66">
      <c r="A28" t="n">
        <v>19.922778</v>
      </c>
      <c r="B28" s="1" t="n">
        <v>0.8301157407407408</v>
      </c>
      <c r="C28" t="n">
        <v>0.7447240000000001</v>
      </c>
      <c r="D28" t="n">
        <v>0.726111</v>
      </c>
      <c r="E28" t="n">
        <v>0.74502</v>
      </c>
      <c r="F28" t="n">
        <v>0.728251</v>
      </c>
      <c r="G28" t="n">
        <v>0.74139</v>
      </c>
      <c r="H28" t="n">
        <v>0.7377860000000001</v>
      </c>
      <c r="I28" t="n">
        <v>0.777124</v>
      </c>
      <c r="J28" t="n">
        <v>0.750416</v>
      </c>
      <c r="K28" t="n">
        <v>0.751547</v>
      </c>
      <c r="L28" t="n">
        <v>0.7258790000000001</v>
      </c>
      <c r="M28" t="n">
        <v>0.737161</v>
      </c>
      <c r="N28" t="n">
        <v>0.736733</v>
      </c>
      <c r="O28" t="n">
        <v>0.738307</v>
      </c>
      <c r="P28" t="n">
        <v>0.716624</v>
      </c>
      <c r="Q28" t="n">
        <v>0.732635</v>
      </c>
      <c r="R28" t="n">
        <v>0.7286820000000001</v>
      </c>
      <c r="S28" t="n">
        <v>0.7330449999999999</v>
      </c>
      <c r="T28" t="n">
        <v>0.7173040000000001</v>
      </c>
      <c r="U28" t="n">
        <v>0.743339</v>
      </c>
      <c r="V28" t="n">
        <v>0.760933</v>
      </c>
      <c r="W28" t="n">
        <v>0.742641</v>
      </c>
      <c r="X28" t="n">
        <v>0.736406</v>
      </c>
      <c r="Y28" t="n">
        <v>0.731663</v>
      </c>
      <c r="Z28" t="n">
        <v>0.722701</v>
      </c>
      <c r="AA28" t="n">
        <v>0.721769</v>
      </c>
      <c r="AB28" t="n">
        <v>0.724692</v>
      </c>
      <c r="AC28" t="n">
        <v>0.730246</v>
      </c>
      <c r="AD28" t="n">
        <v>0.722593</v>
      </c>
      <c r="AE28" t="n">
        <v>0.713854</v>
      </c>
      <c r="AF28" t="n">
        <v>0.723846</v>
      </c>
      <c r="AG28" t="n">
        <v>0.728803</v>
      </c>
      <c r="AH28" t="n">
        <v>0.716318</v>
      </c>
      <c r="AI28" t="n">
        <v>0.729027</v>
      </c>
      <c r="AJ28" t="n">
        <v>0.7351799999999999</v>
      </c>
      <c r="AK28" t="n">
        <v>0.707928</v>
      </c>
      <c r="AL28" t="n">
        <v>0.71458</v>
      </c>
      <c r="AM28" t="n">
        <v>0.71717</v>
      </c>
      <c r="AN28" t="n">
        <v>0.725637</v>
      </c>
      <c r="AO28" t="n">
        <v>0.694646</v>
      </c>
      <c r="AP28" t="n">
        <v>0.706277</v>
      </c>
      <c r="AQ28" t="n">
        <v>0.7263269999999999</v>
      </c>
      <c r="AR28" t="n">
        <v>0.702877</v>
      </c>
      <c r="AS28" t="n">
        <v>0.714669</v>
      </c>
      <c r="AT28" t="n">
        <v>0.6999570000000001</v>
      </c>
      <c r="AU28" t="n">
        <v>0.707468</v>
      </c>
      <c r="AV28" t="n">
        <v>0.713372</v>
      </c>
      <c r="AW28" t="n">
        <v>0.714296</v>
      </c>
      <c r="AX28" t="n">
        <v>0.702577</v>
      </c>
      <c r="AY28" t="n">
        <v>0.732731</v>
      </c>
      <c r="AZ28" t="n">
        <v>0.7334889999999999</v>
      </c>
      <c r="BA28" t="n">
        <v>0.714176</v>
      </c>
      <c r="BB28" t="n">
        <v>0.72306</v>
      </c>
      <c r="BC28" t="n">
        <v>0.713907</v>
      </c>
      <c r="BD28" t="n">
        <v>0.723932</v>
      </c>
      <c r="BE28" t="n">
        <v>0.708693</v>
      </c>
      <c r="BF28" t="n">
        <v>0.708874</v>
      </c>
      <c r="BG28" t="n">
        <v>0.742966</v>
      </c>
      <c r="BH28" t="n">
        <v>0.734073</v>
      </c>
      <c r="BI28" t="n">
        <v>0.714252</v>
      </c>
      <c r="BJ28" t="n">
        <v>0.740916</v>
      </c>
      <c r="BK28" t="n">
        <v>0.719527</v>
      </c>
      <c r="BL28" t="n">
        <v>0.731893</v>
      </c>
      <c r="BM28" t="n">
        <v>0.7280720000000001</v>
      </c>
      <c r="BN28" t="n">
        <v>0.727019</v>
      </c>
    </row>
    <row r="29" spans="1:66">
      <c r="A29" t="n">
        <v>20.920278</v>
      </c>
      <c r="B29" s="1" t="n">
        <v>0.8716782407407407</v>
      </c>
      <c r="C29" t="n">
        <v>0.789653</v>
      </c>
      <c r="D29" t="n">
        <v>0.783336</v>
      </c>
      <c r="E29" t="n">
        <v>0.78872</v>
      </c>
      <c r="F29" t="n">
        <v>0.77244</v>
      </c>
      <c r="G29" t="n">
        <v>0.785894</v>
      </c>
      <c r="H29" t="n">
        <v>0.781853</v>
      </c>
      <c r="I29" t="n">
        <v>0.822747</v>
      </c>
      <c r="J29" t="n">
        <v>0.7970930000000001</v>
      </c>
      <c r="K29" t="n">
        <v>0.792952</v>
      </c>
      <c r="L29" t="n">
        <v>0.7725</v>
      </c>
      <c r="M29" t="n">
        <v>0.782933</v>
      </c>
      <c r="N29" t="n">
        <v>0.78861</v>
      </c>
      <c r="O29" t="n">
        <v>0.783605</v>
      </c>
      <c r="P29" t="n">
        <v>0.771355</v>
      </c>
      <c r="Q29" t="n">
        <v>0.787002</v>
      </c>
      <c r="R29" t="n">
        <v>0.779972</v>
      </c>
      <c r="S29" t="n">
        <v>0.787981</v>
      </c>
      <c r="T29" t="n">
        <v>0.764419</v>
      </c>
      <c r="U29" t="n">
        <v>0.7983209999999999</v>
      </c>
      <c r="V29" t="n">
        <v>0.809908</v>
      </c>
      <c r="W29" t="n">
        <v>0.7937419999999999</v>
      </c>
      <c r="X29" t="n">
        <v>0.785313</v>
      </c>
      <c r="Y29" t="n">
        <v>0.77952</v>
      </c>
      <c r="Z29" t="n">
        <v>0.773753</v>
      </c>
      <c r="AA29" t="n">
        <v>0.776468</v>
      </c>
      <c r="AB29" t="n">
        <v>0.774336</v>
      </c>
      <c r="AC29" t="n">
        <v>0.783361</v>
      </c>
      <c r="AD29" t="n">
        <v>0.783469</v>
      </c>
      <c r="AE29" t="n">
        <v>0.759862</v>
      </c>
      <c r="AF29" t="n">
        <v>0.773527</v>
      </c>
      <c r="AG29" t="n">
        <v>0.780879</v>
      </c>
      <c r="AH29" t="n">
        <v>0.770305</v>
      </c>
      <c r="AI29" t="n">
        <v>0.782762</v>
      </c>
      <c r="AJ29" t="n">
        <v>0.779226</v>
      </c>
      <c r="AK29" t="n">
        <v>0.745646</v>
      </c>
      <c r="AL29" t="n">
        <v>0.760277</v>
      </c>
      <c r="AM29" t="n">
        <v>0.765539</v>
      </c>
      <c r="AN29" t="n">
        <v>0.770221</v>
      </c>
      <c r="AO29" t="n">
        <v>0.747436</v>
      </c>
      <c r="AP29" t="n">
        <v>0.763479</v>
      </c>
      <c r="AQ29" t="n">
        <v>0.778842</v>
      </c>
      <c r="AR29" t="n">
        <v>0.758489</v>
      </c>
      <c r="AS29" t="n">
        <v>0.762695</v>
      </c>
      <c r="AT29" t="n">
        <v>0.751843</v>
      </c>
      <c r="AU29" t="n">
        <v>0.753447</v>
      </c>
      <c r="AV29" t="n">
        <v>0.763429</v>
      </c>
      <c r="AW29" t="n">
        <v>0.771124</v>
      </c>
      <c r="AX29" t="n">
        <v>0.761394</v>
      </c>
      <c r="AY29" t="n">
        <v>0.777957</v>
      </c>
      <c r="AZ29" t="n">
        <v>0.780633</v>
      </c>
      <c r="BA29" t="n">
        <v>0.7638200000000001</v>
      </c>
      <c r="BB29" t="n">
        <v>0.7736690000000001</v>
      </c>
      <c r="BC29" t="n">
        <v>0.7698199999999999</v>
      </c>
      <c r="BD29" t="n">
        <v>0.769519</v>
      </c>
      <c r="BE29" t="n">
        <v>0.763809</v>
      </c>
      <c r="BF29" t="n">
        <v>0.762886</v>
      </c>
      <c r="BG29" t="n">
        <v>0.797287</v>
      </c>
      <c r="BH29" t="n">
        <v>0.7829199999999999</v>
      </c>
      <c r="BI29" t="n">
        <v>0.768269</v>
      </c>
      <c r="BJ29" t="n">
        <v>0.794728</v>
      </c>
      <c r="BK29" t="n">
        <v>0.769381</v>
      </c>
      <c r="BL29" t="n">
        <v>0.78215</v>
      </c>
      <c r="BM29" t="n">
        <v>0.771092</v>
      </c>
      <c r="BN29" t="n">
        <v>0.782806</v>
      </c>
    </row>
    <row r="30" spans="1:66">
      <c r="A30" t="n">
        <v>21.918056</v>
      </c>
      <c r="B30" s="1" t="n">
        <v>0.9132523148148148</v>
      </c>
      <c r="C30" t="n">
        <v>0.837973</v>
      </c>
      <c r="D30" t="n">
        <v>0.831996</v>
      </c>
      <c r="E30" t="n">
        <v>0.84505</v>
      </c>
      <c r="F30" t="n">
        <v>0.825801</v>
      </c>
      <c r="G30" t="n">
        <v>0.836765</v>
      </c>
      <c r="H30" t="n">
        <v>0.832419</v>
      </c>
      <c r="I30" t="n">
        <v>0.8615390000000001</v>
      </c>
      <c r="J30" t="n">
        <v>0.846617</v>
      </c>
      <c r="K30" t="n">
        <v>0.842863</v>
      </c>
      <c r="L30" t="n">
        <v>0.830139</v>
      </c>
      <c r="M30" t="n">
        <v>0.834924</v>
      </c>
      <c r="N30" t="n">
        <v>0.839522</v>
      </c>
      <c r="O30" t="n">
        <v>0.832971</v>
      </c>
      <c r="P30" t="n">
        <v>0.826373</v>
      </c>
      <c r="Q30" t="n">
        <v>0.8273430000000001</v>
      </c>
      <c r="R30" t="n">
        <v>0.827523</v>
      </c>
      <c r="S30" t="n">
        <v>0.833612</v>
      </c>
      <c r="T30" t="n">
        <v>0.824503</v>
      </c>
      <c r="U30" t="n">
        <v>0.849</v>
      </c>
      <c r="V30" t="n">
        <v>0.856366</v>
      </c>
      <c r="W30" t="n">
        <v>0.844349</v>
      </c>
      <c r="X30" t="n">
        <v>0.830562</v>
      </c>
      <c r="Y30" t="n">
        <v>0.8294589999999999</v>
      </c>
      <c r="Z30" t="n">
        <v>0.827187</v>
      </c>
      <c r="AA30" t="n">
        <v>0.829179</v>
      </c>
      <c r="AB30" t="n">
        <v>0.818029</v>
      </c>
      <c r="AC30" t="n">
        <v>0.82824</v>
      </c>
      <c r="AD30" t="n">
        <v>0.831132</v>
      </c>
      <c r="AE30" t="n">
        <v>0.806373</v>
      </c>
      <c r="AF30" t="n">
        <v>0.820679</v>
      </c>
      <c r="AG30" t="n">
        <v>0.831808</v>
      </c>
      <c r="AH30" t="n">
        <v>0.823733</v>
      </c>
      <c r="AI30" t="n">
        <v>0.832682</v>
      </c>
      <c r="AJ30" t="n">
        <v>0.832497</v>
      </c>
      <c r="AK30" t="n">
        <v>0.803944</v>
      </c>
      <c r="AL30" t="n">
        <v>0.816945</v>
      </c>
      <c r="AM30" t="n">
        <v>0.821406</v>
      </c>
      <c r="AN30" t="n">
        <v>0.827089</v>
      </c>
      <c r="AO30" t="n">
        <v>0.812093</v>
      </c>
      <c r="AP30" t="n">
        <v>0.813089</v>
      </c>
      <c r="AQ30" t="n">
        <v>0.824724</v>
      </c>
      <c r="AR30" t="n">
        <v>0.819358</v>
      </c>
      <c r="AS30" t="n">
        <v>0.814453</v>
      </c>
      <c r="AT30" t="n">
        <v>0.817956</v>
      </c>
      <c r="AU30" t="n">
        <v>0.811288</v>
      </c>
      <c r="AV30" t="n">
        <v>0.82785</v>
      </c>
      <c r="AW30" t="n">
        <v>0.832919</v>
      </c>
      <c r="AX30" t="n">
        <v>0.813394</v>
      </c>
      <c r="AY30" t="n">
        <v>0.8313120000000001</v>
      </c>
      <c r="AZ30" t="n">
        <v>0.831277</v>
      </c>
      <c r="BA30" t="n">
        <v>0.821005</v>
      </c>
      <c r="BB30" t="n">
        <v>0.817582</v>
      </c>
      <c r="BC30" t="n">
        <v>0.82513</v>
      </c>
      <c r="BD30" t="n">
        <v>0.8303120000000001</v>
      </c>
      <c r="BE30" t="n">
        <v>0.821526</v>
      </c>
      <c r="BF30" t="n">
        <v>0.814643</v>
      </c>
      <c r="BG30" t="n">
        <v>0.845191</v>
      </c>
      <c r="BH30" t="n">
        <v>0.8371420000000001</v>
      </c>
      <c r="BI30" t="n">
        <v>0.817982</v>
      </c>
      <c r="BJ30" t="n">
        <v>0.843504</v>
      </c>
      <c r="BK30" t="n">
        <v>0.8200229999999999</v>
      </c>
      <c r="BL30" t="n">
        <v>0.836886</v>
      </c>
      <c r="BM30" t="n">
        <v>0.82663</v>
      </c>
      <c r="BN30" t="n">
        <v>0.8364509999999999</v>
      </c>
    </row>
    <row r="31" spans="1:66">
      <c r="A31" t="n">
        <v>22.915278</v>
      </c>
      <c r="B31" s="1" t="n">
        <v>0.9548032407407407</v>
      </c>
      <c r="C31" t="n">
        <v>0.8915</v>
      </c>
      <c r="D31" t="n">
        <v>0.88095</v>
      </c>
      <c r="E31" t="n">
        <v>0.893095</v>
      </c>
      <c r="F31" t="n">
        <v>0.883792</v>
      </c>
      <c r="G31" t="n">
        <v>0.889801</v>
      </c>
      <c r="H31" t="n">
        <v>0.881147</v>
      </c>
      <c r="I31" t="n">
        <v>0.901884</v>
      </c>
      <c r="J31" t="n">
        <v>0.894393</v>
      </c>
      <c r="K31" t="n">
        <v>0.889201</v>
      </c>
      <c r="L31" t="n">
        <v>0.8798859999999999</v>
      </c>
      <c r="M31" t="n">
        <v>0.892675</v>
      </c>
      <c r="N31" t="n">
        <v>0.889754</v>
      </c>
      <c r="O31" t="n">
        <v>0.888841</v>
      </c>
      <c r="P31" t="n">
        <v>0.874869</v>
      </c>
      <c r="Q31" t="n">
        <v>0.87921</v>
      </c>
      <c r="R31" t="n">
        <v>0.881928</v>
      </c>
      <c r="S31" t="n">
        <v>0.8849590000000001</v>
      </c>
      <c r="T31" t="n">
        <v>0.874928</v>
      </c>
      <c r="U31" t="n">
        <v>0.900082</v>
      </c>
      <c r="V31" t="n">
        <v>0.900548</v>
      </c>
      <c r="W31" t="n">
        <v>0.899463</v>
      </c>
      <c r="X31" t="n">
        <v>0.880706</v>
      </c>
      <c r="Y31" t="n">
        <v>0.887745</v>
      </c>
      <c r="Z31" t="n">
        <v>0.87885</v>
      </c>
      <c r="AA31" t="n">
        <v>0.879894</v>
      </c>
      <c r="AB31" t="n">
        <v>0.874138</v>
      </c>
      <c r="AC31" t="n">
        <v>0.878113</v>
      </c>
      <c r="AD31" t="n">
        <v>0.889158</v>
      </c>
      <c r="AE31" t="n">
        <v>0.859187</v>
      </c>
      <c r="AF31" t="n">
        <v>0.871469</v>
      </c>
      <c r="AG31" t="n">
        <v>0.887751</v>
      </c>
      <c r="AH31" t="n">
        <v>0.879667</v>
      </c>
      <c r="AI31" t="n">
        <v>0.880964</v>
      </c>
      <c r="AJ31" t="n">
        <v>0.885555</v>
      </c>
      <c r="AK31" t="n">
        <v>0.863618</v>
      </c>
      <c r="AL31" t="n">
        <v>0.8782720000000001</v>
      </c>
      <c r="AM31" t="n">
        <v>0.872848</v>
      </c>
      <c r="AN31" t="n">
        <v>0.878587</v>
      </c>
      <c r="AO31" t="n">
        <v>0.883789</v>
      </c>
      <c r="AP31" t="n">
        <v>0.869067</v>
      </c>
      <c r="AQ31" t="n">
        <v>0.879596</v>
      </c>
      <c r="AR31" t="n">
        <v>0.867725</v>
      </c>
      <c r="AS31" t="n">
        <v>0.86895</v>
      </c>
      <c r="AT31" t="n">
        <v>0.867173</v>
      </c>
      <c r="AU31" t="n">
        <v>0.867361</v>
      </c>
      <c r="AV31" t="n">
        <v>0.881714</v>
      </c>
      <c r="AW31" t="n">
        <v>0.884711</v>
      </c>
      <c r="AX31" t="n">
        <v>0.869489</v>
      </c>
      <c r="AY31" t="n">
        <v>0.8863</v>
      </c>
      <c r="AZ31" t="n">
        <v>0.886895</v>
      </c>
      <c r="BA31" t="n">
        <v>0.877794</v>
      </c>
      <c r="BB31" t="n">
        <v>0.871184</v>
      </c>
      <c r="BC31" t="n">
        <v>0.881408</v>
      </c>
      <c r="BD31" t="n">
        <v>0.882265</v>
      </c>
      <c r="BE31" t="n">
        <v>0.874654</v>
      </c>
      <c r="BF31" t="n">
        <v>0.871905</v>
      </c>
      <c r="BG31" t="n">
        <v>0.888954</v>
      </c>
      <c r="BH31" t="n">
        <v>0.885931</v>
      </c>
      <c r="BI31" t="n">
        <v>0.877483</v>
      </c>
      <c r="BJ31" t="n">
        <v>0.898329</v>
      </c>
      <c r="BK31" t="n">
        <v>0.8704769999999999</v>
      </c>
      <c r="BL31" t="n">
        <v>0.888564</v>
      </c>
      <c r="BM31" t="n">
        <v>0.8747200000000001</v>
      </c>
      <c r="BN31" t="n">
        <v>0.888458</v>
      </c>
    </row>
    <row r="32" spans="1:66">
      <c r="A32" t="n">
        <v>23.910556</v>
      </c>
      <c r="B32" t="n">
        <v>0.996273148148148</v>
      </c>
      <c r="C32" t="n">
        <v>0.940484</v>
      </c>
      <c r="D32" t="n">
        <v>0.940072</v>
      </c>
      <c r="E32" t="n">
        <v>0.942543</v>
      </c>
      <c r="F32" t="n">
        <v>0.9406949999999999</v>
      </c>
      <c r="G32" t="n">
        <v>0.940523</v>
      </c>
      <c r="H32" t="n">
        <v>0.939453</v>
      </c>
      <c r="I32" t="n">
        <v>0.948481</v>
      </c>
      <c r="J32" t="n">
        <v>0.938858</v>
      </c>
      <c r="K32" t="n">
        <v>0.940137</v>
      </c>
      <c r="L32" t="n">
        <v>0.936794</v>
      </c>
      <c r="M32" t="n">
        <v>0.944541</v>
      </c>
      <c r="N32" t="n">
        <v>0.941968</v>
      </c>
      <c r="O32" t="n">
        <v>0.937189</v>
      </c>
      <c r="P32" t="n">
        <v>0.937464</v>
      </c>
      <c r="Q32" t="n">
        <v>0.941528</v>
      </c>
      <c r="R32" t="n">
        <v>0.939329</v>
      </c>
      <c r="S32" t="n">
        <v>0.943363</v>
      </c>
      <c r="T32" t="n">
        <v>0.934067</v>
      </c>
      <c r="U32" t="n">
        <v>0.9487640000000001</v>
      </c>
      <c r="V32" t="n">
        <v>0.945018</v>
      </c>
      <c r="W32" t="n">
        <v>0.945919</v>
      </c>
      <c r="X32" t="n">
        <v>0.939781</v>
      </c>
      <c r="Y32" t="n">
        <v>0.934825</v>
      </c>
      <c r="Z32" t="n">
        <v>0.9340580000000001</v>
      </c>
      <c r="AA32" t="n">
        <v>0.935534</v>
      </c>
      <c r="AB32" t="n">
        <v>0.935235</v>
      </c>
      <c r="AC32" t="n">
        <v>0.932526</v>
      </c>
      <c r="AD32" t="n">
        <v>0.943237</v>
      </c>
      <c r="AE32" t="n">
        <v>0.918588</v>
      </c>
      <c r="AF32" t="n">
        <v>0.9353939999999999</v>
      </c>
      <c r="AG32" t="n">
        <v>0.942172</v>
      </c>
      <c r="AH32" t="n">
        <v>0.933022</v>
      </c>
      <c r="AI32" t="n">
        <v>0.940757</v>
      </c>
      <c r="AJ32" t="n">
        <v>0.940895</v>
      </c>
      <c r="AK32" t="n">
        <v>0.928736</v>
      </c>
      <c r="AL32" t="n">
        <v>0.9306140000000001</v>
      </c>
      <c r="AM32" t="n">
        <v>0.926782</v>
      </c>
      <c r="AN32" t="n">
        <v>0.9305600000000001</v>
      </c>
      <c r="AO32" t="n">
        <v>0.9316759999999999</v>
      </c>
      <c r="AP32" t="n">
        <v>0.927586</v>
      </c>
      <c r="AQ32" t="n">
        <v>0.939849</v>
      </c>
      <c r="AR32" t="n">
        <v>0.92109</v>
      </c>
      <c r="AS32" t="n">
        <v>0.9321739999999999</v>
      </c>
      <c r="AT32" t="n">
        <v>0.938523</v>
      </c>
      <c r="AU32" t="n">
        <v>0.92203</v>
      </c>
      <c r="AV32" t="n">
        <v>0.937439</v>
      </c>
      <c r="AW32" t="n">
        <v>0.938164</v>
      </c>
      <c r="AX32" t="n">
        <v>0.926295</v>
      </c>
      <c r="AY32" t="n">
        <v>0.936976</v>
      </c>
      <c r="AZ32" t="n">
        <v>0.9452970000000001</v>
      </c>
      <c r="BA32" t="n">
        <v>0.935253</v>
      </c>
      <c r="BB32" t="n">
        <v>0.9258999999999999</v>
      </c>
      <c r="BC32" t="n">
        <v>0.933176</v>
      </c>
      <c r="BD32" t="n">
        <v>0.940141</v>
      </c>
      <c r="BE32" t="n">
        <v>0.936269</v>
      </c>
      <c r="BF32" t="n">
        <v>0.929224</v>
      </c>
      <c r="BG32" t="n">
        <v>0.9446099999999999</v>
      </c>
      <c r="BH32" t="n">
        <v>0.934959</v>
      </c>
      <c r="BI32" t="n">
        <v>0.939236</v>
      </c>
      <c r="BJ32" t="n">
        <v>0.9408570000000001</v>
      </c>
      <c r="BK32" t="n">
        <v>0.930136</v>
      </c>
      <c r="BL32" t="n">
        <v>0.937889</v>
      </c>
      <c r="BM32" t="n">
        <v>0.931764</v>
      </c>
      <c r="BN32" t="n">
        <v>0.938221</v>
      </c>
    </row>
    <row r="33" spans="1:66">
      <c r="A33" t="n">
        <v>24.906111</v>
      </c>
      <c r="B33" t="n">
        <v>1.03775462962963</v>
      </c>
      <c r="C33" t="n">
        <v>0.990139</v>
      </c>
      <c r="D33" t="n">
        <v>0.994912</v>
      </c>
      <c r="E33" t="n">
        <v>0.992174</v>
      </c>
      <c r="F33" t="n">
        <v>0.99278</v>
      </c>
      <c r="G33" t="n">
        <v>0.992189</v>
      </c>
      <c r="H33" t="n">
        <v>0.993803</v>
      </c>
      <c r="I33" t="n">
        <v>0.9953959999999999</v>
      </c>
      <c r="J33" t="n">
        <v>0.991</v>
      </c>
      <c r="K33" t="n">
        <v>0.985164</v>
      </c>
      <c r="L33" t="n">
        <v>0.990308</v>
      </c>
      <c r="M33" t="n">
        <v>0.993736</v>
      </c>
      <c r="N33" t="n">
        <v>0.990051</v>
      </c>
      <c r="O33" t="n">
        <v>0.989846</v>
      </c>
      <c r="P33" t="n">
        <v>0.988721</v>
      </c>
      <c r="Q33" t="n">
        <v>0.991412</v>
      </c>
      <c r="R33" t="n">
        <v>0.992137</v>
      </c>
      <c r="S33" t="n">
        <v>0.99305</v>
      </c>
      <c r="T33" t="n">
        <v>0.987628</v>
      </c>
      <c r="U33" t="n">
        <v>0.98959</v>
      </c>
      <c r="V33" t="n">
        <v>0.99365</v>
      </c>
      <c r="W33" t="n">
        <v>0.991933</v>
      </c>
      <c r="X33" t="n">
        <v>0.989558</v>
      </c>
      <c r="Y33" t="n">
        <v>0.989738</v>
      </c>
      <c r="Z33" t="n">
        <v>0.9916509999999999</v>
      </c>
      <c r="AA33" t="n">
        <v>0.992971</v>
      </c>
      <c r="AB33" t="n">
        <v>0.992272</v>
      </c>
      <c r="AC33" t="n">
        <v>0.990212</v>
      </c>
      <c r="AD33" t="n">
        <v>0.984463</v>
      </c>
      <c r="AE33" t="n">
        <v>0.982448</v>
      </c>
      <c r="AF33" t="n">
        <v>0.995079</v>
      </c>
      <c r="AG33" t="n">
        <v>0.9947</v>
      </c>
      <c r="AH33" t="n">
        <v>0.994123</v>
      </c>
      <c r="AI33" t="n">
        <v>0.989883</v>
      </c>
      <c r="AJ33" t="n">
        <v>0.9919519999999999</v>
      </c>
      <c r="AK33" t="n">
        <v>0.989746</v>
      </c>
      <c r="AL33" t="n">
        <v>0.993238</v>
      </c>
      <c r="AM33" t="n">
        <v>0.989506</v>
      </c>
      <c r="AN33" t="n">
        <v>0.9861180000000001</v>
      </c>
      <c r="AO33" t="n">
        <v>0.990808</v>
      </c>
      <c r="AP33" t="n">
        <v>0.994544</v>
      </c>
      <c r="AQ33" t="n">
        <v>0.991109</v>
      </c>
      <c r="AR33" t="n">
        <v>0.992657</v>
      </c>
      <c r="AS33" t="n">
        <v>0.986953</v>
      </c>
      <c r="AT33" t="n">
        <v>0.995509</v>
      </c>
      <c r="AU33" t="n">
        <v>0.993692</v>
      </c>
      <c r="AV33" t="n">
        <v>0.995039</v>
      </c>
      <c r="AW33" t="n">
        <v>0.994221</v>
      </c>
      <c r="AX33" t="n">
        <v>0.997748</v>
      </c>
      <c r="AY33" t="n">
        <v>0.9884579999999999</v>
      </c>
      <c r="AZ33" t="n">
        <v>0.989787</v>
      </c>
      <c r="BA33" t="n">
        <v>0.992448</v>
      </c>
      <c r="BB33" t="n">
        <v>0.986528</v>
      </c>
      <c r="BC33" t="n">
        <v>0.9936430000000001</v>
      </c>
      <c r="BD33" t="n">
        <v>0.988697</v>
      </c>
      <c r="BE33" t="n">
        <v>0.985128</v>
      </c>
      <c r="BF33" t="n">
        <v>0.98655</v>
      </c>
      <c r="BG33" t="n">
        <v>0.992916</v>
      </c>
      <c r="BH33" t="n">
        <v>0.989627</v>
      </c>
      <c r="BI33" t="n">
        <v>0.992605</v>
      </c>
      <c r="BJ33" t="n">
        <v>0.990742</v>
      </c>
      <c r="BK33" t="n">
        <v>0.987746</v>
      </c>
      <c r="BL33" t="n">
        <v>0.993256</v>
      </c>
      <c r="BM33" t="n">
        <v>0.990598</v>
      </c>
      <c r="BN33" t="n">
        <v>0.994604</v>
      </c>
    </row>
    <row r="34" spans="1:66">
      <c r="A34" t="n">
        <v>25.072222</v>
      </c>
      <c r="B34" t="n">
        <v>1.044675925925926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25.151667</v>
      </c>
      <c r="B35" t="n">
        <v>1.047986111111111</v>
      </c>
      <c r="C35" t="n">
        <v>0.978587</v>
      </c>
      <c r="D35" t="n">
        <v>0.972942</v>
      </c>
      <c r="E35" t="n">
        <v>0.998613</v>
      </c>
      <c r="F35" t="n">
        <v>0.991083</v>
      </c>
      <c r="G35" t="n">
        <v>1.006259</v>
      </c>
      <c r="H35" t="n">
        <v>1.002296</v>
      </c>
      <c r="I35" t="n">
        <v>1.002253</v>
      </c>
      <c r="J35" t="n">
        <v>0.988216</v>
      </c>
      <c r="K35" t="n">
        <v>0.992746</v>
      </c>
      <c r="L35" t="n">
        <v>0.994295</v>
      </c>
      <c r="M35" t="n">
        <v>0.981858</v>
      </c>
      <c r="N35" t="n">
        <v>0.963835</v>
      </c>
      <c r="O35" t="n">
        <v>1.070215</v>
      </c>
      <c r="P35" t="n">
        <v>1.07658</v>
      </c>
      <c r="Q35" t="n">
        <v>0.943097</v>
      </c>
      <c r="R35" t="n">
        <v>0.979894</v>
      </c>
      <c r="S35" t="n">
        <v>1.159076</v>
      </c>
      <c r="T35" t="n">
        <v>1.098861</v>
      </c>
      <c r="U35" t="n">
        <v>1.058721</v>
      </c>
      <c r="V35" t="n">
        <v>1.019401</v>
      </c>
      <c r="W35" t="n">
        <v>0.995475</v>
      </c>
      <c r="X35" t="n">
        <v>0.985581</v>
      </c>
      <c r="Y35" t="n">
        <v>0.980057</v>
      </c>
      <c r="Z35" t="n">
        <v>0.985616</v>
      </c>
      <c r="AA35" t="n">
        <v>1.076431</v>
      </c>
      <c r="AB35" t="n">
        <v>0.954188</v>
      </c>
      <c r="AC35" t="n">
        <v>0.923897</v>
      </c>
      <c r="AD35" t="n">
        <v>0.955255</v>
      </c>
      <c r="AE35" t="n">
        <v>0.958305</v>
      </c>
      <c r="AF35" t="n">
        <v>0.9591150000000001</v>
      </c>
      <c r="AG35" t="n">
        <v>0.974405</v>
      </c>
      <c r="AH35" t="n">
        <v>0.971253</v>
      </c>
      <c r="AI35" t="n">
        <v>1.059822</v>
      </c>
      <c r="AJ35" t="n">
        <v>0.927918</v>
      </c>
      <c r="AK35" t="n">
        <v>0.90002</v>
      </c>
      <c r="AL35" t="n">
        <v>0.942806</v>
      </c>
      <c r="AM35" t="n">
        <v>0.947411</v>
      </c>
      <c r="AN35" t="n">
        <v>0.939062</v>
      </c>
      <c r="AO35" t="n">
        <v>0.943163</v>
      </c>
      <c r="AP35" t="n">
        <v>0.943726</v>
      </c>
      <c r="AQ35" t="n">
        <v>1.066706</v>
      </c>
      <c r="AR35" t="n">
        <v>0.920735</v>
      </c>
      <c r="AS35" t="n">
        <v>0.905956</v>
      </c>
      <c r="AT35" t="n">
        <v>0.940658</v>
      </c>
      <c r="AU35" t="n">
        <v>0.94355</v>
      </c>
      <c r="AV35" t="n">
        <v>0.951908</v>
      </c>
      <c r="AW35" t="n">
        <v>0.947924</v>
      </c>
      <c r="AX35" t="n">
        <v>0.9459689999999999</v>
      </c>
      <c r="AY35" t="n">
        <v>1.053767</v>
      </c>
      <c r="AZ35" t="n">
        <v>0.934445</v>
      </c>
      <c r="BA35" t="n">
        <v>0.923002</v>
      </c>
      <c r="BB35" t="n">
        <v>0.954082</v>
      </c>
      <c r="BC35" t="n">
        <v>0.955382</v>
      </c>
      <c r="BD35" t="n">
        <v>0.957257</v>
      </c>
      <c r="BE35" t="n">
        <v>0.957379</v>
      </c>
      <c r="BF35" t="n">
        <v>0.974342</v>
      </c>
      <c r="BG35" t="n">
        <v>1.075392</v>
      </c>
      <c r="BH35" t="n">
        <v>0.945649</v>
      </c>
      <c r="BI35" t="n">
        <v>0.935105</v>
      </c>
      <c r="BJ35" t="n">
        <v>0.957399</v>
      </c>
      <c r="BK35" t="n">
        <v>0.96696</v>
      </c>
      <c r="BL35" t="n">
        <v>0.966588</v>
      </c>
      <c r="BM35" t="n">
        <v>0.969423</v>
      </c>
      <c r="BN35" t="n">
        <v>0.987988</v>
      </c>
    </row>
    <row r="36" spans="1:66">
      <c r="A36" t="n">
        <v>25.400278</v>
      </c>
      <c r="B36" t="n">
        <v>1.058344907407407</v>
      </c>
      <c r="C36" t="n">
        <v>1.049762</v>
      </c>
      <c r="D36" t="n">
        <v>1.041437</v>
      </c>
      <c r="E36" t="n">
        <v>1.045679</v>
      </c>
      <c r="F36" t="n">
        <v>1.034428</v>
      </c>
      <c r="G36" t="n">
        <v>0.996082</v>
      </c>
      <c r="H36" t="n">
        <v>0.994915</v>
      </c>
      <c r="I36" t="n">
        <v>1.000558</v>
      </c>
      <c r="J36" t="n">
        <v>1.000263</v>
      </c>
      <c r="K36" t="n">
        <v>1.027078</v>
      </c>
      <c r="L36" t="n">
        <v>1.023122</v>
      </c>
      <c r="M36" t="n">
        <v>1.059819</v>
      </c>
      <c r="N36" t="n">
        <v>1.026874</v>
      </c>
      <c r="O36" t="n">
        <v>0.901454</v>
      </c>
      <c r="P36" t="n">
        <v>0.896508</v>
      </c>
      <c r="Q36" t="n">
        <v>0.970106</v>
      </c>
      <c r="R36" t="n">
        <v>0.990897</v>
      </c>
      <c r="S36" t="n">
        <v>0.439347</v>
      </c>
      <c r="T36" t="n">
        <v>0.456781</v>
      </c>
      <c r="U36" t="n">
        <v>1.07647</v>
      </c>
      <c r="V36" t="n">
        <v>1.082544</v>
      </c>
      <c r="W36" t="n">
        <v>1.051394</v>
      </c>
      <c r="X36" t="n">
        <v>1.029964</v>
      </c>
      <c r="Y36" t="n">
        <v>1.039702</v>
      </c>
      <c r="Z36" t="n">
        <v>1.046611</v>
      </c>
      <c r="AA36" t="n">
        <v>0.903987</v>
      </c>
      <c r="AB36" t="n">
        <v>0.951557</v>
      </c>
      <c r="AC36" t="n">
        <v>1.027048</v>
      </c>
      <c r="AD36" t="n">
        <v>1.045139</v>
      </c>
      <c r="AE36" t="n">
        <v>1.030972</v>
      </c>
      <c r="AF36" t="n">
        <v>1.040058</v>
      </c>
      <c r="AG36" t="n">
        <v>1.046296</v>
      </c>
      <c r="AH36" t="n">
        <v>1.049246</v>
      </c>
      <c r="AI36" t="n">
        <v>0.887921</v>
      </c>
      <c r="AJ36" t="n">
        <v>0.940277</v>
      </c>
      <c r="AK36" t="n">
        <v>1.028621</v>
      </c>
      <c r="AL36" t="n">
        <v>1.044642</v>
      </c>
      <c r="AM36" t="n">
        <v>1.049898</v>
      </c>
      <c r="AN36" t="n">
        <v>1.050104</v>
      </c>
      <c r="AO36" t="n">
        <v>1.05901</v>
      </c>
      <c r="AP36" t="n">
        <v>1.057024</v>
      </c>
      <c r="AQ36" t="n">
        <v>0.8828009999999999</v>
      </c>
      <c r="AR36" t="n">
        <v>0.939608</v>
      </c>
      <c r="AS36" t="n">
        <v>1.020419</v>
      </c>
      <c r="AT36" t="n">
        <v>1.053761</v>
      </c>
      <c r="AU36" t="n">
        <v>1.058945</v>
      </c>
      <c r="AV36" t="n">
        <v>1.063537</v>
      </c>
      <c r="AW36" t="n">
        <v>1.052873</v>
      </c>
      <c r="AX36" t="n">
        <v>1.058602</v>
      </c>
      <c r="AY36" t="n">
        <v>0.943331</v>
      </c>
      <c r="AZ36" t="n">
        <v>0.947712</v>
      </c>
      <c r="BA36" t="n">
        <v>1.019895</v>
      </c>
      <c r="BB36" t="n">
        <v>1.040809</v>
      </c>
      <c r="BC36" t="n">
        <v>1.051162</v>
      </c>
      <c r="BD36" t="n">
        <v>1.042758</v>
      </c>
      <c r="BE36" t="n">
        <v>1.06286</v>
      </c>
      <c r="BF36" t="n">
        <v>1.058142</v>
      </c>
      <c r="BG36" t="n">
        <v>0.903585</v>
      </c>
      <c r="BH36" t="n">
        <v>0.960893</v>
      </c>
      <c r="BI36" t="n">
        <v>1.021875</v>
      </c>
      <c r="BJ36" t="n">
        <v>1.050513</v>
      </c>
      <c r="BK36" t="n">
        <v>1.037761</v>
      </c>
      <c r="BL36" t="n">
        <v>1.042529</v>
      </c>
      <c r="BM36" t="n">
        <v>1.03406</v>
      </c>
      <c r="BN36" t="n">
        <v>1.041626</v>
      </c>
    </row>
    <row r="37" spans="1:66">
      <c r="A37" t="n">
        <v>25.648889</v>
      </c>
      <c r="B37" t="n">
        <v>1.068703703703704</v>
      </c>
      <c r="C37" t="n">
        <v>1.015994</v>
      </c>
      <c r="D37" t="n">
        <v>0.994625</v>
      </c>
      <c r="E37" t="n">
        <v>1.014148</v>
      </c>
      <c r="F37" t="n">
        <v>1.008372</v>
      </c>
      <c r="G37" t="n">
        <v>1.023762</v>
      </c>
      <c r="H37" t="n">
        <v>1.012373</v>
      </c>
      <c r="I37" t="n">
        <v>1.013302</v>
      </c>
      <c r="J37" t="n">
        <v>1.007703</v>
      </c>
      <c r="K37" t="n">
        <v>1.006304</v>
      </c>
      <c r="L37" t="n">
        <v>1.013784</v>
      </c>
      <c r="M37" t="n">
        <v>1.010862</v>
      </c>
      <c r="N37" t="n">
        <v>0.984363</v>
      </c>
      <c r="O37" t="n">
        <v>0.857834</v>
      </c>
      <c r="P37" t="n">
        <v>0.851119</v>
      </c>
      <c r="Q37" t="n">
        <v>0.953125</v>
      </c>
      <c r="R37" t="n">
        <v>0.974332</v>
      </c>
      <c r="S37" t="n">
        <v>0.421498</v>
      </c>
      <c r="T37" t="n">
        <v>0.334789</v>
      </c>
      <c r="U37" t="n">
        <v>0.983926</v>
      </c>
      <c r="V37" t="n">
        <v>1.016603</v>
      </c>
      <c r="W37" t="n">
        <v>1.022099</v>
      </c>
      <c r="X37" t="n">
        <v>1.007695</v>
      </c>
      <c r="Y37" t="n">
        <v>1.021104</v>
      </c>
      <c r="Z37" t="n">
        <v>1.017824</v>
      </c>
      <c r="AA37" t="n">
        <v>0.862603</v>
      </c>
      <c r="AB37" t="n">
        <v>0.9302510000000001</v>
      </c>
      <c r="AC37" t="n">
        <v>1.003899</v>
      </c>
      <c r="AD37" t="n">
        <v>1.017641</v>
      </c>
      <c r="AE37" t="n">
        <v>0.998606</v>
      </c>
      <c r="AF37" t="n">
        <v>1.012932</v>
      </c>
      <c r="AG37" t="n">
        <v>1.007157</v>
      </c>
      <c r="AH37" t="n">
        <v>1.010911</v>
      </c>
      <c r="AI37" t="n">
        <v>0.841426</v>
      </c>
      <c r="AJ37" t="n">
        <v>0.923731</v>
      </c>
      <c r="AK37" t="n">
        <v>0.994839</v>
      </c>
      <c r="AL37" t="n">
        <v>1.000211</v>
      </c>
      <c r="AM37" t="n">
        <v>1.006246</v>
      </c>
      <c r="AN37" t="n">
        <v>1.001561</v>
      </c>
      <c r="AO37" t="n">
        <v>1.010039</v>
      </c>
      <c r="AP37" t="n">
        <v>1.019205</v>
      </c>
      <c r="AQ37" t="n">
        <v>0.849141</v>
      </c>
      <c r="AR37" t="n">
        <v>0.917716</v>
      </c>
      <c r="AS37" t="n">
        <v>0.995103</v>
      </c>
      <c r="AT37" t="n">
        <v>1.006382</v>
      </c>
      <c r="AU37" t="n">
        <v>1.014246</v>
      </c>
      <c r="AV37" t="n">
        <v>1.01916</v>
      </c>
      <c r="AW37" t="n">
        <v>1.007912</v>
      </c>
      <c r="AX37" t="n">
        <v>1.013322</v>
      </c>
      <c r="AY37" t="n">
        <v>0.924076</v>
      </c>
      <c r="AZ37" t="n">
        <v>0.930794</v>
      </c>
      <c r="BA37" t="n">
        <v>0.998645</v>
      </c>
      <c r="BB37" t="n">
        <v>1.010716</v>
      </c>
      <c r="BC37" t="n">
        <v>1.025492</v>
      </c>
      <c r="BD37" t="n">
        <v>1.014683</v>
      </c>
      <c r="BE37" t="n">
        <v>1.024788</v>
      </c>
      <c r="BF37" t="n">
        <v>1.020283</v>
      </c>
      <c r="BG37" t="n">
        <v>0.859622</v>
      </c>
      <c r="BH37" t="n">
        <v>0.93852</v>
      </c>
      <c r="BI37" t="n">
        <v>1.000847</v>
      </c>
      <c r="BJ37" t="n">
        <v>1.021904</v>
      </c>
      <c r="BK37" t="n">
        <v>1.002579</v>
      </c>
      <c r="BL37" t="n">
        <v>1.018108</v>
      </c>
      <c r="BM37" t="n">
        <v>1.009897</v>
      </c>
      <c r="BN37" t="n">
        <v>1.019413</v>
      </c>
    </row>
    <row r="38" spans="1:66">
      <c r="A38" t="n">
        <v>25.898889</v>
      </c>
      <c r="B38" t="n">
        <v>1.07912037037037</v>
      </c>
      <c r="C38" t="n">
        <v>1.00257</v>
      </c>
      <c r="D38" t="n">
        <v>0.995908</v>
      </c>
      <c r="E38" t="n">
        <v>1.002935</v>
      </c>
      <c r="F38" t="n">
        <v>1.000318</v>
      </c>
      <c r="G38" t="n">
        <v>1.06074</v>
      </c>
      <c r="H38" t="n">
        <v>1.054896</v>
      </c>
      <c r="I38" t="n">
        <v>1.049914</v>
      </c>
      <c r="J38" t="n">
        <v>1.048701</v>
      </c>
      <c r="K38" t="n">
        <v>0.9991139999999999</v>
      </c>
      <c r="L38" t="n">
        <v>1.004667</v>
      </c>
      <c r="M38" t="n">
        <v>0.9924500000000001</v>
      </c>
      <c r="N38" t="n">
        <v>0.972239</v>
      </c>
      <c r="O38" t="n">
        <v>0.829174</v>
      </c>
      <c r="P38" t="n">
        <v>0.830553</v>
      </c>
      <c r="Q38" t="n">
        <v>0.947719</v>
      </c>
      <c r="R38" t="n">
        <v>0.95923</v>
      </c>
      <c r="S38" t="n">
        <v>0.423577</v>
      </c>
      <c r="T38" t="n">
        <v>0.31201</v>
      </c>
      <c r="U38" t="n">
        <v>0.865828</v>
      </c>
      <c r="V38" t="n">
        <v>0.9757940000000001</v>
      </c>
      <c r="W38" t="n">
        <v>1.009036</v>
      </c>
      <c r="X38" t="n">
        <v>1.001224</v>
      </c>
      <c r="Y38" t="n">
        <v>1.012352</v>
      </c>
      <c r="Z38" t="n">
        <v>1.009308</v>
      </c>
      <c r="AA38" t="n">
        <v>0.827844</v>
      </c>
      <c r="AB38" t="n">
        <v>0.927382</v>
      </c>
      <c r="AC38" t="n">
        <v>0.98304</v>
      </c>
      <c r="AD38" t="n">
        <v>1.002712</v>
      </c>
      <c r="AE38" t="n">
        <v>0.986867</v>
      </c>
      <c r="AF38" t="n">
        <v>1.004517</v>
      </c>
      <c r="AG38" t="n">
        <v>0.997264</v>
      </c>
      <c r="AH38" t="n">
        <v>1.001924</v>
      </c>
      <c r="AI38" t="n">
        <v>0.819908</v>
      </c>
      <c r="AJ38" t="n">
        <v>0.92474</v>
      </c>
      <c r="AK38" t="n">
        <v>0.981947</v>
      </c>
      <c r="AL38" t="n">
        <v>0.9806009999999999</v>
      </c>
      <c r="AM38" t="n">
        <v>0.984937</v>
      </c>
      <c r="AN38" t="n">
        <v>0.9801800000000001</v>
      </c>
      <c r="AO38" t="n">
        <v>0.983831</v>
      </c>
      <c r="AP38" t="n">
        <v>0.98769</v>
      </c>
      <c r="AQ38" t="n">
        <v>0.820856</v>
      </c>
      <c r="AR38" t="n">
        <v>0.922396</v>
      </c>
      <c r="AS38" t="n">
        <v>0.976943</v>
      </c>
      <c r="AT38" t="n">
        <v>0.976529</v>
      </c>
      <c r="AU38" t="n">
        <v>0.984382</v>
      </c>
      <c r="AV38" t="n">
        <v>0.9928090000000001</v>
      </c>
      <c r="AW38" t="n">
        <v>0.9911720000000001</v>
      </c>
      <c r="AX38" t="n">
        <v>0.988788</v>
      </c>
      <c r="AY38" t="n">
        <v>0.915751</v>
      </c>
      <c r="AZ38" t="n">
        <v>0.93196</v>
      </c>
      <c r="BA38" t="n">
        <v>0.990007</v>
      </c>
      <c r="BB38" t="n">
        <v>0.999367</v>
      </c>
      <c r="BC38" t="n">
        <v>1.007853</v>
      </c>
      <c r="BD38" t="n">
        <v>1.002125</v>
      </c>
      <c r="BE38" t="n">
        <v>1.013818</v>
      </c>
      <c r="BF38" t="n">
        <v>0.998188</v>
      </c>
      <c r="BG38" t="n">
        <v>0.837103</v>
      </c>
      <c r="BH38" t="n">
        <v>0.939992</v>
      </c>
      <c r="BI38" t="n">
        <v>0.98663</v>
      </c>
      <c r="BJ38" t="n">
        <v>1.009673</v>
      </c>
      <c r="BK38" t="n">
        <v>0.997475</v>
      </c>
      <c r="BL38" t="n">
        <v>1.008671</v>
      </c>
      <c r="BM38" t="n">
        <v>0.999082</v>
      </c>
      <c r="BN38" t="n">
        <v>1.006794</v>
      </c>
    </row>
    <row r="39" spans="1:66">
      <c r="A39" t="n">
        <v>26.148333</v>
      </c>
      <c r="B39" t="n">
        <v>1.089513888888889</v>
      </c>
      <c r="C39" t="n">
        <v>1.000036</v>
      </c>
      <c r="D39" t="n">
        <v>0.988389</v>
      </c>
      <c r="E39" t="n">
        <v>1.006005</v>
      </c>
      <c r="F39" t="n">
        <v>0.999203</v>
      </c>
      <c r="G39" t="n">
        <v>1.086343</v>
      </c>
      <c r="H39" t="n">
        <v>1.077706</v>
      </c>
      <c r="I39" t="n">
        <v>1.08223</v>
      </c>
      <c r="J39" t="n">
        <v>1.083554</v>
      </c>
      <c r="K39" t="n">
        <v>1.000126</v>
      </c>
      <c r="L39" t="n">
        <v>1.003437</v>
      </c>
      <c r="M39" t="n">
        <v>0.984718</v>
      </c>
      <c r="N39" t="n">
        <v>0.964342</v>
      </c>
      <c r="O39" t="n">
        <v>0.8299260000000001</v>
      </c>
      <c r="P39" t="n">
        <v>0.82231</v>
      </c>
      <c r="Q39" t="n">
        <v>0.946143</v>
      </c>
      <c r="R39" t="n">
        <v>0.962284</v>
      </c>
      <c r="S39" t="n">
        <v>0.438878</v>
      </c>
      <c r="T39" t="n">
        <v>0.300413</v>
      </c>
      <c r="U39" t="n">
        <v>0.752472</v>
      </c>
      <c r="V39" t="n">
        <v>0.947214</v>
      </c>
      <c r="W39" t="n">
        <v>0.996844</v>
      </c>
      <c r="X39" t="n">
        <v>0.994848</v>
      </c>
      <c r="Y39" t="n">
        <v>1.011967</v>
      </c>
      <c r="Z39" t="n">
        <v>1.003635</v>
      </c>
      <c r="AA39" t="n">
        <v>0.824012</v>
      </c>
      <c r="AB39" t="n">
        <v>0.935831</v>
      </c>
      <c r="AC39" t="n">
        <v>0.974248</v>
      </c>
      <c r="AD39" t="n">
        <v>1.000141</v>
      </c>
      <c r="AE39" t="n">
        <v>0.9834850000000001</v>
      </c>
      <c r="AF39" t="n">
        <v>1.005247</v>
      </c>
      <c r="AG39" t="n">
        <v>0.987781</v>
      </c>
      <c r="AH39" t="n">
        <v>0.99251</v>
      </c>
      <c r="AI39" t="n">
        <v>0.821275</v>
      </c>
      <c r="AJ39" t="n">
        <v>0.938793</v>
      </c>
      <c r="AK39" t="n">
        <v>0.970548</v>
      </c>
      <c r="AL39" t="n">
        <v>0.972351</v>
      </c>
      <c r="AM39" t="n">
        <v>0.9773849999999999</v>
      </c>
      <c r="AN39" t="n">
        <v>0.9679990000000001</v>
      </c>
      <c r="AO39" t="n">
        <v>0.970954</v>
      </c>
      <c r="AP39" t="n">
        <v>0.9814580000000001</v>
      </c>
      <c r="AQ39" t="n">
        <v>0.816591</v>
      </c>
      <c r="AR39" t="n">
        <v>0.931658</v>
      </c>
      <c r="AS39" t="n">
        <v>0.965962</v>
      </c>
      <c r="AT39" t="n">
        <v>0.977591</v>
      </c>
      <c r="AU39" t="n">
        <v>0.971884</v>
      </c>
      <c r="AV39" t="n">
        <v>0.98361</v>
      </c>
      <c r="AW39" t="n">
        <v>0.978514</v>
      </c>
      <c r="AX39" t="n">
        <v>0.987392</v>
      </c>
      <c r="AY39" t="n">
        <v>0.920647</v>
      </c>
      <c r="AZ39" t="n">
        <v>0.943817</v>
      </c>
      <c r="BA39" t="n">
        <v>0.985978</v>
      </c>
      <c r="BB39" t="n">
        <v>0.991999</v>
      </c>
      <c r="BC39" t="n">
        <v>1.002672</v>
      </c>
      <c r="BD39" t="n">
        <v>0.995328</v>
      </c>
      <c r="BE39" t="n">
        <v>1.008084</v>
      </c>
      <c r="BF39" t="n">
        <v>0.9970059999999999</v>
      </c>
      <c r="BG39" t="n">
        <v>0.83735</v>
      </c>
      <c r="BH39" t="n">
        <v>0.949823</v>
      </c>
      <c r="BI39" t="n">
        <v>0.976177</v>
      </c>
      <c r="BJ39" t="n">
        <v>1.004023</v>
      </c>
      <c r="BK39" t="n">
        <v>0.990437</v>
      </c>
      <c r="BL39" t="n">
        <v>1.002154</v>
      </c>
      <c r="BM39" t="n">
        <v>0.999925</v>
      </c>
      <c r="BN39" t="n">
        <v>1.002822</v>
      </c>
    </row>
    <row r="40" spans="1:66">
      <c r="A40" t="n">
        <v>26.398056</v>
      </c>
      <c r="B40" t="n">
        <v>1.099918981481481</v>
      </c>
      <c r="C40" t="n">
        <v>0.998746</v>
      </c>
      <c r="D40" t="n">
        <v>0.98217</v>
      </c>
      <c r="E40" t="n">
        <v>1.009851</v>
      </c>
      <c r="F40" t="n">
        <v>0.9890099999999999</v>
      </c>
      <c r="G40" t="n">
        <v>1.111582</v>
      </c>
      <c r="H40" t="n">
        <v>1.104202</v>
      </c>
      <c r="I40" t="n">
        <v>1.102783</v>
      </c>
      <c r="J40" t="n">
        <v>1.113445</v>
      </c>
      <c r="K40" t="n">
        <v>0.9934809999999999</v>
      </c>
      <c r="L40" t="n">
        <v>0.994041</v>
      </c>
      <c r="M40" t="n">
        <v>0.97296</v>
      </c>
      <c r="N40" t="n">
        <v>0.965515</v>
      </c>
      <c r="O40" t="n">
        <v>0.84105</v>
      </c>
      <c r="P40" t="n">
        <v>0.830387</v>
      </c>
      <c r="Q40" t="n">
        <v>0.956684</v>
      </c>
      <c r="R40" t="n">
        <v>0.9791260000000001</v>
      </c>
      <c r="S40" t="n">
        <v>0.445765</v>
      </c>
      <c r="T40" t="n">
        <v>0.285878</v>
      </c>
      <c r="U40" t="n">
        <v>0.681069</v>
      </c>
      <c r="V40" t="n">
        <v>0.926898</v>
      </c>
      <c r="W40" t="n">
        <v>0.998916</v>
      </c>
      <c r="X40" t="n">
        <v>0.990269</v>
      </c>
      <c r="Y40" t="n">
        <v>1.012709</v>
      </c>
      <c r="Z40" t="n">
        <v>0.999566</v>
      </c>
      <c r="AA40" t="n">
        <v>0.839686</v>
      </c>
      <c r="AB40" t="n">
        <v>0.94408</v>
      </c>
      <c r="AC40" t="n">
        <v>0.9674509999999999</v>
      </c>
      <c r="AD40" t="n">
        <v>1.000429</v>
      </c>
      <c r="AE40" t="n">
        <v>0.983486</v>
      </c>
      <c r="AF40" t="n">
        <v>0.999587</v>
      </c>
      <c r="AG40" t="n">
        <v>0.97751</v>
      </c>
      <c r="AH40" t="n">
        <v>0.985694</v>
      </c>
      <c r="AI40" t="n">
        <v>0.834188</v>
      </c>
      <c r="AJ40" t="n">
        <v>0.950776</v>
      </c>
      <c r="AK40" t="n">
        <v>0.9675319999999999</v>
      </c>
      <c r="AL40" t="n">
        <v>0.966123</v>
      </c>
      <c r="AM40" t="n">
        <v>0.967722</v>
      </c>
      <c r="AN40" t="n">
        <v>0.972153</v>
      </c>
      <c r="AO40" t="n">
        <v>0.973492</v>
      </c>
      <c r="AP40" t="n">
        <v>0.986213</v>
      </c>
      <c r="AQ40" t="n">
        <v>0.8354200000000001</v>
      </c>
      <c r="AR40" t="n">
        <v>0.945363</v>
      </c>
      <c r="AS40" t="n">
        <v>0.957016</v>
      </c>
      <c r="AT40" t="n">
        <v>0.971453</v>
      </c>
      <c r="AU40" t="n">
        <v>0.975054</v>
      </c>
      <c r="AV40" t="n">
        <v>0.9788289999999999</v>
      </c>
      <c r="AW40" t="n">
        <v>0.975919</v>
      </c>
      <c r="AX40" t="n">
        <v>0.981441</v>
      </c>
      <c r="AY40" t="n">
        <v>0.939361</v>
      </c>
      <c r="AZ40" t="n">
        <v>0.956188</v>
      </c>
      <c r="BA40" t="n">
        <v>0.982919</v>
      </c>
      <c r="BB40" t="n">
        <v>0.986595</v>
      </c>
      <c r="BC40" t="n">
        <v>0.997885</v>
      </c>
      <c r="BD40" t="n">
        <v>0.992069</v>
      </c>
      <c r="BE40" t="n">
        <v>1.00435</v>
      </c>
      <c r="BF40" t="n">
        <v>0.990322</v>
      </c>
      <c r="BG40" t="n">
        <v>0.849626</v>
      </c>
      <c r="BH40" t="n">
        <v>0.956533</v>
      </c>
      <c r="BI40" t="n">
        <v>0.97229</v>
      </c>
      <c r="BJ40" t="n">
        <v>1.003227</v>
      </c>
      <c r="BK40" t="n">
        <v>0.992243</v>
      </c>
      <c r="BL40" t="n">
        <v>0.9997509999999999</v>
      </c>
      <c r="BM40" t="n">
        <v>1.009283</v>
      </c>
      <c r="BN40" t="n">
        <v>0.998866</v>
      </c>
    </row>
    <row r="41" spans="1:66">
      <c r="A41" t="n">
        <v>26.646389</v>
      </c>
      <c r="B41" t="n">
        <v>1.110266203703704</v>
      </c>
      <c r="C41" t="n">
        <v>0.994464</v>
      </c>
      <c r="D41" t="n">
        <v>0.981119</v>
      </c>
      <c r="E41" t="n">
        <v>1.005744</v>
      </c>
      <c r="F41" t="n">
        <v>0.988826</v>
      </c>
      <c r="G41" t="n">
        <v>1.144098</v>
      </c>
      <c r="H41" t="n">
        <v>1.137189</v>
      </c>
      <c r="I41" t="n">
        <v>1.129916</v>
      </c>
      <c r="J41" t="n">
        <v>1.142262</v>
      </c>
      <c r="K41" t="n">
        <v>0.986775</v>
      </c>
      <c r="L41" t="n">
        <v>0.9875660000000001</v>
      </c>
      <c r="M41" t="n">
        <v>0.968445</v>
      </c>
      <c r="N41" t="n">
        <v>0.959314</v>
      </c>
      <c r="O41" t="n">
        <v>0.858526</v>
      </c>
      <c r="P41" t="n">
        <v>0.850496</v>
      </c>
      <c r="Q41" t="n">
        <v>0.959535</v>
      </c>
      <c r="R41" t="n">
        <v>0.982487</v>
      </c>
      <c r="S41" t="n">
        <v>0.450978</v>
      </c>
      <c r="T41" t="n">
        <v>0.275598</v>
      </c>
      <c r="U41" t="n">
        <v>0.634482</v>
      </c>
      <c r="V41" t="n">
        <v>0.915258</v>
      </c>
      <c r="W41" t="n">
        <v>0.995119</v>
      </c>
      <c r="X41" t="n">
        <v>0.99363</v>
      </c>
      <c r="Y41" t="n">
        <v>1.012674</v>
      </c>
      <c r="Z41" t="n">
        <v>0.9980520000000001</v>
      </c>
      <c r="AA41" t="n">
        <v>0.868779</v>
      </c>
      <c r="AB41" t="n">
        <v>0.947874</v>
      </c>
      <c r="AC41" t="n">
        <v>0.966054</v>
      </c>
      <c r="AD41" t="n">
        <v>0.995756</v>
      </c>
      <c r="AE41" t="n">
        <v>0.983162</v>
      </c>
      <c r="AF41" t="n">
        <v>1.007845</v>
      </c>
      <c r="AG41" t="n">
        <v>0.976057</v>
      </c>
      <c r="AH41" t="n">
        <v>0.9884810000000001</v>
      </c>
      <c r="AI41" t="n">
        <v>0.848903</v>
      </c>
      <c r="AJ41" t="n">
        <v>0.959647</v>
      </c>
      <c r="AK41" t="n">
        <v>0.969761</v>
      </c>
      <c r="AL41" t="n">
        <v>0.9617250000000001</v>
      </c>
      <c r="AM41" t="n">
        <v>0.972963</v>
      </c>
      <c r="AN41" t="n">
        <v>0.969206</v>
      </c>
      <c r="AO41" t="n">
        <v>0.973639</v>
      </c>
      <c r="AP41" t="n">
        <v>0.989757</v>
      </c>
      <c r="AQ41" t="n">
        <v>0.8484699999999999</v>
      </c>
      <c r="AR41" t="n">
        <v>0.951572</v>
      </c>
      <c r="AS41" t="n">
        <v>0.95853</v>
      </c>
      <c r="AT41" t="n">
        <v>0.973036</v>
      </c>
      <c r="AU41" t="n">
        <v>0.971103</v>
      </c>
      <c r="AV41" t="n">
        <v>0.9811299999999999</v>
      </c>
      <c r="AW41" t="n">
        <v>0.973442</v>
      </c>
      <c r="AX41" t="n">
        <v>0.981177</v>
      </c>
      <c r="AY41" t="n">
        <v>0.9519879999999999</v>
      </c>
      <c r="AZ41" t="n">
        <v>0.96515</v>
      </c>
      <c r="BA41" t="n">
        <v>0.981241</v>
      </c>
      <c r="BB41" t="n">
        <v>0.992811</v>
      </c>
      <c r="BC41" t="n">
        <v>0.994464</v>
      </c>
      <c r="BD41" t="n">
        <v>0.993098</v>
      </c>
      <c r="BE41" t="n">
        <v>1.004031</v>
      </c>
      <c r="BF41" t="n">
        <v>0.988747</v>
      </c>
      <c r="BG41" t="n">
        <v>0.8715000000000001</v>
      </c>
      <c r="BH41" t="n">
        <v>0.964689</v>
      </c>
      <c r="BI41" t="n">
        <v>0.976708</v>
      </c>
      <c r="BJ41" t="n">
        <v>1.000391</v>
      </c>
      <c r="BK41" t="n">
        <v>0.998523</v>
      </c>
      <c r="BL41" t="n">
        <v>0.9947820000000001</v>
      </c>
      <c r="BM41" t="n">
        <v>1.00952</v>
      </c>
      <c r="BN41" t="n">
        <v>0.999706</v>
      </c>
    </row>
    <row r="42" spans="1:66">
      <c r="A42" t="n">
        <v>26.896111</v>
      </c>
      <c r="B42" t="n">
        <v>1.120671296296296</v>
      </c>
      <c r="C42" t="n">
        <v>0.998831</v>
      </c>
      <c r="D42" t="n">
        <v>0.984569</v>
      </c>
      <c r="E42" t="n">
        <v>1.0053</v>
      </c>
      <c r="F42" t="n">
        <v>0.98787</v>
      </c>
      <c r="G42" t="n">
        <v>1.178404</v>
      </c>
      <c r="H42" t="n">
        <v>1.174969</v>
      </c>
      <c r="I42" t="n">
        <v>1.160694</v>
      </c>
      <c r="J42" t="n">
        <v>1.175637</v>
      </c>
      <c r="K42" t="n">
        <v>0.979167</v>
      </c>
      <c r="L42" t="n">
        <v>0.976099</v>
      </c>
      <c r="M42" t="n">
        <v>0.967759</v>
      </c>
      <c r="N42" t="n">
        <v>0.959762</v>
      </c>
      <c r="O42" t="n">
        <v>0.877297</v>
      </c>
      <c r="P42" t="n">
        <v>0.87474</v>
      </c>
      <c r="Q42" t="n">
        <v>0.9729409999999999</v>
      </c>
      <c r="R42" t="n">
        <v>0.9781840000000001</v>
      </c>
      <c r="S42" t="n">
        <v>0.458779</v>
      </c>
      <c r="T42" t="n">
        <v>0.263062</v>
      </c>
      <c r="U42" t="n">
        <v>0.612168</v>
      </c>
      <c r="V42" t="n">
        <v>0.903676</v>
      </c>
      <c r="W42" t="n">
        <v>0.996263</v>
      </c>
      <c r="X42" t="n">
        <v>0.993965</v>
      </c>
      <c r="Y42" t="n">
        <v>1.01332</v>
      </c>
      <c r="Z42" t="n">
        <v>0.994657</v>
      </c>
      <c r="AA42" t="n">
        <v>0.887684</v>
      </c>
      <c r="AB42" t="n">
        <v>0.960806</v>
      </c>
      <c r="AC42" t="n">
        <v>0.971399</v>
      </c>
      <c r="AD42" t="n">
        <v>0.99468</v>
      </c>
      <c r="AE42" t="n">
        <v>0.979652</v>
      </c>
      <c r="AF42" t="n">
        <v>1.012081</v>
      </c>
      <c r="AG42" t="n">
        <v>0.983065</v>
      </c>
      <c r="AH42" t="n">
        <v>0.987383</v>
      </c>
      <c r="AI42" t="n">
        <v>0.872233</v>
      </c>
      <c r="AJ42" t="n">
        <v>0.963179</v>
      </c>
      <c r="AK42" t="n">
        <v>0.965759</v>
      </c>
      <c r="AL42" t="n">
        <v>0.964288</v>
      </c>
      <c r="AM42" t="n">
        <v>0.968873</v>
      </c>
      <c r="AN42" t="n">
        <v>0.971359</v>
      </c>
      <c r="AO42" t="n">
        <v>0.964587</v>
      </c>
      <c r="AP42" t="n">
        <v>0.990356</v>
      </c>
      <c r="AQ42" t="n">
        <v>0.872339</v>
      </c>
      <c r="AR42" t="n">
        <v>0.957189</v>
      </c>
      <c r="AS42" t="n">
        <v>0.95192</v>
      </c>
      <c r="AT42" t="n">
        <v>0.970704</v>
      </c>
      <c r="AU42" t="n">
        <v>0.97495</v>
      </c>
      <c r="AV42" t="n">
        <v>0.984506</v>
      </c>
      <c r="AW42" t="n">
        <v>0.973096</v>
      </c>
      <c r="AX42" t="n">
        <v>0.978267</v>
      </c>
      <c r="AY42" t="n">
        <v>0.967924</v>
      </c>
      <c r="AZ42" t="n">
        <v>0.986215</v>
      </c>
      <c r="BA42" t="n">
        <v>0.986601</v>
      </c>
      <c r="BB42" t="n">
        <v>0.992636</v>
      </c>
      <c r="BC42" t="n">
        <v>0.990969</v>
      </c>
      <c r="BD42" t="n">
        <v>0.9844000000000001</v>
      </c>
      <c r="BE42" t="n">
        <v>0.997934</v>
      </c>
      <c r="BF42" t="n">
        <v>0.987364</v>
      </c>
      <c r="BG42" t="n">
        <v>0.895388</v>
      </c>
      <c r="BH42" t="n">
        <v>0.973616</v>
      </c>
      <c r="BI42" t="n">
        <v>0.991273</v>
      </c>
      <c r="BJ42" t="n">
        <v>1.007747</v>
      </c>
      <c r="BK42" t="n">
        <v>1.001572</v>
      </c>
      <c r="BL42" t="n">
        <v>0.997295</v>
      </c>
      <c r="BM42" t="n">
        <v>1.012092</v>
      </c>
      <c r="BN42" t="n">
        <v>1.000489</v>
      </c>
    </row>
    <row r="43" spans="1:66">
      <c r="A43" t="n">
        <v>27.145556</v>
      </c>
      <c r="B43" t="n">
        <v>1.131064814814815</v>
      </c>
      <c r="C43" t="n">
        <v>1.001726</v>
      </c>
      <c r="D43" t="n">
        <v>0.989513</v>
      </c>
      <c r="E43" t="n">
        <v>1.001879</v>
      </c>
      <c r="F43" t="n">
        <v>0.990192</v>
      </c>
      <c r="G43" t="n">
        <v>1.216263</v>
      </c>
      <c r="H43" t="n">
        <v>1.215657</v>
      </c>
      <c r="I43" t="n">
        <v>1.205613</v>
      </c>
      <c r="J43" t="n">
        <v>1.208608</v>
      </c>
      <c r="K43" t="n">
        <v>0.9794079999999999</v>
      </c>
      <c r="L43" t="n">
        <v>0.983948</v>
      </c>
      <c r="M43" t="n">
        <v>0.969653</v>
      </c>
      <c r="N43" t="n">
        <v>0.959012</v>
      </c>
      <c r="O43" t="n">
        <v>0.901015</v>
      </c>
      <c r="P43" t="n">
        <v>0.903837</v>
      </c>
      <c r="Q43" t="n">
        <v>0.981556</v>
      </c>
      <c r="R43" t="n">
        <v>0.979849</v>
      </c>
      <c r="S43" t="n">
        <v>0.465635</v>
      </c>
      <c r="T43" t="n">
        <v>0.256889</v>
      </c>
      <c r="U43" t="n">
        <v>0.595614</v>
      </c>
      <c r="V43" t="n">
        <v>0.903959</v>
      </c>
      <c r="W43" t="n">
        <v>1.000221</v>
      </c>
      <c r="X43" t="n">
        <v>0.994495</v>
      </c>
      <c r="Y43" t="n">
        <v>1.023078</v>
      </c>
      <c r="Z43" t="n">
        <v>0.995923</v>
      </c>
      <c r="AA43" t="n">
        <v>0.910347</v>
      </c>
      <c r="AB43" t="n">
        <v>0.977492</v>
      </c>
      <c r="AC43" t="n">
        <v>0.962881</v>
      </c>
      <c r="AD43" t="n">
        <v>0.990687</v>
      </c>
      <c r="AE43" t="n">
        <v>0.9795</v>
      </c>
      <c r="AF43" t="n">
        <v>1.007789</v>
      </c>
      <c r="AG43" t="n">
        <v>0.98703</v>
      </c>
      <c r="AH43" t="n">
        <v>0.986326</v>
      </c>
      <c r="AI43" t="n">
        <v>0.899782</v>
      </c>
      <c r="AJ43" t="n">
        <v>0.974149</v>
      </c>
      <c r="AK43" t="n">
        <v>0.9730259999999999</v>
      </c>
      <c r="AL43" t="n">
        <v>0.969212</v>
      </c>
      <c r="AM43" t="n">
        <v>0.9714429999999999</v>
      </c>
      <c r="AN43" t="n">
        <v>0.97034</v>
      </c>
      <c r="AO43" t="n">
        <v>0.971509</v>
      </c>
      <c r="AP43" t="n">
        <v>0.994859</v>
      </c>
      <c r="AQ43" t="n">
        <v>0.906909</v>
      </c>
      <c r="AR43" t="n">
        <v>0.967504</v>
      </c>
      <c r="AS43" t="n">
        <v>0.955463</v>
      </c>
      <c r="AT43" t="n">
        <v>0.978556</v>
      </c>
      <c r="AU43" t="n">
        <v>0.9779139999999999</v>
      </c>
      <c r="AV43" t="n">
        <v>0.987326</v>
      </c>
      <c r="AW43" t="n">
        <v>0.976693</v>
      </c>
      <c r="AX43" t="n">
        <v>0.971786</v>
      </c>
      <c r="AY43" t="n">
        <v>0.980803</v>
      </c>
      <c r="AZ43" t="n">
        <v>0.995939</v>
      </c>
      <c r="BA43" t="n">
        <v>0.984884</v>
      </c>
      <c r="BB43" t="n">
        <v>0.98927</v>
      </c>
      <c r="BC43" t="n">
        <v>0.988162</v>
      </c>
      <c r="BD43" t="n">
        <v>0.989156</v>
      </c>
      <c r="BE43" t="n">
        <v>0.991878</v>
      </c>
      <c r="BF43" t="n">
        <v>0.989546</v>
      </c>
      <c r="BG43" t="n">
        <v>0.922025</v>
      </c>
      <c r="BH43" t="n">
        <v>0.981142</v>
      </c>
      <c r="BI43" t="n">
        <v>0.992633</v>
      </c>
      <c r="BJ43" t="n">
        <v>1.004262</v>
      </c>
      <c r="BK43" t="n">
        <v>1.001204</v>
      </c>
      <c r="BL43" t="n">
        <v>0.996402</v>
      </c>
      <c r="BM43" t="n">
        <v>1.006067</v>
      </c>
      <c r="BN43" t="n">
        <v>1.002155</v>
      </c>
    </row>
    <row r="44" spans="1:66">
      <c r="A44" t="n">
        <v>27.394444</v>
      </c>
      <c r="B44" t="n">
        <v>1.141435185185185</v>
      </c>
      <c r="C44" t="n">
        <v>1.004392</v>
      </c>
      <c r="D44" t="n">
        <v>0.994212</v>
      </c>
      <c r="E44" t="n">
        <v>1.011277</v>
      </c>
      <c r="F44" t="n">
        <v>0.991361</v>
      </c>
      <c r="G44" t="n">
        <v>1.272787</v>
      </c>
      <c r="H44" t="n">
        <v>1.258052</v>
      </c>
      <c r="I44" t="n">
        <v>1.247702</v>
      </c>
      <c r="J44" t="n">
        <v>1.26355</v>
      </c>
      <c r="K44" t="n">
        <v>0.983208</v>
      </c>
      <c r="L44" t="n">
        <v>0.978353</v>
      </c>
      <c r="M44" t="n">
        <v>0.9728</v>
      </c>
      <c r="N44" t="n">
        <v>0.964185</v>
      </c>
      <c r="O44" t="n">
        <v>0.939787</v>
      </c>
      <c r="P44" t="n">
        <v>0.938584</v>
      </c>
      <c r="Q44" t="n">
        <v>0.99207</v>
      </c>
      <c r="R44" t="n">
        <v>0.9925620000000001</v>
      </c>
      <c r="S44" t="n">
        <v>0.467845</v>
      </c>
      <c r="T44" t="n">
        <v>0.243527</v>
      </c>
      <c r="U44" t="n">
        <v>0.5837830000000001</v>
      </c>
      <c r="V44" t="n">
        <v>0.904246</v>
      </c>
      <c r="W44" t="n">
        <v>0.996831</v>
      </c>
      <c r="X44" t="n">
        <v>0.994826</v>
      </c>
      <c r="Y44" t="n">
        <v>1.025214</v>
      </c>
      <c r="Z44" t="n">
        <v>0.995314</v>
      </c>
      <c r="AA44" t="n">
        <v>0.940597</v>
      </c>
      <c r="AB44" t="n">
        <v>0.992219</v>
      </c>
      <c r="AC44" t="n">
        <v>0.972052</v>
      </c>
      <c r="AD44" t="n">
        <v>0.996066</v>
      </c>
      <c r="AE44" t="n">
        <v>0.982984</v>
      </c>
      <c r="AF44" t="n">
        <v>1.006903</v>
      </c>
      <c r="AG44" t="n">
        <v>0.989625</v>
      </c>
      <c r="AH44" t="n">
        <v>0.9968669999999999</v>
      </c>
      <c r="AI44" t="n">
        <v>0.930913</v>
      </c>
      <c r="AJ44" t="n">
        <v>0.990687</v>
      </c>
      <c r="AK44" t="n">
        <v>0.977002</v>
      </c>
      <c r="AL44" t="n">
        <v>0.971087</v>
      </c>
      <c r="AM44" t="n">
        <v>0.975619</v>
      </c>
      <c r="AN44" t="n">
        <v>0.972214</v>
      </c>
      <c r="AO44" t="n">
        <v>0.97938</v>
      </c>
      <c r="AP44" t="n">
        <v>0.99444</v>
      </c>
      <c r="AQ44" t="n">
        <v>0.941019</v>
      </c>
      <c r="AR44" t="n">
        <v>0.976054</v>
      </c>
      <c r="AS44" t="n">
        <v>0.956441</v>
      </c>
      <c r="AT44" t="n">
        <v>0.981112</v>
      </c>
      <c r="AU44" t="n">
        <v>0.9806510000000001</v>
      </c>
      <c r="AV44" t="n">
        <v>0.993143</v>
      </c>
      <c r="AW44" t="n">
        <v>0.982177</v>
      </c>
      <c r="AX44" t="n">
        <v>0.984393</v>
      </c>
      <c r="AY44" t="n">
        <v>0.9981100000000001</v>
      </c>
      <c r="AZ44" t="n">
        <v>1.011848</v>
      </c>
      <c r="BA44" t="n">
        <v>0.997045</v>
      </c>
      <c r="BB44" t="n">
        <v>0.994922</v>
      </c>
      <c r="BC44" t="n">
        <v>0.990734</v>
      </c>
      <c r="BD44" t="n">
        <v>0.989653</v>
      </c>
      <c r="BE44" t="n">
        <v>0.9981989999999999</v>
      </c>
      <c r="BF44" t="n">
        <v>0.986507</v>
      </c>
      <c r="BG44" t="n">
        <v>0.9511579999999999</v>
      </c>
      <c r="BH44" t="n">
        <v>1.002166</v>
      </c>
      <c r="BI44" t="n">
        <v>1.000865</v>
      </c>
      <c r="BJ44" t="n">
        <v>1.003605</v>
      </c>
      <c r="BK44" t="n">
        <v>0.999289</v>
      </c>
      <c r="BL44" t="n">
        <v>0.996721</v>
      </c>
      <c r="BM44" t="n">
        <v>1.006054</v>
      </c>
      <c r="BN44" t="n">
        <v>0.999806</v>
      </c>
    </row>
    <row r="45" spans="1:66">
      <c r="A45" t="n">
        <v>27.643611</v>
      </c>
      <c r="B45" t="n">
        <v>1.15181712962963</v>
      </c>
      <c r="C45" t="n">
        <v>1.010961</v>
      </c>
      <c r="D45" t="n">
        <v>1.005511</v>
      </c>
      <c r="E45" t="n">
        <v>1.024522</v>
      </c>
      <c r="F45" t="n">
        <v>0.996909</v>
      </c>
      <c r="G45" t="n">
        <v>1.311353</v>
      </c>
      <c r="H45" t="n">
        <v>1.305614</v>
      </c>
      <c r="I45" t="n">
        <v>1.279432</v>
      </c>
      <c r="J45" t="n">
        <v>1.309089</v>
      </c>
      <c r="K45" t="n">
        <v>0.994232</v>
      </c>
      <c r="L45" t="n">
        <v>0.972231</v>
      </c>
      <c r="M45" t="n">
        <v>0.976258</v>
      </c>
      <c r="N45" t="n">
        <v>0.969931</v>
      </c>
      <c r="O45" t="n">
        <v>0.979565</v>
      </c>
      <c r="P45" t="n">
        <v>0.983766</v>
      </c>
      <c r="Q45" t="n">
        <v>1.014696</v>
      </c>
      <c r="R45" t="n">
        <v>1.015242</v>
      </c>
      <c r="S45" t="n">
        <v>0.475058</v>
      </c>
      <c r="T45" t="n">
        <v>0.23413</v>
      </c>
      <c r="U45" t="n">
        <v>0.576126</v>
      </c>
      <c r="V45" t="n">
        <v>0.910212</v>
      </c>
      <c r="W45" t="n">
        <v>0.999035</v>
      </c>
      <c r="X45" t="n">
        <v>0.993607</v>
      </c>
      <c r="Y45" t="n">
        <v>1.026368</v>
      </c>
      <c r="Z45" t="n">
        <v>1.007698</v>
      </c>
      <c r="AA45" t="n">
        <v>0.986927</v>
      </c>
      <c r="AB45" t="n">
        <v>1.005833</v>
      </c>
      <c r="AC45" t="n">
        <v>0.9782650000000001</v>
      </c>
      <c r="AD45" t="n">
        <v>0.9984420000000001</v>
      </c>
      <c r="AE45" t="n">
        <v>0.989339</v>
      </c>
      <c r="AF45" t="n">
        <v>1.012093</v>
      </c>
      <c r="AG45" t="n">
        <v>0.992719</v>
      </c>
      <c r="AH45" t="n">
        <v>1.002288</v>
      </c>
      <c r="AI45" t="n">
        <v>0.977254</v>
      </c>
      <c r="AJ45" t="n">
        <v>1.022993</v>
      </c>
      <c r="AK45" t="n">
        <v>0.98966</v>
      </c>
      <c r="AL45" t="n">
        <v>0.986683</v>
      </c>
      <c r="AM45" t="n">
        <v>0.978208</v>
      </c>
      <c r="AN45" t="n">
        <v>0.97994</v>
      </c>
      <c r="AO45" t="n">
        <v>0.987869</v>
      </c>
      <c r="AP45" t="n">
        <v>1.009051</v>
      </c>
      <c r="AQ45" t="n">
        <v>0.97978</v>
      </c>
      <c r="AR45" t="n">
        <v>1.006071</v>
      </c>
      <c r="AS45" t="n">
        <v>0.964639</v>
      </c>
      <c r="AT45" t="n">
        <v>0.993094</v>
      </c>
      <c r="AU45" t="n">
        <v>0.988514</v>
      </c>
      <c r="AV45" t="n">
        <v>0.997335</v>
      </c>
      <c r="AW45" t="n">
        <v>0.98885</v>
      </c>
      <c r="AX45" t="n">
        <v>0.994792</v>
      </c>
      <c r="AY45" t="n">
        <v>1.015917</v>
      </c>
      <c r="AZ45" t="n">
        <v>1.034469</v>
      </c>
      <c r="BA45" t="n">
        <v>0.99877</v>
      </c>
      <c r="BB45" t="n">
        <v>1.005112</v>
      </c>
      <c r="BC45" t="n">
        <v>0.998459</v>
      </c>
      <c r="BD45" t="n">
        <v>0.989237</v>
      </c>
      <c r="BE45" t="n">
        <v>1.004085</v>
      </c>
      <c r="BF45" t="n">
        <v>0.99578</v>
      </c>
      <c r="BG45" t="n">
        <v>0.986321</v>
      </c>
      <c r="BH45" t="n">
        <v>1.036505</v>
      </c>
      <c r="BI45" t="n">
        <v>1.012843</v>
      </c>
      <c r="BJ45" t="n">
        <v>1.007541</v>
      </c>
      <c r="BK45" t="n">
        <v>1.005425</v>
      </c>
      <c r="BL45" t="n">
        <v>1.000252</v>
      </c>
      <c r="BM45" t="n">
        <v>1.010561</v>
      </c>
      <c r="BN45" t="n">
        <v>1.011823</v>
      </c>
    </row>
    <row r="46" spans="1:66">
      <c r="A46" t="n">
        <v>27.893611</v>
      </c>
      <c r="B46" t="n">
        <v>1.162233796296296</v>
      </c>
      <c r="C46" t="n">
        <v>1.018047</v>
      </c>
      <c r="D46" t="n">
        <v>1.019896</v>
      </c>
      <c r="E46" t="n">
        <v>1.042388</v>
      </c>
      <c r="F46" t="n">
        <v>1.010667</v>
      </c>
      <c r="G46" t="n">
        <v>1.352101</v>
      </c>
      <c r="H46" t="n">
        <v>1.361358</v>
      </c>
      <c r="I46" t="n">
        <v>1.315265</v>
      </c>
      <c r="J46" t="n">
        <v>1.350174</v>
      </c>
      <c r="K46" t="n">
        <v>1.007146</v>
      </c>
      <c r="L46" t="n">
        <v>0.980217</v>
      </c>
      <c r="M46" t="n">
        <v>0.988005</v>
      </c>
      <c r="N46" t="n">
        <v>0.974387</v>
      </c>
      <c r="O46" t="n">
        <v>1.003585</v>
      </c>
      <c r="P46" t="n">
        <v>1.019484</v>
      </c>
      <c r="Q46" t="n">
        <v>1.039799</v>
      </c>
      <c r="R46" t="n">
        <v>1.049186</v>
      </c>
      <c r="S46" t="n">
        <v>0.479727</v>
      </c>
      <c r="T46" t="n">
        <v>0.228728</v>
      </c>
      <c r="U46" t="n">
        <v>0.5717719999999999</v>
      </c>
      <c r="V46" t="n">
        <v>0.9187959999999999</v>
      </c>
      <c r="W46" t="n">
        <v>1.008074</v>
      </c>
      <c r="X46" t="n">
        <v>0.997718</v>
      </c>
      <c r="Y46" t="n">
        <v>1.037539</v>
      </c>
      <c r="Z46" t="n">
        <v>1.015549</v>
      </c>
      <c r="AA46" t="n">
        <v>1.021439</v>
      </c>
      <c r="AB46" t="n">
        <v>1.024395</v>
      </c>
      <c r="AC46" t="n">
        <v>0.988262</v>
      </c>
      <c r="AD46" t="n">
        <v>1.006167</v>
      </c>
      <c r="AE46" t="n">
        <v>1.003206</v>
      </c>
      <c r="AF46" t="n">
        <v>1.022325</v>
      </c>
      <c r="AG46" t="n">
        <v>1.009128</v>
      </c>
      <c r="AH46" t="n">
        <v>1.01</v>
      </c>
      <c r="AI46" t="n">
        <v>1.017381</v>
      </c>
      <c r="AJ46" t="n">
        <v>1.042392</v>
      </c>
      <c r="AK46" t="n">
        <v>0.995246</v>
      </c>
      <c r="AL46" t="n">
        <v>0.992021</v>
      </c>
      <c r="AM46" t="n">
        <v>0.994099</v>
      </c>
      <c r="AN46" t="n">
        <v>0.988591</v>
      </c>
      <c r="AO46" t="n">
        <v>0.999625</v>
      </c>
      <c r="AP46" t="n">
        <v>1.01711</v>
      </c>
      <c r="AQ46" t="n">
        <v>1.024726</v>
      </c>
      <c r="AR46" t="n">
        <v>1.024238</v>
      </c>
      <c r="AS46" t="n">
        <v>0.976562</v>
      </c>
      <c r="AT46" t="n">
        <v>1.005257</v>
      </c>
      <c r="AU46" t="n">
        <v>1.004357</v>
      </c>
      <c r="AV46" t="n">
        <v>1.012437</v>
      </c>
      <c r="AW46" t="n">
        <v>0.999167</v>
      </c>
      <c r="AX46" t="n">
        <v>1.002789</v>
      </c>
      <c r="AY46" t="n">
        <v>1.044028</v>
      </c>
      <c r="AZ46" t="n">
        <v>1.050136</v>
      </c>
      <c r="BA46" t="n">
        <v>1.008672</v>
      </c>
      <c r="BB46" t="n">
        <v>1.015222</v>
      </c>
      <c r="BC46" t="n">
        <v>1.006202</v>
      </c>
      <c r="BD46" t="n">
        <v>0.999424</v>
      </c>
      <c r="BE46" t="n">
        <v>1.00721</v>
      </c>
      <c r="BF46" t="n">
        <v>1.007401</v>
      </c>
      <c r="BG46" t="n">
        <v>1.024871</v>
      </c>
      <c r="BH46" t="n">
        <v>1.069761</v>
      </c>
      <c r="BI46" t="n">
        <v>1.030488</v>
      </c>
      <c r="BJ46" t="n">
        <v>1.015675</v>
      </c>
      <c r="BK46" t="n">
        <v>1.013239</v>
      </c>
      <c r="BL46" t="n">
        <v>1.007103</v>
      </c>
      <c r="BM46" t="n">
        <v>1.03099</v>
      </c>
      <c r="BN46" t="n">
        <v>1.020465</v>
      </c>
    </row>
    <row r="47" spans="1:66">
      <c r="A47" t="n">
        <v>28.143333</v>
      </c>
      <c r="B47" t="n">
        <v>1.172638888888889</v>
      </c>
      <c r="C47" t="n">
        <v>1.031534</v>
      </c>
      <c r="D47" t="n">
        <v>1.03082</v>
      </c>
      <c r="E47" t="n">
        <v>1.06203</v>
      </c>
      <c r="F47" t="n">
        <v>1.027576</v>
      </c>
      <c r="G47" t="n">
        <v>1.401623</v>
      </c>
      <c r="H47" t="n">
        <v>1.406067</v>
      </c>
      <c r="I47" t="n">
        <v>1.357087</v>
      </c>
      <c r="J47" t="n">
        <v>1.385691</v>
      </c>
      <c r="K47" t="n">
        <v>1.016277</v>
      </c>
      <c r="L47" t="n">
        <v>0.990069</v>
      </c>
      <c r="M47" t="n">
        <v>0.996571</v>
      </c>
      <c r="N47" t="n">
        <v>0.9824580000000001</v>
      </c>
      <c r="O47" t="n">
        <v>1.022741</v>
      </c>
      <c r="P47" t="n">
        <v>1.034274</v>
      </c>
      <c r="Q47" t="n">
        <v>1.069355</v>
      </c>
      <c r="R47" t="n">
        <v>1.08108</v>
      </c>
      <c r="S47" t="n">
        <v>0.483229</v>
      </c>
      <c r="T47" t="n">
        <v>0.219006</v>
      </c>
      <c r="U47" t="n">
        <v>0.569269</v>
      </c>
      <c r="V47" t="n">
        <v>0.934775</v>
      </c>
      <c r="W47" t="n">
        <v>1.029909</v>
      </c>
      <c r="X47" t="n">
        <v>1.013878</v>
      </c>
      <c r="Y47" t="n">
        <v>1.059141</v>
      </c>
      <c r="Z47" t="n">
        <v>1.025986</v>
      </c>
      <c r="AA47" t="n">
        <v>1.044527</v>
      </c>
      <c r="AB47" t="n">
        <v>1.044477</v>
      </c>
      <c r="AC47" t="n">
        <v>1.000269</v>
      </c>
      <c r="AD47" t="n">
        <v>1.017221</v>
      </c>
      <c r="AE47" t="n">
        <v>1.012291</v>
      </c>
      <c r="AF47" t="n">
        <v>1.042189</v>
      </c>
      <c r="AG47" t="n">
        <v>1.022183</v>
      </c>
      <c r="AH47" t="n">
        <v>1.021764</v>
      </c>
      <c r="AI47" t="n">
        <v>1.032278</v>
      </c>
      <c r="AJ47" t="n">
        <v>1.063102</v>
      </c>
      <c r="AK47" t="n">
        <v>1.007625</v>
      </c>
      <c r="AL47" t="n">
        <v>1.009189</v>
      </c>
      <c r="AM47" t="n">
        <v>1.003095</v>
      </c>
      <c r="AN47" t="n">
        <v>1.007652</v>
      </c>
      <c r="AO47" t="n">
        <v>1.013739</v>
      </c>
      <c r="AP47" t="n">
        <v>1.031773</v>
      </c>
      <c r="AQ47" t="n">
        <v>1.056869</v>
      </c>
      <c r="AR47" t="n">
        <v>1.047245</v>
      </c>
      <c r="AS47" t="n">
        <v>0.989767</v>
      </c>
      <c r="AT47" t="n">
        <v>1.019771</v>
      </c>
      <c r="AU47" t="n">
        <v>1.014442</v>
      </c>
      <c r="AV47" t="n">
        <v>1.026257</v>
      </c>
      <c r="AW47" t="n">
        <v>1.013165</v>
      </c>
      <c r="AX47" t="n">
        <v>1.014165</v>
      </c>
      <c r="AY47" t="n">
        <v>1.068111</v>
      </c>
      <c r="AZ47" t="n">
        <v>1.074061</v>
      </c>
      <c r="BA47" t="n">
        <v>1.023488</v>
      </c>
      <c r="BB47" t="n">
        <v>1.029383</v>
      </c>
      <c r="BC47" t="n">
        <v>1.015251</v>
      </c>
      <c r="BD47" t="n">
        <v>1.010357</v>
      </c>
      <c r="BE47" t="n">
        <v>1.018759</v>
      </c>
      <c r="BF47" t="n">
        <v>1.016096</v>
      </c>
      <c r="BG47" t="n">
        <v>1.051027</v>
      </c>
      <c r="BH47" t="n">
        <v>1.084441</v>
      </c>
      <c r="BI47" t="n">
        <v>1.047544</v>
      </c>
      <c r="BJ47" t="n">
        <v>1.032453</v>
      </c>
      <c r="BK47" t="n">
        <v>1.026494</v>
      </c>
      <c r="BL47" t="n">
        <v>1.021626</v>
      </c>
      <c r="BM47" t="n">
        <v>1.05886</v>
      </c>
      <c r="BN47" t="n">
        <v>1.0367</v>
      </c>
    </row>
    <row r="48" spans="1:66">
      <c r="A48" t="n">
        <v>28.393889</v>
      </c>
      <c r="B48" t="n">
        <v>1.183078703703704</v>
      </c>
      <c r="C48" t="n">
        <v>1.046481</v>
      </c>
      <c r="D48" t="n">
        <v>1.05466</v>
      </c>
      <c r="E48" t="n">
        <v>1.076187</v>
      </c>
      <c r="F48" t="n">
        <v>1.046062</v>
      </c>
      <c r="G48" t="n">
        <v>1.4457</v>
      </c>
      <c r="H48" t="n">
        <v>1.445622</v>
      </c>
      <c r="I48" t="n">
        <v>1.396372</v>
      </c>
      <c r="J48" t="n">
        <v>1.427681</v>
      </c>
      <c r="K48" t="n">
        <v>1.029792</v>
      </c>
      <c r="L48" t="n">
        <v>0.99846</v>
      </c>
      <c r="M48" t="n">
        <v>1.008047</v>
      </c>
      <c r="N48" t="n">
        <v>0.997018</v>
      </c>
      <c r="O48" t="n">
        <v>1.034144</v>
      </c>
      <c r="P48" t="n">
        <v>1.043199</v>
      </c>
      <c r="Q48" t="n">
        <v>1.09262</v>
      </c>
      <c r="R48" t="n">
        <v>1.112857</v>
      </c>
      <c r="S48" t="n">
        <v>0.489299</v>
      </c>
      <c r="T48" t="n">
        <v>0.216259</v>
      </c>
      <c r="U48" t="n">
        <v>0.567229</v>
      </c>
      <c r="V48" t="n">
        <v>0.949569</v>
      </c>
      <c r="W48" t="n">
        <v>1.069648</v>
      </c>
      <c r="X48" t="n">
        <v>1.021831</v>
      </c>
      <c r="Y48" t="n">
        <v>1.097274</v>
      </c>
      <c r="Z48" t="n">
        <v>1.038065</v>
      </c>
      <c r="AA48" t="n">
        <v>1.060598</v>
      </c>
      <c r="AB48" t="n">
        <v>1.072387</v>
      </c>
      <c r="AC48" t="n">
        <v>1.014914</v>
      </c>
      <c r="AD48" t="n">
        <v>1.028324</v>
      </c>
      <c r="AE48" t="n">
        <v>1.02166</v>
      </c>
      <c r="AF48" t="n">
        <v>1.065758</v>
      </c>
      <c r="AG48" t="n">
        <v>1.028329</v>
      </c>
      <c r="AH48" t="n">
        <v>1.030565</v>
      </c>
      <c r="AI48" t="n">
        <v>1.045703</v>
      </c>
      <c r="AJ48" t="n">
        <v>1.083039</v>
      </c>
      <c r="AK48" t="n">
        <v>1.021999</v>
      </c>
      <c r="AL48" t="n">
        <v>1.026899</v>
      </c>
      <c r="AM48" t="n">
        <v>1.023978</v>
      </c>
      <c r="AN48" t="n">
        <v>1.016631</v>
      </c>
      <c r="AO48" t="n">
        <v>1.027478</v>
      </c>
      <c r="AP48" t="n">
        <v>1.041582</v>
      </c>
      <c r="AQ48" t="n">
        <v>1.077339</v>
      </c>
      <c r="AR48" t="n">
        <v>1.076901</v>
      </c>
      <c r="AS48" t="n">
        <v>1.002188</v>
      </c>
      <c r="AT48" t="n">
        <v>1.033213</v>
      </c>
      <c r="AU48" t="n">
        <v>1.033362</v>
      </c>
      <c r="AV48" t="n">
        <v>1.041835</v>
      </c>
      <c r="AW48" t="n">
        <v>1.025584</v>
      </c>
      <c r="AX48" t="n">
        <v>1.034061</v>
      </c>
      <c r="AY48" t="n">
        <v>1.085586</v>
      </c>
      <c r="AZ48" t="n">
        <v>1.094003</v>
      </c>
      <c r="BA48" t="n">
        <v>1.030584</v>
      </c>
      <c r="BB48" t="n">
        <v>1.040121</v>
      </c>
      <c r="BC48" t="n">
        <v>1.028308</v>
      </c>
      <c r="BD48" t="n">
        <v>1.027116</v>
      </c>
      <c r="BE48" t="n">
        <v>1.037135</v>
      </c>
      <c r="BF48" t="n">
        <v>1.026226</v>
      </c>
      <c r="BG48" t="n">
        <v>1.075969</v>
      </c>
      <c r="BH48" t="n">
        <v>1.103565</v>
      </c>
      <c r="BI48" t="n">
        <v>1.077267</v>
      </c>
      <c r="BJ48" t="n">
        <v>1.050268</v>
      </c>
      <c r="BK48" t="n">
        <v>1.048894</v>
      </c>
      <c r="BL48" t="n">
        <v>1.041319</v>
      </c>
      <c r="BM48" t="n">
        <v>1.073213</v>
      </c>
      <c r="BN48" t="n">
        <v>1.052707</v>
      </c>
    </row>
    <row r="49" spans="1:66">
      <c r="A49" t="n">
        <v>28.643333</v>
      </c>
      <c r="B49" t="n">
        <v>1.193472222222222</v>
      </c>
      <c r="C49" t="n">
        <v>1.069348</v>
      </c>
      <c r="D49" t="n">
        <v>1.081384</v>
      </c>
      <c r="E49" t="n">
        <v>1.095898</v>
      </c>
      <c r="F49" t="n">
        <v>1.066403</v>
      </c>
      <c r="G49" t="n">
        <v>1.483397</v>
      </c>
      <c r="H49" t="n">
        <v>1.495339</v>
      </c>
      <c r="I49" t="n">
        <v>1.433655</v>
      </c>
      <c r="J49" t="n">
        <v>1.463092</v>
      </c>
      <c r="K49" t="n">
        <v>1.043786</v>
      </c>
      <c r="L49" t="n">
        <v>1.016069</v>
      </c>
      <c r="M49" t="n">
        <v>1.025167</v>
      </c>
      <c r="N49" t="n">
        <v>1.009617</v>
      </c>
      <c r="O49" t="n">
        <v>1.052799</v>
      </c>
      <c r="P49" t="n">
        <v>1.049538</v>
      </c>
      <c r="Q49" t="n">
        <v>1.1189</v>
      </c>
      <c r="R49" t="n">
        <v>1.139005</v>
      </c>
      <c r="S49" t="n">
        <v>0.493341</v>
      </c>
      <c r="T49" t="n">
        <v>0.206546</v>
      </c>
      <c r="U49" t="n">
        <v>0.563266</v>
      </c>
      <c r="V49" t="n">
        <v>0.9669410000000001</v>
      </c>
      <c r="W49" t="n">
        <v>1.103859</v>
      </c>
      <c r="X49" t="n">
        <v>1.033759</v>
      </c>
      <c r="Y49" t="n">
        <v>1.132115</v>
      </c>
      <c r="Z49" t="n">
        <v>1.050467</v>
      </c>
      <c r="AA49" t="n">
        <v>1.067534</v>
      </c>
      <c r="AB49" t="n">
        <v>1.105916</v>
      </c>
      <c r="AC49" t="n">
        <v>1.024712</v>
      </c>
      <c r="AD49" t="n">
        <v>1.043657</v>
      </c>
      <c r="AE49" t="n">
        <v>1.0395</v>
      </c>
      <c r="AF49" t="n">
        <v>1.088667</v>
      </c>
      <c r="AG49" t="n">
        <v>1.028565</v>
      </c>
      <c r="AH49" t="n">
        <v>1.042593</v>
      </c>
      <c r="AI49" t="n">
        <v>1.05357</v>
      </c>
      <c r="AJ49" t="n">
        <v>1.106341</v>
      </c>
      <c r="AK49" t="n">
        <v>1.031801</v>
      </c>
      <c r="AL49" t="n">
        <v>1.038108</v>
      </c>
      <c r="AM49" t="n">
        <v>1.036209</v>
      </c>
      <c r="AN49" t="n">
        <v>1.032513</v>
      </c>
      <c r="AO49" t="n">
        <v>1.044465</v>
      </c>
      <c r="AP49" t="n">
        <v>1.05649</v>
      </c>
      <c r="AQ49" t="n">
        <v>1.094383</v>
      </c>
      <c r="AR49" t="n">
        <v>1.109284</v>
      </c>
      <c r="AS49" t="n">
        <v>1.014695</v>
      </c>
      <c r="AT49" t="n">
        <v>1.054043</v>
      </c>
      <c r="AU49" t="n">
        <v>1.046899</v>
      </c>
      <c r="AV49" t="n">
        <v>1.058352</v>
      </c>
      <c r="AW49" t="n">
        <v>1.037882</v>
      </c>
      <c r="AX49" t="n">
        <v>1.05349</v>
      </c>
      <c r="AY49" t="n">
        <v>1.098387</v>
      </c>
      <c r="AZ49" t="n">
        <v>1.123418</v>
      </c>
      <c r="BA49" t="n">
        <v>1.053018</v>
      </c>
      <c r="BB49" t="n">
        <v>1.060953</v>
      </c>
      <c r="BC49" t="n">
        <v>1.045437</v>
      </c>
      <c r="BD49" t="n">
        <v>1.04403</v>
      </c>
      <c r="BE49" t="n">
        <v>1.047983</v>
      </c>
      <c r="BF49" t="n">
        <v>1.042289</v>
      </c>
      <c r="BG49" t="n">
        <v>1.088929</v>
      </c>
      <c r="BH49" t="n">
        <v>1.122578</v>
      </c>
      <c r="BI49" t="n">
        <v>1.103918</v>
      </c>
      <c r="BJ49" t="n">
        <v>1.077526</v>
      </c>
      <c r="BK49" t="n">
        <v>1.074158</v>
      </c>
      <c r="BL49" t="n">
        <v>1.06223</v>
      </c>
      <c r="BM49" t="n">
        <v>1.088351</v>
      </c>
      <c r="BN49" t="n">
        <v>1.071705</v>
      </c>
    </row>
    <row r="50" spans="1:66">
      <c r="A50" t="n">
        <v>28.893056</v>
      </c>
      <c r="B50" t="n">
        <v>1.203877314814815</v>
      </c>
      <c r="C50" t="n">
        <v>1.081644</v>
      </c>
      <c r="D50" t="n">
        <v>1.100048</v>
      </c>
      <c r="E50" t="n">
        <v>1.109581</v>
      </c>
      <c r="F50" t="n">
        <v>1.086696</v>
      </c>
      <c r="G50" t="n">
        <v>1.521547</v>
      </c>
      <c r="H50" t="n">
        <v>1.533063</v>
      </c>
      <c r="I50" t="n">
        <v>1.472935</v>
      </c>
      <c r="J50" t="n">
        <v>1.501549</v>
      </c>
      <c r="K50" t="n">
        <v>1.049708</v>
      </c>
      <c r="L50" t="n">
        <v>1.045088</v>
      </c>
      <c r="M50" t="n">
        <v>1.037381</v>
      </c>
      <c r="N50" t="n">
        <v>1.021028</v>
      </c>
      <c r="O50" t="n">
        <v>1.073818</v>
      </c>
      <c r="P50" t="n">
        <v>1.063684</v>
      </c>
      <c r="Q50" t="n">
        <v>1.142469</v>
      </c>
      <c r="R50" t="n">
        <v>1.148634</v>
      </c>
      <c r="S50" t="n">
        <v>0.498922</v>
      </c>
      <c r="T50" t="n">
        <v>0.202011</v>
      </c>
      <c r="U50" t="n">
        <v>0.565459</v>
      </c>
      <c r="V50" t="n">
        <v>0.986364</v>
      </c>
      <c r="W50" t="n">
        <v>1.128272</v>
      </c>
      <c r="X50" t="n">
        <v>1.049744</v>
      </c>
      <c r="Y50" t="n">
        <v>1.155097</v>
      </c>
      <c r="Z50" t="n">
        <v>1.058273</v>
      </c>
      <c r="AA50" t="n">
        <v>1.076902</v>
      </c>
      <c r="AB50" t="n">
        <v>1.138215</v>
      </c>
      <c r="AC50" t="n">
        <v>1.041755</v>
      </c>
      <c r="AD50" t="n">
        <v>1.055589</v>
      </c>
      <c r="AE50" t="n">
        <v>1.053917</v>
      </c>
      <c r="AF50" t="n">
        <v>1.102941</v>
      </c>
      <c r="AG50" t="n">
        <v>1.042722</v>
      </c>
      <c r="AH50" t="n">
        <v>1.053504</v>
      </c>
      <c r="AI50" t="n">
        <v>1.072408</v>
      </c>
      <c r="AJ50" t="n">
        <v>1.130985</v>
      </c>
      <c r="AK50" t="n">
        <v>1.055062</v>
      </c>
      <c r="AL50" t="n">
        <v>1.051192</v>
      </c>
      <c r="AM50" t="n">
        <v>1.050851</v>
      </c>
      <c r="AN50" t="n">
        <v>1.054611</v>
      </c>
      <c r="AO50" t="n">
        <v>1.058306</v>
      </c>
      <c r="AP50" t="n">
        <v>1.077322</v>
      </c>
      <c r="AQ50" t="n">
        <v>1.107525</v>
      </c>
      <c r="AR50" t="n">
        <v>1.140881</v>
      </c>
      <c r="AS50" t="n">
        <v>1.037807</v>
      </c>
      <c r="AT50" t="n">
        <v>1.070559</v>
      </c>
      <c r="AU50" t="n">
        <v>1.060782</v>
      </c>
      <c r="AV50" t="n">
        <v>1.079686</v>
      </c>
      <c r="AW50" t="n">
        <v>1.054006</v>
      </c>
      <c r="AX50" t="n">
        <v>1.063044</v>
      </c>
      <c r="AY50" t="n">
        <v>1.111599</v>
      </c>
      <c r="AZ50" t="n">
        <v>1.150558</v>
      </c>
      <c r="BA50" t="n">
        <v>1.067259</v>
      </c>
      <c r="BB50" t="n">
        <v>1.082462</v>
      </c>
      <c r="BC50" t="n">
        <v>1.061978</v>
      </c>
      <c r="BD50" t="n">
        <v>1.054778</v>
      </c>
      <c r="BE50" t="n">
        <v>1.063279</v>
      </c>
      <c r="BF50" t="n">
        <v>1.054576</v>
      </c>
      <c r="BG50" t="n">
        <v>1.100966</v>
      </c>
      <c r="BH50" t="n">
        <v>1.150949</v>
      </c>
      <c r="BI50" t="n">
        <v>1.119978</v>
      </c>
      <c r="BJ50" t="n">
        <v>1.107972</v>
      </c>
      <c r="BK50" t="n">
        <v>1.095601</v>
      </c>
      <c r="BL50" t="n">
        <v>1.091639</v>
      </c>
      <c r="BM50" t="n">
        <v>1.09687</v>
      </c>
      <c r="BN50" t="n">
        <v>1.085517</v>
      </c>
    </row>
    <row r="51" spans="1:66">
      <c r="A51" t="n">
        <v>29.143056</v>
      </c>
      <c r="B51" t="n">
        <v>1.214293981481481</v>
      </c>
      <c r="C51" t="n">
        <v>1.098209</v>
      </c>
      <c r="D51" t="n">
        <v>1.125004</v>
      </c>
      <c r="E51" t="n">
        <v>1.121435</v>
      </c>
      <c r="F51" t="n">
        <v>1.108299</v>
      </c>
      <c r="G51" t="n">
        <v>1.561816</v>
      </c>
      <c r="H51" t="n">
        <v>1.575596</v>
      </c>
      <c r="I51" t="n">
        <v>1.508224</v>
      </c>
      <c r="J51" t="n">
        <v>1.535375</v>
      </c>
      <c r="K51" t="n">
        <v>1.063905</v>
      </c>
      <c r="L51" t="n">
        <v>1.098005</v>
      </c>
      <c r="M51" t="n">
        <v>1.049797</v>
      </c>
      <c r="N51" t="n">
        <v>1.03386</v>
      </c>
      <c r="O51" t="n">
        <v>1.085995</v>
      </c>
      <c r="P51" t="n">
        <v>1.095742</v>
      </c>
      <c r="Q51" t="n">
        <v>1.162719</v>
      </c>
      <c r="R51" t="n">
        <v>1.167447</v>
      </c>
      <c r="S51" t="n">
        <v>0.500015</v>
      </c>
      <c r="T51" t="n">
        <v>0.198776</v>
      </c>
      <c r="U51" t="n">
        <v>0.569329</v>
      </c>
      <c r="V51" t="n">
        <v>1.001522</v>
      </c>
      <c r="W51" t="n">
        <v>1.153005</v>
      </c>
      <c r="X51" t="n">
        <v>1.065918</v>
      </c>
      <c r="Y51" t="n">
        <v>1.165343</v>
      </c>
      <c r="Z51" t="n">
        <v>1.071544</v>
      </c>
      <c r="AA51" t="n">
        <v>1.088412</v>
      </c>
      <c r="AB51" t="n">
        <v>1.161462</v>
      </c>
      <c r="AC51" t="n">
        <v>1.053125</v>
      </c>
      <c r="AD51" t="n">
        <v>1.071826</v>
      </c>
      <c r="AE51" t="n">
        <v>1.06122</v>
      </c>
      <c r="AF51" t="n">
        <v>1.125381</v>
      </c>
      <c r="AG51" t="n">
        <v>1.055571</v>
      </c>
      <c r="AH51" t="n">
        <v>1.074192</v>
      </c>
      <c r="AI51" t="n">
        <v>1.087901</v>
      </c>
      <c r="AJ51" t="n">
        <v>1.147462</v>
      </c>
      <c r="AK51" t="n">
        <v>1.070911</v>
      </c>
      <c r="AL51" t="n">
        <v>1.066584</v>
      </c>
      <c r="AM51" t="n">
        <v>1.069259</v>
      </c>
      <c r="AN51" t="n">
        <v>1.066887</v>
      </c>
      <c r="AO51" t="n">
        <v>1.064847</v>
      </c>
      <c r="AP51" t="n">
        <v>1.094379</v>
      </c>
      <c r="AQ51" t="n">
        <v>1.126475</v>
      </c>
      <c r="AR51" t="n">
        <v>1.152072</v>
      </c>
      <c r="AS51" t="n">
        <v>1.049774</v>
      </c>
      <c r="AT51" t="n">
        <v>1.086693</v>
      </c>
      <c r="AU51" t="n">
        <v>1.076875</v>
      </c>
      <c r="AV51" t="n">
        <v>1.092717</v>
      </c>
      <c r="AW51" t="n">
        <v>1.074349</v>
      </c>
      <c r="AX51" t="n">
        <v>1.079608</v>
      </c>
      <c r="AY51" t="n">
        <v>1.126108</v>
      </c>
      <c r="AZ51" t="n">
        <v>1.168039</v>
      </c>
      <c r="BA51" t="n">
        <v>1.083379</v>
      </c>
      <c r="BB51" t="n">
        <v>1.109108</v>
      </c>
      <c r="BC51" t="n">
        <v>1.070236</v>
      </c>
      <c r="BD51" t="n">
        <v>1.070771</v>
      </c>
      <c r="BE51" t="n">
        <v>1.086073</v>
      </c>
      <c r="BF51" t="n">
        <v>1.071753</v>
      </c>
      <c r="BG51" t="n">
        <v>1.118594</v>
      </c>
      <c r="BH51" t="n">
        <v>1.166233</v>
      </c>
      <c r="BI51" t="n">
        <v>1.13321</v>
      </c>
      <c r="BJ51" t="n">
        <v>1.132559</v>
      </c>
      <c r="BK51" t="n">
        <v>1.114187</v>
      </c>
      <c r="BL51" t="n">
        <v>1.114991</v>
      </c>
      <c r="BM51" t="n">
        <v>1.107456</v>
      </c>
      <c r="BN51" t="n">
        <v>1.105951</v>
      </c>
    </row>
    <row r="52" spans="1:66">
      <c r="A52" t="n">
        <v>29.392778</v>
      </c>
      <c r="B52" t="n">
        <v>1.224699074074074</v>
      </c>
      <c r="C52" t="n">
        <v>1.118005</v>
      </c>
      <c r="D52" t="n">
        <v>1.144757</v>
      </c>
      <c r="E52" t="n">
        <v>1.138189</v>
      </c>
      <c r="F52" t="n">
        <v>1.122685</v>
      </c>
      <c r="G52" t="n">
        <v>1.59953</v>
      </c>
      <c r="H52" t="n">
        <v>1.615842</v>
      </c>
      <c r="I52" t="n">
        <v>1.544523</v>
      </c>
      <c r="J52" t="n">
        <v>1.574077</v>
      </c>
      <c r="K52" t="n">
        <v>1.072536</v>
      </c>
      <c r="L52" t="n">
        <v>1.111937</v>
      </c>
      <c r="M52" t="n">
        <v>1.067017</v>
      </c>
      <c r="N52" t="n">
        <v>1.053957</v>
      </c>
      <c r="O52" t="n">
        <v>1.101553</v>
      </c>
      <c r="P52" t="n">
        <v>1.125214</v>
      </c>
      <c r="Q52" t="n">
        <v>1.175577</v>
      </c>
      <c r="R52" t="n">
        <v>1.181726</v>
      </c>
      <c r="S52" t="n">
        <v>0.508922</v>
      </c>
      <c r="T52" t="n">
        <v>0.191553</v>
      </c>
      <c r="U52" t="n">
        <v>0.571468</v>
      </c>
      <c r="V52" t="n">
        <v>1.017457</v>
      </c>
      <c r="W52" t="n">
        <v>1.170709</v>
      </c>
      <c r="X52" t="n">
        <v>1.079981</v>
      </c>
      <c r="Y52" t="n">
        <v>1.184337</v>
      </c>
      <c r="Z52" t="n">
        <v>1.083874</v>
      </c>
      <c r="AA52" t="n">
        <v>1.10494</v>
      </c>
      <c r="AB52" t="n">
        <v>1.173457</v>
      </c>
      <c r="AC52" t="n">
        <v>1.072077</v>
      </c>
      <c r="AD52" t="n">
        <v>1.082398</v>
      </c>
      <c r="AE52" t="n">
        <v>1.079295</v>
      </c>
      <c r="AF52" t="n">
        <v>1.1497</v>
      </c>
      <c r="AG52" t="n">
        <v>1.068583</v>
      </c>
      <c r="AH52" t="n">
        <v>1.093594</v>
      </c>
      <c r="AI52" t="n">
        <v>1.112255</v>
      </c>
      <c r="AJ52" t="n">
        <v>1.174921</v>
      </c>
      <c r="AK52" t="n">
        <v>1.084807</v>
      </c>
      <c r="AL52" t="n">
        <v>1.082178</v>
      </c>
      <c r="AM52" t="n">
        <v>1.081942</v>
      </c>
      <c r="AN52" t="n">
        <v>1.084255</v>
      </c>
      <c r="AO52" t="n">
        <v>1.078787</v>
      </c>
      <c r="AP52" t="n">
        <v>1.101223</v>
      </c>
      <c r="AQ52" t="n">
        <v>1.150785</v>
      </c>
      <c r="AR52" t="n">
        <v>1.165387</v>
      </c>
      <c r="AS52" t="n">
        <v>1.061401</v>
      </c>
      <c r="AT52" t="n">
        <v>1.101825</v>
      </c>
      <c r="AU52" t="n">
        <v>1.088317</v>
      </c>
      <c r="AV52" t="n">
        <v>1.110619</v>
      </c>
      <c r="AW52" t="n">
        <v>1.094162</v>
      </c>
      <c r="AX52" t="n">
        <v>1.099913</v>
      </c>
      <c r="AY52" t="n">
        <v>1.144339</v>
      </c>
      <c r="AZ52" t="n">
        <v>1.194192</v>
      </c>
      <c r="BA52" t="n">
        <v>1.105147</v>
      </c>
      <c r="BB52" t="n">
        <v>1.137051</v>
      </c>
      <c r="BC52" t="n">
        <v>1.085361</v>
      </c>
      <c r="BD52" t="n">
        <v>1.086989</v>
      </c>
      <c r="BE52" t="n">
        <v>1.105617</v>
      </c>
      <c r="BF52" t="n">
        <v>1.087626</v>
      </c>
      <c r="BG52" t="n">
        <v>1.136851</v>
      </c>
      <c r="BH52" t="n">
        <v>1.183507</v>
      </c>
      <c r="BI52" t="n">
        <v>1.142803</v>
      </c>
      <c r="BJ52" t="n">
        <v>1.147741</v>
      </c>
      <c r="BK52" t="n">
        <v>1.128485</v>
      </c>
      <c r="BL52" t="n">
        <v>1.137469</v>
      </c>
      <c r="BM52" t="n">
        <v>1.125088</v>
      </c>
      <c r="BN52" t="n">
        <v>1.13051</v>
      </c>
    </row>
    <row r="53" spans="1:66">
      <c r="A53" t="n">
        <v>29.643333</v>
      </c>
      <c r="B53" t="n">
        <v>1.235138888888889</v>
      </c>
      <c r="C53" t="n">
        <v>1.138502</v>
      </c>
      <c r="D53" t="n">
        <v>1.159605</v>
      </c>
      <c r="E53" t="n">
        <v>1.155223</v>
      </c>
      <c r="F53" t="n">
        <v>1.127769</v>
      </c>
      <c r="G53" t="n">
        <v>1.632628</v>
      </c>
      <c r="H53" t="n">
        <v>1.655776</v>
      </c>
      <c r="I53" t="n">
        <v>1.575881</v>
      </c>
      <c r="J53" t="n">
        <v>1.610153</v>
      </c>
      <c r="K53" t="n">
        <v>1.082857</v>
      </c>
      <c r="L53" t="n">
        <v>1.120139</v>
      </c>
      <c r="M53" t="n">
        <v>1.075937</v>
      </c>
      <c r="N53" t="n">
        <v>1.07304</v>
      </c>
      <c r="O53" t="n">
        <v>1.131301</v>
      </c>
      <c r="P53" t="n">
        <v>1.147147</v>
      </c>
      <c r="Q53" t="n">
        <v>1.184341</v>
      </c>
      <c r="R53" t="n">
        <v>1.211091</v>
      </c>
      <c r="S53" t="n">
        <v>0.512277</v>
      </c>
      <c r="T53" t="n">
        <v>0.189094</v>
      </c>
      <c r="U53" t="n">
        <v>0.5768489999999999</v>
      </c>
      <c r="V53" t="n">
        <v>1.031091</v>
      </c>
      <c r="W53" t="n">
        <v>1.187239</v>
      </c>
      <c r="X53" t="n">
        <v>1.094299</v>
      </c>
      <c r="Y53" t="n">
        <v>1.205742</v>
      </c>
      <c r="Z53" t="n">
        <v>1.095961</v>
      </c>
      <c r="AA53" t="n">
        <v>1.125535</v>
      </c>
      <c r="AB53" t="n">
        <v>1.191163</v>
      </c>
      <c r="AC53" t="n">
        <v>1.083512</v>
      </c>
      <c r="AD53" t="n">
        <v>1.098273</v>
      </c>
      <c r="AE53" t="n">
        <v>1.090379</v>
      </c>
      <c r="AF53" t="n">
        <v>1.176224</v>
      </c>
      <c r="AG53" t="n">
        <v>1.081967</v>
      </c>
      <c r="AH53" t="n">
        <v>1.103661</v>
      </c>
      <c r="AI53" t="n">
        <v>1.127135</v>
      </c>
      <c r="AJ53" t="n">
        <v>1.188943</v>
      </c>
      <c r="AK53" t="n">
        <v>1.102573</v>
      </c>
      <c r="AL53" t="n">
        <v>1.102402</v>
      </c>
      <c r="AM53" t="n">
        <v>1.097895</v>
      </c>
      <c r="AN53" t="n">
        <v>1.099689</v>
      </c>
      <c r="AO53" t="n">
        <v>1.08671</v>
      </c>
      <c r="AP53" t="n">
        <v>1.11724</v>
      </c>
      <c r="AQ53" t="n">
        <v>1.18474</v>
      </c>
      <c r="AR53" t="n">
        <v>1.185995</v>
      </c>
      <c r="AS53" t="n">
        <v>1.075026</v>
      </c>
      <c r="AT53" t="n">
        <v>1.116161</v>
      </c>
      <c r="AU53" t="n">
        <v>1.106552</v>
      </c>
      <c r="AV53" t="n">
        <v>1.12906</v>
      </c>
      <c r="AW53" t="n">
        <v>1.112592</v>
      </c>
      <c r="AX53" t="n">
        <v>1.113872</v>
      </c>
      <c r="AY53" t="n">
        <v>1.171271</v>
      </c>
      <c r="AZ53" t="n">
        <v>1.207213</v>
      </c>
      <c r="BA53" t="n">
        <v>1.12167</v>
      </c>
      <c r="BB53" t="n">
        <v>1.160767</v>
      </c>
      <c r="BC53" t="n">
        <v>1.101544</v>
      </c>
      <c r="BD53" t="n">
        <v>1.108871</v>
      </c>
      <c r="BE53" t="n">
        <v>1.118186</v>
      </c>
      <c r="BF53" t="n">
        <v>1.103135</v>
      </c>
      <c r="BG53" t="n">
        <v>1.156951</v>
      </c>
      <c r="BH53" t="n">
        <v>1.201088</v>
      </c>
      <c r="BI53" t="n">
        <v>1.153409</v>
      </c>
      <c r="BJ53" t="n">
        <v>1.167658</v>
      </c>
      <c r="BK53" t="n">
        <v>1.141952</v>
      </c>
      <c r="BL53" t="n">
        <v>1.152173</v>
      </c>
      <c r="BM53" t="n">
        <v>1.142701</v>
      </c>
      <c r="BN53" t="n">
        <v>1.150958</v>
      </c>
    </row>
    <row r="54" spans="1:66">
      <c r="A54" t="n">
        <v>29.893056</v>
      </c>
      <c r="B54" t="n">
        <v>1.245543981481481</v>
      </c>
      <c r="C54" t="n">
        <v>1.15701</v>
      </c>
      <c r="D54" t="n">
        <v>1.173479</v>
      </c>
      <c r="E54" t="n">
        <v>1.175622</v>
      </c>
      <c r="F54" t="n">
        <v>1.140545</v>
      </c>
      <c r="G54" t="n">
        <v>1.662492</v>
      </c>
      <c r="H54" t="n">
        <v>1.690971</v>
      </c>
      <c r="I54" t="n">
        <v>1.605455</v>
      </c>
      <c r="J54" t="n">
        <v>1.636261</v>
      </c>
      <c r="K54" t="n">
        <v>1.093758</v>
      </c>
      <c r="L54" t="n">
        <v>1.138196</v>
      </c>
      <c r="M54" t="n">
        <v>1.088175</v>
      </c>
      <c r="N54" t="n">
        <v>1.097802</v>
      </c>
      <c r="O54" t="n">
        <v>1.164235</v>
      </c>
      <c r="P54" t="n">
        <v>1.166439</v>
      </c>
      <c r="Q54" t="n">
        <v>1.205099</v>
      </c>
      <c r="R54" t="n">
        <v>1.232427</v>
      </c>
      <c r="S54" t="n">
        <v>0.514137</v>
      </c>
      <c r="T54" t="n">
        <v>0.182006</v>
      </c>
      <c r="U54" t="n">
        <v>0.579573</v>
      </c>
      <c r="V54" t="n">
        <v>1.05232</v>
      </c>
      <c r="W54" t="n">
        <v>1.207569</v>
      </c>
      <c r="X54" t="n">
        <v>1.114095</v>
      </c>
      <c r="Y54" t="n">
        <v>1.223502</v>
      </c>
      <c r="Z54" t="n">
        <v>1.110116</v>
      </c>
      <c r="AA54" t="n">
        <v>1.136662</v>
      </c>
      <c r="AB54" t="n">
        <v>1.203833</v>
      </c>
      <c r="AC54" t="n">
        <v>1.101077</v>
      </c>
      <c r="AD54" t="n">
        <v>1.112247</v>
      </c>
      <c r="AE54" t="n">
        <v>1.101761</v>
      </c>
      <c r="AF54" t="n">
        <v>1.197659</v>
      </c>
      <c r="AG54" t="n">
        <v>1.102914</v>
      </c>
      <c r="AH54" t="n">
        <v>1.118419</v>
      </c>
      <c r="AI54" t="n">
        <v>1.144233</v>
      </c>
      <c r="AJ54" t="n">
        <v>1.198119</v>
      </c>
      <c r="AK54" t="n">
        <v>1.115699</v>
      </c>
      <c r="AL54" t="n">
        <v>1.123294</v>
      </c>
      <c r="AM54" t="n">
        <v>1.112796</v>
      </c>
      <c r="AN54" t="n">
        <v>1.114616</v>
      </c>
      <c r="AO54" t="n">
        <v>1.105334</v>
      </c>
      <c r="AP54" t="n">
        <v>1.135928</v>
      </c>
      <c r="AQ54" t="n">
        <v>1.199282</v>
      </c>
      <c r="AR54" t="n">
        <v>1.199978</v>
      </c>
      <c r="AS54" t="n">
        <v>1.089472</v>
      </c>
      <c r="AT54" t="n">
        <v>1.142355</v>
      </c>
      <c r="AU54" t="n">
        <v>1.124669</v>
      </c>
      <c r="AV54" t="n">
        <v>1.148754</v>
      </c>
      <c r="AW54" t="n">
        <v>1.119813</v>
      </c>
      <c r="AX54" t="n">
        <v>1.131264</v>
      </c>
      <c r="AY54" t="n">
        <v>1.189769</v>
      </c>
      <c r="AZ54" t="n">
        <v>1.227265</v>
      </c>
      <c r="BA54" t="n">
        <v>1.141545</v>
      </c>
      <c r="BB54" t="n">
        <v>1.176442</v>
      </c>
      <c r="BC54" t="n">
        <v>1.114956</v>
      </c>
      <c r="BD54" t="n">
        <v>1.121336</v>
      </c>
      <c r="BE54" t="n">
        <v>1.132072</v>
      </c>
      <c r="BF54" t="n">
        <v>1.113838</v>
      </c>
      <c r="BG54" t="n">
        <v>1.172131</v>
      </c>
      <c r="BH54" t="n">
        <v>1.21965</v>
      </c>
      <c r="BI54" t="n">
        <v>1.170547</v>
      </c>
      <c r="BJ54" t="n">
        <v>1.180645</v>
      </c>
      <c r="BK54" t="n">
        <v>1.156525</v>
      </c>
      <c r="BL54" t="n">
        <v>1.166942</v>
      </c>
      <c r="BM54" t="n">
        <v>1.15896</v>
      </c>
      <c r="BN54" t="n">
        <v>1.168332</v>
      </c>
    </row>
    <row r="55" spans="1:66">
      <c r="A55" t="n">
        <v>30.893333</v>
      </c>
      <c r="B55" t="n">
        <v>1.287222222222222</v>
      </c>
      <c r="C55" t="n">
        <v>1.216149</v>
      </c>
      <c r="D55" t="n">
        <v>1.227865</v>
      </c>
      <c r="E55" t="n">
        <v>1.237878</v>
      </c>
      <c r="F55" t="n">
        <v>1.227186</v>
      </c>
      <c r="G55" t="n">
        <v>1.785318</v>
      </c>
      <c r="H55" t="n">
        <v>1.815888</v>
      </c>
      <c r="I55" t="n">
        <v>1.700701</v>
      </c>
      <c r="J55" t="n">
        <v>1.750777</v>
      </c>
      <c r="K55" t="n">
        <v>1.171735</v>
      </c>
      <c r="L55" t="n">
        <v>1.207991</v>
      </c>
      <c r="M55" t="n">
        <v>1.131434</v>
      </c>
      <c r="N55" t="n">
        <v>1.156623</v>
      </c>
      <c r="O55" t="n">
        <v>1.229059</v>
      </c>
      <c r="P55" t="n">
        <v>1.22375</v>
      </c>
      <c r="Q55" t="n">
        <v>1.257495</v>
      </c>
      <c r="R55" t="n">
        <v>1.287473</v>
      </c>
      <c r="S55" t="n">
        <v>0.5246960000000001</v>
      </c>
      <c r="T55" t="n">
        <v>0.163381</v>
      </c>
      <c r="U55" t="n">
        <v>0.607114</v>
      </c>
      <c r="V55" t="n">
        <v>1.116101</v>
      </c>
      <c r="W55" t="n">
        <v>1.256585</v>
      </c>
      <c r="X55" t="n">
        <v>1.250387</v>
      </c>
      <c r="Y55" t="n">
        <v>1.278444</v>
      </c>
      <c r="Z55" t="n">
        <v>1.163592</v>
      </c>
      <c r="AA55" t="n">
        <v>1.20967</v>
      </c>
      <c r="AB55" t="n">
        <v>1.257811</v>
      </c>
      <c r="AC55" t="n">
        <v>1.157022</v>
      </c>
      <c r="AD55" t="n">
        <v>1.172672</v>
      </c>
      <c r="AE55" t="n">
        <v>1.162355</v>
      </c>
      <c r="AF55" t="n">
        <v>1.25066</v>
      </c>
      <c r="AG55" t="n">
        <v>1.154213</v>
      </c>
      <c r="AH55" t="n">
        <v>1.173795</v>
      </c>
      <c r="AI55" t="n">
        <v>1.216035</v>
      </c>
      <c r="AJ55" t="n">
        <v>1.266956</v>
      </c>
      <c r="AK55" t="n">
        <v>1.173489</v>
      </c>
      <c r="AL55" t="n">
        <v>1.172628</v>
      </c>
      <c r="AM55" t="n">
        <v>1.164595</v>
      </c>
      <c r="AN55" t="n">
        <v>1.172232</v>
      </c>
      <c r="AO55" t="n">
        <v>1.167106</v>
      </c>
      <c r="AP55" t="n">
        <v>1.194102</v>
      </c>
      <c r="AQ55" t="n">
        <v>1.238143</v>
      </c>
      <c r="AR55" t="n">
        <v>1.271656</v>
      </c>
      <c r="AS55" t="n">
        <v>1.150237</v>
      </c>
      <c r="AT55" t="n">
        <v>1.1995</v>
      </c>
      <c r="AU55" t="n">
        <v>1.180538</v>
      </c>
      <c r="AV55" t="n">
        <v>1.198085</v>
      </c>
      <c r="AW55" t="n">
        <v>1.178565</v>
      </c>
      <c r="AX55" t="n">
        <v>1.193883</v>
      </c>
      <c r="AY55" t="n">
        <v>1.262036</v>
      </c>
      <c r="AZ55" t="n">
        <v>1.278888</v>
      </c>
      <c r="BA55" t="n">
        <v>1.179892</v>
      </c>
      <c r="BB55" t="n">
        <v>1.234529</v>
      </c>
      <c r="BC55" t="n">
        <v>1.177736</v>
      </c>
      <c r="BD55" t="n">
        <v>1.190568</v>
      </c>
      <c r="BE55" t="n">
        <v>1.189424</v>
      </c>
      <c r="BF55" t="n">
        <v>1.153956</v>
      </c>
      <c r="BG55" t="n">
        <v>1.243746</v>
      </c>
      <c r="BH55" t="n">
        <v>1.271757</v>
      </c>
      <c r="BI55" t="n">
        <v>1.237209</v>
      </c>
      <c r="BJ55" t="n">
        <v>1.22809</v>
      </c>
      <c r="BK55" t="n">
        <v>1.207912</v>
      </c>
      <c r="BL55" t="n">
        <v>1.217938</v>
      </c>
      <c r="BM55" t="n">
        <v>1.222868</v>
      </c>
      <c r="BN55" t="n">
        <v>1.20454</v>
      </c>
    </row>
    <row r="56" spans="1:66">
      <c r="A56" t="n">
        <v>31.891667</v>
      </c>
      <c r="B56" t="n">
        <v>1.328819444444444</v>
      </c>
      <c r="C56" t="n">
        <v>1.256156</v>
      </c>
      <c r="D56" t="n">
        <v>1.28168</v>
      </c>
      <c r="E56" t="n">
        <v>1.284928</v>
      </c>
      <c r="F56" t="n">
        <v>1.26705</v>
      </c>
      <c r="G56" t="n">
        <v>1.879928</v>
      </c>
      <c r="H56" t="n">
        <v>1.90739</v>
      </c>
      <c r="I56" t="n">
        <v>1.775278</v>
      </c>
      <c r="J56" t="n">
        <v>1.833738</v>
      </c>
      <c r="K56" t="n">
        <v>1.219442</v>
      </c>
      <c r="L56" t="n">
        <v>1.239663</v>
      </c>
      <c r="M56" t="n">
        <v>1.161857</v>
      </c>
      <c r="N56" t="n">
        <v>1.196965</v>
      </c>
      <c r="O56" t="n">
        <v>1.274747</v>
      </c>
      <c r="P56" t="n">
        <v>1.302511</v>
      </c>
      <c r="Q56" t="n">
        <v>1.300982</v>
      </c>
      <c r="R56" t="n">
        <v>1.329807</v>
      </c>
      <c r="S56" t="n">
        <v>0.5318619999999999</v>
      </c>
      <c r="T56" t="n">
        <v>0.152685</v>
      </c>
      <c r="U56" t="n">
        <v>0.650701</v>
      </c>
      <c r="V56" t="n">
        <v>1.170401</v>
      </c>
      <c r="W56" t="n">
        <v>1.299145</v>
      </c>
      <c r="X56" t="n">
        <v>1.325718</v>
      </c>
      <c r="Y56" t="n">
        <v>1.312201</v>
      </c>
      <c r="Z56" t="n">
        <v>1.210232</v>
      </c>
      <c r="AA56" t="n">
        <v>1.262422</v>
      </c>
      <c r="AB56" t="n">
        <v>1.306614</v>
      </c>
      <c r="AC56" t="n">
        <v>1.198311</v>
      </c>
      <c r="AD56" t="n">
        <v>1.229461</v>
      </c>
      <c r="AE56" t="n">
        <v>1.280094</v>
      </c>
      <c r="AF56" t="n">
        <v>1.292314</v>
      </c>
      <c r="AG56" t="n">
        <v>1.21141</v>
      </c>
      <c r="AH56" t="n">
        <v>1.311427</v>
      </c>
      <c r="AI56" t="n">
        <v>1.265278</v>
      </c>
      <c r="AJ56" t="n">
        <v>1.32669</v>
      </c>
      <c r="AK56" t="n">
        <v>1.218429</v>
      </c>
      <c r="AL56" t="n">
        <v>1.2429</v>
      </c>
      <c r="AM56" t="n">
        <v>1.216206</v>
      </c>
      <c r="AN56" t="n">
        <v>1.23122</v>
      </c>
      <c r="AO56" t="n">
        <v>1.222862</v>
      </c>
      <c r="AP56" t="n">
        <v>1.248037</v>
      </c>
      <c r="AQ56" t="n">
        <v>1.302173</v>
      </c>
      <c r="AR56" t="n">
        <v>1.327546</v>
      </c>
      <c r="AS56" t="n">
        <v>1.202464</v>
      </c>
      <c r="AT56" t="n">
        <v>1.248849</v>
      </c>
      <c r="AU56" t="n">
        <v>1.2328</v>
      </c>
      <c r="AV56" t="n">
        <v>1.24466</v>
      </c>
      <c r="AW56" t="n">
        <v>1.238907</v>
      </c>
      <c r="AX56" t="n">
        <v>1.241765</v>
      </c>
      <c r="AY56" t="n">
        <v>1.312102</v>
      </c>
      <c r="AZ56" t="n">
        <v>1.333077</v>
      </c>
      <c r="BA56" t="n">
        <v>1.215761</v>
      </c>
      <c r="BB56" t="n">
        <v>1.286142</v>
      </c>
      <c r="BC56" t="n">
        <v>1.21314</v>
      </c>
      <c r="BD56" t="n">
        <v>1.286384</v>
      </c>
      <c r="BE56" t="n">
        <v>1.239154</v>
      </c>
      <c r="BF56" t="n">
        <v>1.200536</v>
      </c>
      <c r="BG56" t="n">
        <v>1.290999</v>
      </c>
      <c r="BH56" t="n">
        <v>1.316285</v>
      </c>
      <c r="BI56" t="n">
        <v>1.274393</v>
      </c>
      <c r="BJ56" t="n">
        <v>1.284562</v>
      </c>
      <c r="BK56" t="n">
        <v>1.263877</v>
      </c>
      <c r="BL56" t="n">
        <v>1.268487</v>
      </c>
      <c r="BM56" t="n">
        <v>1.268051</v>
      </c>
      <c r="BN56" t="n">
        <v>1.256301</v>
      </c>
    </row>
    <row r="57" spans="1:66">
      <c r="A57" t="n">
        <v>32.889444</v>
      </c>
      <c r="B57" t="n">
        <v>1.370393518518519</v>
      </c>
      <c r="C57" t="n">
        <v>1.300578</v>
      </c>
      <c r="D57" t="n">
        <v>1.328925</v>
      </c>
      <c r="E57" t="n">
        <v>1.319226</v>
      </c>
      <c r="F57" t="n">
        <v>1.313146</v>
      </c>
      <c r="G57" t="n">
        <v>1.954464</v>
      </c>
      <c r="H57" t="n">
        <v>1.987131</v>
      </c>
      <c r="I57" t="n">
        <v>1.831486</v>
      </c>
      <c r="J57" t="n">
        <v>1.899669</v>
      </c>
      <c r="K57" t="n">
        <v>1.258492</v>
      </c>
      <c r="L57" t="n">
        <v>1.274593</v>
      </c>
      <c r="M57" t="n">
        <v>1.276738</v>
      </c>
      <c r="N57" t="n">
        <v>1.232164</v>
      </c>
      <c r="O57" t="n">
        <v>1.324084</v>
      </c>
      <c r="P57" t="n">
        <v>1.344402</v>
      </c>
      <c r="Q57" t="n">
        <v>1.330117</v>
      </c>
      <c r="R57" t="n">
        <v>1.361439</v>
      </c>
      <c r="S57" t="n">
        <v>0.541083</v>
      </c>
      <c r="T57" t="n">
        <v>0.142737</v>
      </c>
      <c r="U57" t="n">
        <v>0.693877</v>
      </c>
      <c r="V57" t="n">
        <v>1.233378</v>
      </c>
      <c r="W57" t="n">
        <v>1.318696</v>
      </c>
      <c r="X57" t="n">
        <v>1.364182</v>
      </c>
      <c r="Y57" t="n">
        <v>1.35172</v>
      </c>
      <c r="Z57" t="n">
        <v>1.244113</v>
      </c>
      <c r="AA57" t="n">
        <v>1.319839</v>
      </c>
      <c r="AB57" t="n">
        <v>1.342447</v>
      </c>
      <c r="AC57" t="n">
        <v>1.239321</v>
      </c>
      <c r="AD57" t="n">
        <v>1.285695</v>
      </c>
      <c r="AE57" t="n">
        <v>1.35901</v>
      </c>
      <c r="AF57" t="n">
        <v>1.338508</v>
      </c>
      <c r="AG57" t="n">
        <v>1.357414</v>
      </c>
      <c r="AH57" t="n">
        <v>1.386246</v>
      </c>
      <c r="AI57" t="n">
        <v>1.31956</v>
      </c>
      <c r="AJ57" t="n">
        <v>1.372017</v>
      </c>
      <c r="AK57" t="n">
        <v>1.274563</v>
      </c>
      <c r="AL57" t="n">
        <v>1.299204</v>
      </c>
      <c r="AM57" t="n">
        <v>1.25959</v>
      </c>
      <c r="AN57" t="n">
        <v>1.273433</v>
      </c>
      <c r="AO57" t="n">
        <v>1.26809</v>
      </c>
      <c r="AP57" t="n">
        <v>1.301953</v>
      </c>
      <c r="AQ57" t="n">
        <v>1.356751</v>
      </c>
      <c r="AR57" t="n">
        <v>1.376821</v>
      </c>
      <c r="AS57" t="n">
        <v>1.249696</v>
      </c>
      <c r="AT57" t="n">
        <v>1.301612</v>
      </c>
      <c r="AU57" t="n">
        <v>1.277751</v>
      </c>
      <c r="AV57" t="n">
        <v>1.289019</v>
      </c>
      <c r="AW57" t="n">
        <v>1.284919</v>
      </c>
      <c r="AX57" t="n">
        <v>1.283905</v>
      </c>
      <c r="AY57" t="n">
        <v>1.346408</v>
      </c>
      <c r="AZ57" t="n">
        <v>1.377104</v>
      </c>
      <c r="BA57" t="n">
        <v>1.258039</v>
      </c>
      <c r="BB57" t="n">
        <v>1.338228</v>
      </c>
      <c r="BC57" t="n">
        <v>1.256817</v>
      </c>
      <c r="BD57" t="n">
        <v>1.330311</v>
      </c>
      <c r="BE57" t="n">
        <v>1.282904</v>
      </c>
      <c r="BF57" t="n">
        <v>1.249332</v>
      </c>
      <c r="BG57" t="n">
        <v>1.335381</v>
      </c>
      <c r="BH57" t="n">
        <v>1.348776</v>
      </c>
      <c r="BI57" t="n">
        <v>1.326748</v>
      </c>
      <c r="BJ57" t="n">
        <v>1.331251</v>
      </c>
      <c r="BK57" t="n">
        <v>1.309225</v>
      </c>
      <c r="BL57" t="n">
        <v>1.318847</v>
      </c>
      <c r="BM57" t="n">
        <v>1.32446</v>
      </c>
      <c r="BN57" t="n">
        <v>1.304445</v>
      </c>
    </row>
    <row r="58" spans="1:66">
      <c r="A58" t="n">
        <v>33.8875</v>
      </c>
      <c r="B58" t="n">
        <v>1.411979166666667</v>
      </c>
      <c r="C58" t="n">
        <v>1.337685</v>
      </c>
      <c r="D58" t="n">
        <v>1.378828</v>
      </c>
      <c r="E58" t="n">
        <v>1.361163</v>
      </c>
      <c r="F58" t="n">
        <v>1.362164</v>
      </c>
      <c r="G58" t="n">
        <v>2.017909</v>
      </c>
      <c r="H58" t="n">
        <v>2.051558</v>
      </c>
      <c r="I58" t="n">
        <v>1.883165</v>
      </c>
      <c r="J58" t="n">
        <v>1.953549</v>
      </c>
      <c r="K58" t="n">
        <v>1.296946</v>
      </c>
      <c r="L58" t="n">
        <v>1.307442</v>
      </c>
      <c r="M58" t="n">
        <v>1.32874</v>
      </c>
      <c r="N58" t="n">
        <v>1.300234</v>
      </c>
      <c r="O58" t="n">
        <v>1.358767</v>
      </c>
      <c r="P58" t="n">
        <v>1.378418</v>
      </c>
      <c r="Q58" t="n">
        <v>1.368948</v>
      </c>
      <c r="R58" t="n">
        <v>1.396426</v>
      </c>
      <c r="S58" t="n">
        <v>0.546817</v>
      </c>
      <c r="T58" t="n">
        <v>0.136616</v>
      </c>
      <c r="U58" t="n">
        <v>0.729997</v>
      </c>
      <c r="V58" t="n">
        <v>1.345608</v>
      </c>
      <c r="W58" t="n">
        <v>1.352742</v>
      </c>
      <c r="X58" t="n">
        <v>1.388201</v>
      </c>
      <c r="Y58" t="n">
        <v>1.381417</v>
      </c>
      <c r="Z58" t="n">
        <v>1.351767</v>
      </c>
      <c r="AA58" t="n">
        <v>1.360259</v>
      </c>
      <c r="AB58" t="n">
        <v>1.377268</v>
      </c>
      <c r="AC58" t="n">
        <v>1.276675</v>
      </c>
      <c r="AD58" t="n">
        <v>1.328475</v>
      </c>
      <c r="AE58" t="n">
        <v>1.398964</v>
      </c>
      <c r="AF58" t="n">
        <v>1.391352</v>
      </c>
      <c r="AG58" t="n">
        <v>1.425352</v>
      </c>
      <c r="AH58" t="n">
        <v>1.419258</v>
      </c>
      <c r="AI58" t="n">
        <v>1.358544</v>
      </c>
      <c r="AJ58" t="n">
        <v>1.3935</v>
      </c>
      <c r="AK58" t="n">
        <v>1.325477</v>
      </c>
      <c r="AL58" t="n">
        <v>1.344496</v>
      </c>
      <c r="AM58" t="n">
        <v>1.302024</v>
      </c>
      <c r="AN58" t="n">
        <v>1.31701</v>
      </c>
      <c r="AO58" t="n">
        <v>1.317387</v>
      </c>
      <c r="AP58" t="n">
        <v>1.34199</v>
      </c>
      <c r="AQ58" t="n">
        <v>1.39901</v>
      </c>
      <c r="AR58" t="n">
        <v>1.427256</v>
      </c>
      <c r="AS58" t="n">
        <v>1.295163</v>
      </c>
      <c r="AT58" t="n">
        <v>1.354966</v>
      </c>
      <c r="AU58" t="n">
        <v>1.326018</v>
      </c>
      <c r="AV58" t="n">
        <v>1.331971</v>
      </c>
      <c r="AW58" t="n">
        <v>1.328904</v>
      </c>
      <c r="AX58" t="n">
        <v>1.334148</v>
      </c>
      <c r="AY58" t="n">
        <v>1.378356</v>
      </c>
      <c r="AZ58" t="n">
        <v>1.413862</v>
      </c>
      <c r="BA58" t="n">
        <v>1.296327</v>
      </c>
      <c r="BB58" t="n">
        <v>1.389303</v>
      </c>
      <c r="BC58" t="n">
        <v>1.282434</v>
      </c>
      <c r="BD58" t="n">
        <v>1.352494</v>
      </c>
      <c r="BE58" t="n">
        <v>1.322052</v>
      </c>
      <c r="BF58" t="n">
        <v>1.291871</v>
      </c>
      <c r="BG58" t="n">
        <v>1.359246</v>
      </c>
      <c r="BH58" t="n">
        <v>1.382506</v>
      </c>
      <c r="BI58" t="n">
        <v>1.382083</v>
      </c>
      <c r="BJ58" t="n">
        <v>1.370989</v>
      </c>
      <c r="BK58" t="n">
        <v>1.34273</v>
      </c>
      <c r="BL58" t="n">
        <v>1.358288</v>
      </c>
      <c r="BM58" t="n">
        <v>1.377972</v>
      </c>
      <c r="BN58" t="n">
        <v>1.334282</v>
      </c>
    </row>
    <row r="59" spans="1:66">
      <c r="A59" t="n">
        <v>34.885833</v>
      </c>
      <c r="B59" t="n">
        <v>1.453576388888889</v>
      </c>
      <c r="C59" t="n">
        <v>1.368195</v>
      </c>
      <c r="D59" t="n">
        <v>1.398651</v>
      </c>
      <c r="E59" t="n">
        <v>1.398663</v>
      </c>
      <c r="F59" t="n">
        <v>1.393035</v>
      </c>
      <c r="G59" t="n">
        <v>2.075281</v>
      </c>
      <c r="H59" t="n">
        <v>2.11673</v>
      </c>
      <c r="I59" t="n">
        <v>1.925261</v>
      </c>
      <c r="J59" t="n">
        <v>2.011174</v>
      </c>
      <c r="K59" t="n">
        <v>1.330975</v>
      </c>
      <c r="L59" t="n">
        <v>1.329869</v>
      </c>
      <c r="M59" t="n">
        <v>1.35325</v>
      </c>
      <c r="N59" t="n">
        <v>1.331588</v>
      </c>
      <c r="O59" t="n">
        <v>1.386428</v>
      </c>
      <c r="P59" t="n">
        <v>1.400438</v>
      </c>
      <c r="Q59" t="n">
        <v>1.410953</v>
      </c>
      <c r="R59" t="n">
        <v>1.430218</v>
      </c>
      <c r="S59" t="n">
        <v>0.552335</v>
      </c>
      <c r="T59" t="n">
        <v>0.125914</v>
      </c>
      <c r="U59" t="n">
        <v>0.772844</v>
      </c>
      <c r="V59" t="n">
        <v>1.413954</v>
      </c>
      <c r="W59" t="n">
        <v>1.388404</v>
      </c>
      <c r="X59" t="n">
        <v>1.420574</v>
      </c>
      <c r="Y59" t="n">
        <v>1.409551</v>
      </c>
      <c r="Z59" t="n">
        <v>1.413094</v>
      </c>
      <c r="AA59" t="n">
        <v>1.395523</v>
      </c>
      <c r="AB59" t="n">
        <v>1.4153</v>
      </c>
      <c r="AC59" t="n">
        <v>1.318322</v>
      </c>
      <c r="AD59" t="n">
        <v>1.447372</v>
      </c>
      <c r="AE59" t="n">
        <v>1.443642</v>
      </c>
      <c r="AF59" t="n">
        <v>1.442692</v>
      </c>
      <c r="AG59" t="n">
        <v>1.462448</v>
      </c>
      <c r="AH59" t="n">
        <v>1.481122</v>
      </c>
      <c r="AI59" t="n">
        <v>1.407062</v>
      </c>
      <c r="AJ59" t="n">
        <v>1.436714</v>
      </c>
      <c r="AK59" t="n">
        <v>1.364255</v>
      </c>
      <c r="AL59" t="n">
        <v>1.387549</v>
      </c>
      <c r="AM59" t="n">
        <v>1.348372</v>
      </c>
      <c r="AN59" t="n">
        <v>1.358653</v>
      </c>
      <c r="AO59" t="n">
        <v>1.363025</v>
      </c>
      <c r="AP59" t="n">
        <v>1.390711</v>
      </c>
      <c r="AQ59" t="n">
        <v>1.439287</v>
      </c>
      <c r="AR59" t="n">
        <v>1.480397</v>
      </c>
      <c r="AS59" t="n">
        <v>1.329088</v>
      </c>
      <c r="AT59" t="n">
        <v>1.391742</v>
      </c>
      <c r="AU59" t="n">
        <v>1.372346</v>
      </c>
      <c r="AV59" t="n">
        <v>1.374506</v>
      </c>
      <c r="AW59" t="n">
        <v>1.378795</v>
      </c>
      <c r="AX59" t="n">
        <v>1.377397</v>
      </c>
      <c r="AY59" t="n">
        <v>1.418307</v>
      </c>
      <c r="AZ59" t="n">
        <v>1.458254</v>
      </c>
      <c r="BA59" t="n">
        <v>1.351984</v>
      </c>
      <c r="BB59" t="n">
        <v>1.420138</v>
      </c>
      <c r="BC59" t="n">
        <v>1.342664</v>
      </c>
      <c r="BD59" t="n">
        <v>1.385835</v>
      </c>
      <c r="BE59" t="n">
        <v>1.383243</v>
      </c>
      <c r="BF59" t="n">
        <v>1.352634</v>
      </c>
      <c r="BG59" t="n">
        <v>1.398802</v>
      </c>
      <c r="BH59" t="n">
        <v>1.428949</v>
      </c>
      <c r="BI59" t="n">
        <v>1.425202</v>
      </c>
      <c r="BJ59" t="n">
        <v>1.401471</v>
      </c>
      <c r="BK59" t="n">
        <v>1.393853</v>
      </c>
      <c r="BL59" t="n">
        <v>1.405466</v>
      </c>
      <c r="BM59" t="n">
        <v>1.431454</v>
      </c>
      <c r="BN59" t="n">
        <v>1.366276</v>
      </c>
    </row>
    <row r="60" spans="1:66">
      <c r="A60" t="n">
        <v>35.884722</v>
      </c>
      <c r="B60" t="n">
        <v>1.495196759259259</v>
      </c>
      <c r="C60" t="n">
        <v>1.395215</v>
      </c>
      <c r="D60" t="n">
        <v>1.440909</v>
      </c>
      <c r="E60" t="n">
        <v>1.42554</v>
      </c>
      <c r="F60" t="n">
        <v>1.424548</v>
      </c>
      <c r="G60" t="n">
        <v>2.1203</v>
      </c>
      <c r="H60" t="n">
        <v>2.151542</v>
      </c>
      <c r="I60" t="n">
        <v>1.946485</v>
      </c>
      <c r="J60" t="n">
        <v>2.043435</v>
      </c>
      <c r="K60" t="n">
        <v>1.368138</v>
      </c>
      <c r="L60" t="n">
        <v>1.359166</v>
      </c>
      <c r="M60" t="n">
        <v>1.412256</v>
      </c>
      <c r="N60" t="n">
        <v>1.350142</v>
      </c>
      <c r="O60" t="n">
        <v>1.398589</v>
      </c>
      <c r="P60" t="n">
        <v>1.422452</v>
      </c>
      <c r="Q60" t="n">
        <v>1.441309</v>
      </c>
      <c r="R60" t="n">
        <v>1.457055</v>
      </c>
      <c r="S60" t="n">
        <v>0.554285</v>
      </c>
      <c r="T60" t="n">
        <v>0.11931</v>
      </c>
      <c r="U60" t="n">
        <v>0.81675</v>
      </c>
      <c r="V60" t="n">
        <v>1.410529</v>
      </c>
      <c r="W60" t="n">
        <v>1.422842</v>
      </c>
      <c r="X60" t="n">
        <v>1.437513</v>
      </c>
      <c r="Y60" t="n">
        <v>1.433484</v>
      </c>
      <c r="Z60" t="n">
        <v>1.420718</v>
      </c>
      <c r="AA60" t="n">
        <v>1.416276</v>
      </c>
      <c r="AB60" t="n">
        <v>1.450315</v>
      </c>
      <c r="AC60" t="n">
        <v>1.352334</v>
      </c>
      <c r="AD60" t="n">
        <v>1.5044</v>
      </c>
      <c r="AE60" t="n">
        <v>1.460687</v>
      </c>
      <c r="AF60" t="n">
        <v>1.484782</v>
      </c>
      <c r="AG60" t="n">
        <v>1.489344</v>
      </c>
      <c r="AH60" t="n">
        <v>1.529483</v>
      </c>
      <c r="AI60" t="n">
        <v>1.427035</v>
      </c>
      <c r="AJ60" t="n">
        <v>1.467154</v>
      </c>
      <c r="AK60" t="n">
        <v>1.397809</v>
      </c>
      <c r="AL60" t="n">
        <v>1.427413</v>
      </c>
      <c r="AM60" t="n">
        <v>1.384477</v>
      </c>
      <c r="AN60" t="n">
        <v>1.399714</v>
      </c>
      <c r="AO60" t="n">
        <v>1.395249</v>
      </c>
      <c r="AP60" t="n">
        <v>1.418161</v>
      </c>
      <c r="AQ60" t="n">
        <v>1.475945</v>
      </c>
      <c r="AR60" t="n">
        <v>1.522593</v>
      </c>
      <c r="AS60" t="n">
        <v>1.368462</v>
      </c>
      <c r="AT60" t="n">
        <v>1.436352</v>
      </c>
      <c r="AU60" t="n">
        <v>1.413769</v>
      </c>
      <c r="AV60" t="n">
        <v>1.404858</v>
      </c>
      <c r="AW60" t="n">
        <v>1.407782</v>
      </c>
      <c r="AX60" t="n">
        <v>1.403682</v>
      </c>
      <c r="AY60" t="n">
        <v>1.458979</v>
      </c>
      <c r="AZ60" t="n">
        <v>1.497303</v>
      </c>
      <c r="BA60" t="n">
        <v>1.3793</v>
      </c>
      <c r="BB60" t="n">
        <v>1.431627</v>
      </c>
      <c r="BC60" t="n">
        <v>1.435458</v>
      </c>
      <c r="BD60" t="n">
        <v>1.444538</v>
      </c>
      <c r="BE60" t="n">
        <v>1.468311</v>
      </c>
      <c r="BF60" t="n">
        <v>1.408462</v>
      </c>
      <c r="BG60" t="n">
        <v>1.410516</v>
      </c>
      <c r="BH60" t="n">
        <v>1.45849</v>
      </c>
      <c r="BI60" t="n">
        <v>1.494141</v>
      </c>
      <c r="BJ60" t="n">
        <v>1.451935</v>
      </c>
      <c r="BK60" t="n">
        <v>1.443425</v>
      </c>
      <c r="BL60" t="n">
        <v>1.438799</v>
      </c>
      <c r="BM60" t="n">
        <v>1.461877</v>
      </c>
      <c r="BN60" t="n">
        <v>1.420438</v>
      </c>
    </row>
    <row r="61" spans="1:66">
      <c r="A61" t="n">
        <v>36.882778</v>
      </c>
      <c r="B61" t="n">
        <v>1.536782407407407</v>
      </c>
      <c r="C61" t="n">
        <v>1.431855</v>
      </c>
      <c r="D61" t="n">
        <v>1.481348</v>
      </c>
      <c r="E61" t="n">
        <v>1.456423</v>
      </c>
      <c r="F61" t="n">
        <v>1.459832</v>
      </c>
      <c r="G61" t="n">
        <v>2.140111</v>
      </c>
      <c r="H61" t="n">
        <v>2.184427</v>
      </c>
      <c r="I61" t="n">
        <v>1.973071</v>
      </c>
      <c r="J61" t="n">
        <v>2.051604</v>
      </c>
      <c r="K61" t="n">
        <v>1.400859</v>
      </c>
      <c r="L61" t="n">
        <v>1.392136</v>
      </c>
      <c r="M61" t="n">
        <v>1.441323</v>
      </c>
      <c r="N61" t="n">
        <v>1.382682</v>
      </c>
      <c r="O61" t="n">
        <v>1.426127</v>
      </c>
      <c r="P61" t="n">
        <v>1.456035</v>
      </c>
      <c r="Q61" t="n">
        <v>1.475443</v>
      </c>
      <c r="R61" t="n">
        <v>1.484691</v>
      </c>
      <c r="S61" t="n">
        <v>0.56003</v>
      </c>
      <c r="T61" t="n">
        <v>0.114949</v>
      </c>
      <c r="U61" t="n">
        <v>0.858026</v>
      </c>
      <c r="V61" t="n">
        <v>1.466698</v>
      </c>
      <c r="W61" t="n">
        <v>1.462956</v>
      </c>
      <c r="X61" t="n">
        <v>1.470338</v>
      </c>
      <c r="Y61" t="n">
        <v>1.458601</v>
      </c>
      <c r="Z61" t="n">
        <v>1.486722</v>
      </c>
      <c r="AA61" t="n">
        <v>1.446127</v>
      </c>
      <c r="AB61" t="n">
        <v>1.482507</v>
      </c>
      <c r="AC61" t="n">
        <v>1.393481</v>
      </c>
      <c r="AD61" t="n">
        <v>1.52412</v>
      </c>
      <c r="AE61" t="n">
        <v>1.491561</v>
      </c>
      <c r="AF61" t="n">
        <v>1.528534</v>
      </c>
      <c r="AG61" t="n">
        <v>1.517831</v>
      </c>
      <c r="AH61" t="n">
        <v>1.583474</v>
      </c>
      <c r="AI61" t="n">
        <v>1.457463</v>
      </c>
      <c r="AJ61" t="n">
        <v>1.503684</v>
      </c>
      <c r="AK61" t="n">
        <v>1.44213</v>
      </c>
      <c r="AL61" t="n">
        <v>1.458001</v>
      </c>
      <c r="AM61" t="n">
        <v>1.421938</v>
      </c>
      <c r="AN61" t="n">
        <v>1.438167</v>
      </c>
      <c r="AO61" t="n">
        <v>1.426204</v>
      </c>
      <c r="AP61" t="n">
        <v>1.462123</v>
      </c>
      <c r="AQ61" t="n">
        <v>1.496154</v>
      </c>
      <c r="AR61" t="n">
        <v>1.565756</v>
      </c>
      <c r="AS61" t="n">
        <v>1.408352</v>
      </c>
      <c r="AT61" t="n">
        <v>1.473214</v>
      </c>
      <c r="AU61" t="n">
        <v>1.502666</v>
      </c>
      <c r="AV61" t="n">
        <v>1.466794</v>
      </c>
      <c r="AW61" t="n">
        <v>1.491907</v>
      </c>
      <c r="AX61" t="n">
        <v>1.450938</v>
      </c>
      <c r="AY61" t="n">
        <v>1.485435</v>
      </c>
      <c r="AZ61" t="n">
        <v>1.532891</v>
      </c>
      <c r="BA61" t="n">
        <v>1.42798</v>
      </c>
      <c r="BB61" t="n">
        <v>1.452826</v>
      </c>
      <c r="BC61" t="n">
        <v>1.457271</v>
      </c>
      <c r="BD61" t="n">
        <v>1.478089</v>
      </c>
      <c r="BE61" t="n">
        <v>1.509799</v>
      </c>
      <c r="BF61" t="n">
        <v>1.446695</v>
      </c>
      <c r="BG61" t="n">
        <v>1.439222</v>
      </c>
      <c r="BH61" t="n">
        <v>1.490072</v>
      </c>
      <c r="BI61" t="n">
        <v>1.536415</v>
      </c>
      <c r="BJ61" t="n">
        <v>1.493085</v>
      </c>
      <c r="BK61" t="n">
        <v>1.484938</v>
      </c>
      <c r="BL61" t="n">
        <v>1.470264</v>
      </c>
      <c r="BM61" t="n">
        <v>1.499081</v>
      </c>
      <c r="BN61" t="n">
        <v>1.458729</v>
      </c>
    </row>
    <row r="62" spans="1:66">
      <c r="A62" t="n">
        <v>37.881111</v>
      </c>
      <c r="B62" t="n">
        <v>1.57837962962963</v>
      </c>
      <c r="C62" t="n">
        <v>1.464422</v>
      </c>
      <c r="D62" t="n">
        <v>1.515026</v>
      </c>
      <c r="E62" t="n">
        <v>1.48611</v>
      </c>
      <c r="F62" t="n">
        <v>1.480924</v>
      </c>
      <c r="G62" t="n">
        <v>2.144574</v>
      </c>
      <c r="H62" t="n">
        <v>2.187865</v>
      </c>
      <c r="I62" t="n">
        <v>1.976372</v>
      </c>
      <c r="J62" t="n">
        <v>2.059554</v>
      </c>
      <c r="K62" t="n">
        <v>1.434136</v>
      </c>
      <c r="L62" t="n">
        <v>1.416639</v>
      </c>
      <c r="M62" t="n">
        <v>1.467412</v>
      </c>
      <c r="N62" t="n">
        <v>1.415315</v>
      </c>
      <c r="O62" t="n">
        <v>1.456936</v>
      </c>
      <c r="P62" t="n">
        <v>1.484766</v>
      </c>
      <c r="Q62" t="n">
        <v>1.504002</v>
      </c>
      <c r="R62" t="n">
        <v>1.512271</v>
      </c>
      <c r="S62" t="n">
        <v>0.563877</v>
      </c>
      <c r="T62" t="n">
        <v>0.114902</v>
      </c>
      <c r="U62" t="n">
        <v>0.907587</v>
      </c>
      <c r="V62" t="n">
        <v>1.494611</v>
      </c>
      <c r="W62" t="n">
        <v>1.494992</v>
      </c>
      <c r="X62" t="n">
        <v>1.500091</v>
      </c>
      <c r="Y62" t="n">
        <v>1.488318</v>
      </c>
      <c r="Z62" t="n">
        <v>1.517997</v>
      </c>
      <c r="AA62" t="n">
        <v>1.469689</v>
      </c>
      <c r="AB62" t="n">
        <v>1.514614</v>
      </c>
      <c r="AC62" t="n">
        <v>1.422252</v>
      </c>
      <c r="AD62" t="n">
        <v>1.575142</v>
      </c>
      <c r="AE62" t="n">
        <v>1.517502</v>
      </c>
      <c r="AF62" t="n">
        <v>1.561695</v>
      </c>
      <c r="AG62" t="n">
        <v>1.540162</v>
      </c>
      <c r="AH62" t="n">
        <v>1.608073</v>
      </c>
      <c r="AI62" t="n">
        <v>1.489717</v>
      </c>
      <c r="AJ62" t="n">
        <v>1.537042</v>
      </c>
      <c r="AK62" t="n">
        <v>1.47898</v>
      </c>
      <c r="AL62" t="n">
        <v>1.493537</v>
      </c>
      <c r="AM62" t="n">
        <v>1.458847</v>
      </c>
      <c r="AN62" t="n">
        <v>1.480131</v>
      </c>
      <c r="AO62" t="n">
        <v>1.458235</v>
      </c>
      <c r="AP62" t="n">
        <v>1.485427</v>
      </c>
      <c r="AQ62" t="n">
        <v>1.530415</v>
      </c>
      <c r="AR62" t="n">
        <v>1.596473</v>
      </c>
      <c r="AS62" t="n">
        <v>1.442675</v>
      </c>
      <c r="AT62" t="n">
        <v>1.608607</v>
      </c>
      <c r="AU62" t="n">
        <v>1.609745</v>
      </c>
      <c r="AV62" t="n">
        <v>1.50306</v>
      </c>
      <c r="AW62" t="n">
        <v>1.559561</v>
      </c>
      <c r="AX62" t="n">
        <v>1.498996</v>
      </c>
      <c r="AY62" t="n">
        <v>1.515364</v>
      </c>
      <c r="AZ62" t="n">
        <v>1.56672</v>
      </c>
      <c r="BA62" t="n">
        <v>1.518798</v>
      </c>
      <c r="BB62" t="n">
        <v>1.49263</v>
      </c>
      <c r="BC62" t="n">
        <v>1.488855</v>
      </c>
      <c r="BD62" t="n">
        <v>1.494505</v>
      </c>
      <c r="BE62" t="n">
        <v>1.543263</v>
      </c>
      <c r="BF62" t="n">
        <v>1.474575</v>
      </c>
      <c r="BG62" t="n">
        <v>1.468971</v>
      </c>
      <c r="BH62" t="n">
        <v>1.52253</v>
      </c>
      <c r="BI62" t="n">
        <v>1.569857</v>
      </c>
      <c r="BJ62" t="n">
        <v>1.510067</v>
      </c>
      <c r="BK62" t="n">
        <v>1.510234</v>
      </c>
      <c r="BL62" t="n">
        <v>1.49704</v>
      </c>
      <c r="BM62" t="n">
        <v>1.513008</v>
      </c>
      <c r="BN62" t="n">
        <v>1.490111</v>
      </c>
    </row>
    <row r="63" spans="1:66">
      <c r="A63" t="n">
        <v>38.880556</v>
      </c>
      <c r="B63" t="n">
        <v>1.620023148148148</v>
      </c>
      <c r="C63" t="n">
        <v>1.488763</v>
      </c>
      <c r="D63" t="n">
        <v>1.553552</v>
      </c>
      <c r="E63" t="n">
        <v>1.503927</v>
      </c>
      <c r="F63" t="n">
        <v>1.515303</v>
      </c>
      <c r="G63" t="n">
        <v>2.155145</v>
      </c>
      <c r="H63" t="n">
        <v>2.203591</v>
      </c>
      <c r="I63" t="n">
        <v>1.971568</v>
      </c>
      <c r="J63" t="n">
        <v>2.059135</v>
      </c>
      <c r="K63" t="n">
        <v>1.469822</v>
      </c>
      <c r="L63" t="n">
        <v>1.457812</v>
      </c>
      <c r="M63" t="n">
        <v>1.509135</v>
      </c>
      <c r="N63" t="n">
        <v>1.444849</v>
      </c>
      <c r="O63" t="n">
        <v>1.478137</v>
      </c>
      <c r="P63" t="n">
        <v>1.517845</v>
      </c>
      <c r="Q63" t="n">
        <v>1.533489</v>
      </c>
      <c r="R63" t="n">
        <v>1.544039</v>
      </c>
      <c r="S63" t="n">
        <v>0.565854</v>
      </c>
      <c r="T63" t="n">
        <v>0.110197</v>
      </c>
      <c r="U63" t="n">
        <v>0.9494320000000001</v>
      </c>
      <c r="V63" t="n">
        <v>1.529368</v>
      </c>
      <c r="W63" t="n">
        <v>1.522475</v>
      </c>
      <c r="X63" t="n">
        <v>1.522407</v>
      </c>
      <c r="Y63" t="n">
        <v>1.51296</v>
      </c>
      <c r="Z63" t="n">
        <v>1.553177</v>
      </c>
      <c r="AA63" t="n">
        <v>1.501824</v>
      </c>
      <c r="AB63" t="n">
        <v>1.550692</v>
      </c>
      <c r="AC63" t="n">
        <v>1.461656</v>
      </c>
      <c r="AD63" t="n">
        <v>1.618409</v>
      </c>
      <c r="AE63" t="n">
        <v>1.550775</v>
      </c>
      <c r="AF63" t="n">
        <v>1.603554</v>
      </c>
      <c r="AG63" t="n">
        <v>1.555052</v>
      </c>
      <c r="AH63" t="n">
        <v>1.630591</v>
      </c>
      <c r="AI63" t="n">
        <v>1.508559</v>
      </c>
      <c r="AJ63" t="n">
        <v>1.567165</v>
      </c>
      <c r="AK63" t="n">
        <v>1.519072</v>
      </c>
      <c r="AL63" t="n">
        <v>1.535088</v>
      </c>
      <c r="AM63" t="n">
        <v>1.486065</v>
      </c>
      <c r="AN63" t="n">
        <v>1.510901</v>
      </c>
      <c r="AO63" t="n">
        <v>1.493453</v>
      </c>
      <c r="AP63" t="n">
        <v>1.525348</v>
      </c>
      <c r="AQ63" t="n">
        <v>1.563178</v>
      </c>
      <c r="AR63" t="n">
        <v>1.629352</v>
      </c>
      <c r="AS63" t="n">
        <v>1.482588</v>
      </c>
      <c r="AT63" t="n">
        <v>1.651747</v>
      </c>
      <c r="AU63" t="n">
        <v>1.638365</v>
      </c>
      <c r="AV63" t="n">
        <v>1.594676</v>
      </c>
      <c r="AW63" t="n">
        <v>1.593481</v>
      </c>
      <c r="AX63" t="n">
        <v>1.596231</v>
      </c>
      <c r="AY63" t="n">
        <v>1.554326</v>
      </c>
      <c r="AZ63" t="n">
        <v>1.591885</v>
      </c>
      <c r="BA63" t="n">
        <v>1.521021</v>
      </c>
      <c r="BB63" t="n">
        <v>1.530764</v>
      </c>
      <c r="BC63" t="n">
        <v>1.529402</v>
      </c>
      <c r="BD63" t="n">
        <v>1.530941</v>
      </c>
      <c r="BE63" t="n">
        <v>1.572977</v>
      </c>
      <c r="BF63" t="n">
        <v>1.502607</v>
      </c>
      <c r="BG63" t="n">
        <v>1.496554</v>
      </c>
      <c r="BH63" t="n">
        <v>1.552112</v>
      </c>
      <c r="BI63" t="n">
        <v>1.605456</v>
      </c>
      <c r="BJ63" t="n">
        <v>1.536574</v>
      </c>
      <c r="BK63" t="n">
        <v>1.537943</v>
      </c>
      <c r="BL63" t="n">
        <v>1.527906</v>
      </c>
      <c r="BM63" t="n">
        <v>1.533398</v>
      </c>
      <c r="BN63" t="n">
        <v>1.512526</v>
      </c>
    </row>
    <row r="64" spans="1:66">
      <c r="A64" t="n">
        <v>39.879722</v>
      </c>
      <c r="B64" t="n">
        <v>1.661655092592593</v>
      </c>
      <c r="C64" t="n">
        <v>1.498001</v>
      </c>
      <c r="D64" t="n">
        <v>1.582258</v>
      </c>
      <c r="E64" t="n">
        <v>1.534716</v>
      </c>
      <c r="F64" t="n">
        <v>1.527828</v>
      </c>
      <c r="G64" t="n">
        <v>2.158043</v>
      </c>
      <c r="H64" t="n">
        <v>2.207914</v>
      </c>
      <c r="I64" t="n">
        <v>1.959342</v>
      </c>
      <c r="J64" t="n">
        <v>2.06452</v>
      </c>
      <c r="K64" t="n">
        <v>1.509066</v>
      </c>
      <c r="L64" t="n">
        <v>1.487705</v>
      </c>
      <c r="M64" t="n">
        <v>1.543884</v>
      </c>
      <c r="N64" t="n">
        <v>1.468949</v>
      </c>
      <c r="O64" t="n">
        <v>1.492748</v>
      </c>
      <c r="P64" t="n">
        <v>1.532183</v>
      </c>
      <c r="Q64" t="n">
        <v>1.55714</v>
      </c>
      <c r="R64" t="n">
        <v>1.576943</v>
      </c>
      <c r="S64" t="n">
        <v>0.5703549999999999</v>
      </c>
      <c r="T64" t="n">
        <v>0.106107</v>
      </c>
      <c r="U64" t="n">
        <v>0.986644</v>
      </c>
      <c r="V64" t="n">
        <v>1.535068</v>
      </c>
      <c r="W64" t="n">
        <v>1.545653</v>
      </c>
      <c r="X64" t="n">
        <v>1.537295</v>
      </c>
      <c r="Y64" t="n">
        <v>1.531889</v>
      </c>
      <c r="Z64" t="n">
        <v>1.575266</v>
      </c>
      <c r="AA64" t="n">
        <v>1.521043</v>
      </c>
      <c r="AB64" t="n">
        <v>1.57795</v>
      </c>
      <c r="AC64" t="n">
        <v>1.494747</v>
      </c>
      <c r="AD64" t="n">
        <v>1.636232</v>
      </c>
      <c r="AE64" t="n">
        <v>1.583954</v>
      </c>
      <c r="AF64" t="n">
        <v>1.63569</v>
      </c>
      <c r="AG64" t="n">
        <v>1.571639</v>
      </c>
      <c r="AH64" t="n">
        <v>1.653784</v>
      </c>
      <c r="AI64" t="n">
        <v>1.526691</v>
      </c>
      <c r="AJ64" t="n">
        <v>1.59812</v>
      </c>
      <c r="AK64" t="n">
        <v>1.550479</v>
      </c>
      <c r="AL64" t="n">
        <v>1.56369</v>
      </c>
      <c r="AM64" t="n">
        <v>1.518423</v>
      </c>
      <c r="AN64" t="n">
        <v>1.548355</v>
      </c>
      <c r="AO64" t="n">
        <v>1.528485</v>
      </c>
      <c r="AP64" t="n">
        <v>1.562917</v>
      </c>
      <c r="AQ64" t="n">
        <v>1.584597</v>
      </c>
      <c r="AR64" t="n">
        <v>1.649893</v>
      </c>
      <c r="AS64" t="n">
        <v>1.506665</v>
      </c>
      <c r="AT64" t="n">
        <v>1.676325</v>
      </c>
      <c r="AU64" t="n">
        <v>1.662243</v>
      </c>
      <c r="AV64" t="n">
        <v>1.646828</v>
      </c>
      <c r="AW64" t="n">
        <v>1.640874</v>
      </c>
      <c r="AX64" t="n">
        <v>1.62563</v>
      </c>
      <c r="AY64" t="n">
        <v>1.577402</v>
      </c>
      <c r="AZ64" t="n">
        <v>1.621705</v>
      </c>
      <c r="BA64" t="n">
        <v>1.560694</v>
      </c>
      <c r="BB64" t="n">
        <v>1.543774</v>
      </c>
      <c r="BC64" t="n">
        <v>1.542914</v>
      </c>
      <c r="BD64" t="n">
        <v>1.574294</v>
      </c>
      <c r="BE64" t="n">
        <v>1.582342</v>
      </c>
      <c r="BF64" t="n">
        <v>1.502054</v>
      </c>
      <c r="BG64" t="n">
        <v>1.513585</v>
      </c>
      <c r="BH64" t="n">
        <v>1.580593</v>
      </c>
      <c r="BI64" t="n">
        <v>1.63663</v>
      </c>
      <c r="BJ64" t="n">
        <v>1.580495</v>
      </c>
      <c r="BK64" t="n">
        <v>1.562451</v>
      </c>
      <c r="BL64" t="n">
        <v>1.572821</v>
      </c>
      <c r="BM64" t="n">
        <v>1.54785</v>
      </c>
      <c r="BN64" t="n">
        <v>1.530264</v>
      </c>
    </row>
    <row r="65" spans="1:66">
      <c r="A65" t="n">
        <v>40.879167</v>
      </c>
      <c r="B65" t="n">
        <v>1.703298611111111</v>
      </c>
      <c r="C65" t="n">
        <v>1.506186</v>
      </c>
      <c r="D65" t="n">
        <v>1.60613</v>
      </c>
      <c r="E65" t="n">
        <v>1.54984</v>
      </c>
      <c r="F65" t="n">
        <v>1.553216</v>
      </c>
      <c r="G65" t="n">
        <v>2.150485</v>
      </c>
      <c r="H65" t="n">
        <v>2.19596</v>
      </c>
      <c r="I65" t="n">
        <v>1.940369</v>
      </c>
      <c r="J65" t="n">
        <v>2.060276</v>
      </c>
      <c r="K65" t="n">
        <v>1.55511</v>
      </c>
      <c r="L65" t="n">
        <v>1.530825</v>
      </c>
      <c r="M65" t="n">
        <v>1.566773</v>
      </c>
      <c r="N65" t="n">
        <v>1.492347</v>
      </c>
      <c r="O65" t="n">
        <v>1.514018</v>
      </c>
      <c r="P65" t="n">
        <v>1.557407</v>
      </c>
      <c r="Q65" t="n">
        <v>1.573483</v>
      </c>
      <c r="R65" t="n">
        <v>1.603301</v>
      </c>
      <c r="S65" t="n">
        <v>0.571773</v>
      </c>
      <c r="T65" t="n">
        <v>0.100041</v>
      </c>
      <c r="U65" t="n">
        <v>1.032481</v>
      </c>
      <c r="V65" t="n">
        <v>1.548557</v>
      </c>
      <c r="W65" t="n">
        <v>1.576263</v>
      </c>
      <c r="X65" t="n">
        <v>1.561767</v>
      </c>
      <c r="Y65" t="n">
        <v>1.558722</v>
      </c>
      <c r="Z65" t="n">
        <v>1.600918</v>
      </c>
      <c r="AA65" t="n">
        <v>1.549412</v>
      </c>
      <c r="AB65" t="n">
        <v>1.595978</v>
      </c>
      <c r="AC65" t="n">
        <v>1.522587</v>
      </c>
      <c r="AD65" t="n">
        <v>1.646502</v>
      </c>
      <c r="AE65" t="n">
        <v>1.608876</v>
      </c>
      <c r="AF65" t="n">
        <v>1.664146</v>
      </c>
      <c r="AG65" t="n">
        <v>1.593762</v>
      </c>
      <c r="AH65" t="n">
        <v>1.664554</v>
      </c>
      <c r="AI65" t="n">
        <v>1.543636</v>
      </c>
      <c r="AJ65" t="n">
        <v>1.62338</v>
      </c>
      <c r="AK65" t="n">
        <v>1.582819</v>
      </c>
      <c r="AL65" t="n">
        <v>1.617619</v>
      </c>
      <c r="AM65" t="n">
        <v>1.54137</v>
      </c>
      <c r="AN65" t="n">
        <v>1.595456</v>
      </c>
      <c r="AO65" t="n">
        <v>1.561448</v>
      </c>
      <c r="AP65" t="n">
        <v>1.604444</v>
      </c>
      <c r="AQ65" t="n">
        <v>1.613793</v>
      </c>
      <c r="AR65" t="n">
        <v>1.672973</v>
      </c>
      <c r="AS65" t="n">
        <v>1.534722</v>
      </c>
      <c r="AT65" t="n">
        <v>1.691155</v>
      </c>
      <c r="AU65" t="n">
        <v>1.683167</v>
      </c>
      <c r="AV65" t="n">
        <v>1.66495</v>
      </c>
      <c r="AW65" t="n">
        <v>1.670075</v>
      </c>
      <c r="AX65" t="n">
        <v>1.645898</v>
      </c>
      <c r="AY65" t="n">
        <v>1.603009</v>
      </c>
      <c r="AZ65" t="n">
        <v>1.657995</v>
      </c>
      <c r="BA65" t="n">
        <v>1.599692</v>
      </c>
      <c r="BB65" t="n">
        <v>1.556558</v>
      </c>
      <c r="BC65" t="n">
        <v>1.549586</v>
      </c>
      <c r="BD65" t="n">
        <v>1.60007</v>
      </c>
      <c r="BE65" t="n">
        <v>1.620526</v>
      </c>
      <c r="BF65" t="n">
        <v>1.546197</v>
      </c>
      <c r="BG65" t="n">
        <v>1.540601</v>
      </c>
      <c r="BH65" t="n">
        <v>1.604804</v>
      </c>
      <c r="BI65" t="n">
        <v>1.661359</v>
      </c>
      <c r="BJ65" t="n">
        <v>1.624912</v>
      </c>
      <c r="BK65" t="n">
        <v>1.592574</v>
      </c>
      <c r="BL65" t="n">
        <v>1.60385</v>
      </c>
      <c r="BM65" t="n">
        <v>1.566839</v>
      </c>
      <c r="BN65" t="n">
        <v>1.553212</v>
      </c>
    </row>
    <row r="66" spans="1:66">
      <c r="A66" t="n">
        <v>41.878056</v>
      </c>
      <c r="B66" t="n">
        <v>1.744918981481481</v>
      </c>
      <c r="C66" t="n">
        <v>1.514747</v>
      </c>
      <c r="D66" t="n">
        <v>1.625247</v>
      </c>
      <c r="E66" t="n">
        <v>1.566834</v>
      </c>
      <c r="F66" t="n">
        <v>1.562201</v>
      </c>
      <c r="G66" t="n">
        <v>2.146401</v>
      </c>
      <c r="H66" t="n">
        <v>2.192642</v>
      </c>
      <c r="I66" t="n">
        <v>1.92319</v>
      </c>
      <c r="J66" t="n">
        <v>2.040837</v>
      </c>
      <c r="K66" t="n">
        <v>1.596762</v>
      </c>
      <c r="L66" t="n">
        <v>1.552288</v>
      </c>
      <c r="M66" t="n">
        <v>1.585609</v>
      </c>
      <c r="N66" t="n">
        <v>1.516646</v>
      </c>
      <c r="O66" t="n">
        <v>1.533707</v>
      </c>
      <c r="P66" t="n">
        <v>1.571282</v>
      </c>
      <c r="Q66" t="n">
        <v>1.597708</v>
      </c>
      <c r="R66" t="n">
        <v>1.626515</v>
      </c>
      <c r="S66" t="n">
        <v>0.5737679999999999</v>
      </c>
      <c r="T66" t="n">
        <v>0.097693</v>
      </c>
      <c r="U66" t="n">
        <v>1.060117</v>
      </c>
      <c r="V66" t="n">
        <v>1.564723</v>
      </c>
      <c r="W66" t="n">
        <v>1.600295</v>
      </c>
      <c r="X66" t="n">
        <v>1.579251</v>
      </c>
      <c r="Y66" t="n">
        <v>1.572116</v>
      </c>
      <c r="Z66" t="n">
        <v>1.611937</v>
      </c>
      <c r="AA66" t="n">
        <v>1.562137</v>
      </c>
      <c r="AB66" t="n">
        <v>1.612883</v>
      </c>
      <c r="AC66" t="n">
        <v>1.555417</v>
      </c>
      <c r="AD66" t="n">
        <v>1.661035</v>
      </c>
      <c r="AE66" t="n">
        <v>1.630363</v>
      </c>
      <c r="AF66" t="n">
        <v>1.686451</v>
      </c>
      <c r="AG66" t="n">
        <v>1.606934</v>
      </c>
      <c r="AH66" t="n">
        <v>1.677438</v>
      </c>
      <c r="AI66" t="n">
        <v>1.563924</v>
      </c>
      <c r="AJ66" t="n">
        <v>1.655033</v>
      </c>
      <c r="AK66" t="n">
        <v>1.606144</v>
      </c>
      <c r="AL66" t="n">
        <v>1.724097</v>
      </c>
      <c r="AM66" t="n">
        <v>1.560818</v>
      </c>
      <c r="AN66" t="n">
        <v>1.708854</v>
      </c>
      <c r="AO66" t="n">
        <v>1.621991</v>
      </c>
      <c r="AP66" t="n">
        <v>1.639713</v>
      </c>
      <c r="AQ66" t="n">
        <v>1.642039</v>
      </c>
      <c r="AR66" t="n">
        <v>1.693683</v>
      </c>
      <c r="AS66" t="n">
        <v>1.560271</v>
      </c>
      <c r="AT66" t="n">
        <v>1.728471</v>
      </c>
      <c r="AU66" t="n">
        <v>1.709305</v>
      </c>
      <c r="AV66" t="n">
        <v>1.707519</v>
      </c>
      <c r="AW66" t="n">
        <v>1.687776</v>
      </c>
      <c r="AX66" t="n">
        <v>1.659725</v>
      </c>
      <c r="AY66" t="n">
        <v>1.623904</v>
      </c>
      <c r="AZ66" t="n">
        <v>1.687024</v>
      </c>
      <c r="BA66" t="n">
        <v>1.589872</v>
      </c>
      <c r="BB66" t="n">
        <v>1.605436</v>
      </c>
      <c r="BC66" t="n">
        <v>1.602206</v>
      </c>
      <c r="BD66" t="n">
        <v>1.609113</v>
      </c>
      <c r="BE66" t="n">
        <v>1.644271</v>
      </c>
      <c r="BF66" t="n">
        <v>1.574474</v>
      </c>
      <c r="BG66" t="n">
        <v>1.55681</v>
      </c>
      <c r="BH66" t="n">
        <v>1.62895</v>
      </c>
      <c r="BI66" t="n">
        <v>1.67863</v>
      </c>
      <c r="BJ66" t="n">
        <v>1.649902</v>
      </c>
      <c r="BK66" t="n">
        <v>1.615414</v>
      </c>
      <c r="BL66" t="n">
        <v>1.634912</v>
      </c>
      <c r="BM66" t="n">
        <v>1.587365</v>
      </c>
      <c r="BN66" t="n">
        <v>1.570034</v>
      </c>
    </row>
    <row r="67" spans="1:66">
      <c r="A67" t="n">
        <v>42.876667</v>
      </c>
      <c r="B67" t="n">
        <v>1.786527777777778</v>
      </c>
      <c r="C67" t="n">
        <v>1.525868</v>
      </c>
      <c r="D67" t="n">
        <v>1.644657</v>
      </c>
      <c r="E67" t="n">
        <v>1.576809</v>
      </c>
      <c r="F67" t="n">
        <v>1.575989</v>
      </c>
      <c r="G67" t="n">
        <v>2.125773</v>
      </c>
      <c r="H67" t="n">
        <v>2.171279</v>
      </c>
      <c r="I67" t="n">
        <v>1.90045</v>
      </c>
      <c r="J67" t="n">
        <v>2.027799</v>
      </c>
      <c r="K67" t="n">
        <v>1.641977</v>
      </c>
      <c r="L67" t="n">
        <v>1.585699</v>
      </c>
      <c r="M67" t="n">
        <v>1.62121</v>
      </c>
      <c r="N67" t="n">
        <v>1.541947</v>
      </c>
      <c r="O67" t="n">
        <v>1.548482</v>
      </c>
      <c r="P67" t="n">
        <v>1.594667</v>
      </c>
      <c r="Q67" t="n">
        <v>1.609235</v>
      </c>
      <c r="R67" t="n">
        <v>1.634758</v>
      </c>
      <c r="S67" t="n">
        <v>0.577061</v>
      </c>
      <c r="T67" t="n">
        <v>0.096535</v>
      </c>
      <c r="U67" t="n">
        <v>1.095531</v>
      </c>
      <c r="V67" t="n">
        <v>1.577977</v>
      </c>
      <c r="W67" t="n">
        <v>1.628441</v>
      </c>
      <c r="X67" t="n">
        <v>1.59016</v>
      </c>
      <c r="Y67" t="n">
        <v>1.580383</v>
      </c>
      <c r="Z67" t="n">
        <v>1.624302</v>
      </c>
      <c r="AA67" t="n">
        <v>1.578381</v>
      </c>
      <c r="AB67" t="n">
        <v>1.637751</v>
      </c>
      <c r="AC67" t="n">
        <v>1.580305</v>
      </c>
      <c r="AD67" t="n">
        <v>1.680632</v>
      </c>
      <c r="AE67" t="n">
        <v>1.650558</v>
      </c>
      <c r="AF67" t="n">
        <v>1.703719</v>
      </c>
      <c r="AG67" t="n">
        <v>1.626413</v>
      </c>
      <c r="AH67" t="n">
        <v>1.691911</v>
      </c>
      <c r="AI67" t="n">
        <v>1.593802</v>
      </c>
      <c r="AJ67" t="n">
        <v>1.674114</v>
      </c>
      <c r="AK67" t="n">
        <v>1.631846</v>
      </c>
      <c r="AL67" t="n">
        <v>1.738781</v>
      </c>
      <c r="AM67" t="n">
        <v>1.623509</v>
      </c>
      <c r="AN67" t="n">
        <v>1.700195</v>
      </c>
      <c r="AO67" t="n">
        <v>1.673619</v>
      </c>
      <c r="AP67" t="n">
        <v>1.665946</v>
      </c>
      <c r="AQ67" t="n">
        <v>1.66253</v>
      </c>
      <c r="AR67" t="n">
        <v>1.723385</v>
      </c>
      <c r="AS67" t="n">
        <v>1.586955</v>
      </c>
      <c r="AT67" t="n">
        <v>1.745437</v>
      </c>
      <c r="AU67" t="n">
        <v>1.720473</v>
      </c>
      <c r="AV67" t="n">
        <v>1.737149</v>
      </c>
      <c r="AW67" t="n">
        <v>1.720914</v>
      </c>
      <c r="AX67" t="n">
        <v>1.693156</v>
      </c>
      <c r="AY67" t="n">
        <v>1.646273</v>
      </c>
      <c r="AZ67" t="n">
        <v>1.713921</v>
      </c>
      <c r="BA67" t="n">
        <v>1.631445</v>
      </c>
      <c r="BB67" t="n">
        <v>1.638213</v>
      </c>
      <c r="BC67" t="n">
        <v>1.621751</v>
      </c>
      <c r="BD67" t="n">
        <v>1.644491</v>
      </c>
      <c r="BE67" t="n">
        <v>1.654124</v>
      </c>
      <c r="BF67" t="n">
        <v>1.587671</v>
      </c>
      <c r="BG67" t="n">
        <v>1.583217</v>
      </c>
      <c r="BH67" t="n">
        <v>1.647378</v>
      </c>
      <c r="BI67" t="n">
        <v>1.699902</v>
      </c>
      <c r="BJ67" t="n">
        <v>1.681599</v>
      </c>
      <c r="BK67" t="n">
        <v>1.635634</v>
      </c>
      <c r="BL67" t="n">
        <v>1.656804</v>
      </c>
      <c r="BM67" t="n">
        <v>1.612737</v>
      </c>
      <c r="BN67" t="n">
        <v>1.593976</v>
      </c>
    </row>
    <row r="68" spans="1:66">
      <c r="A68" t="n">
        <v>43.875</v>
      </c>
      <c r="B68" t="n">
        <v>1.828125</v>
      </c>
      <c r="C68" t="n">
        <v>1.552326</v>
      </c>
      <c r="D68" t="n">
        <v>1.644345</v>
      </c>
      <c r="E68" t="n">
        <v>1.597618</v>
      </c>
      <c r="F68" t="n">
        <v>1.591015</v>
      </c>
      <c r="G68" t="n">
        <v>2.106691</v>
      </c>
      <c r="H68" t="n">
        <v>2.149328</v>
      </c>
      <c r="I68" t="n">
        <v>1.864015</v>
      </c>
      <c r="J68" t="n">
        <v>2.006137</v>
      </c>
      <c r="K68" t="n">
        <v>1.672546</v>
      </c>
      <c r="L68" t="n">
        <v>1.609338</v>
      </c>
      <c r="M68" t="n">
        <v>1.652132</v>
      </c>
      <c r="N68" t="n">
        <v>1.572084</v>
      </c>
      <c r="O68" t="n">
        <v>1.55907</v>
      </c>
      <c r="P68" t="n">
        <v>1.61808</v>
      </c>
      <c r="Q68" t="n">
        <v>1.623979</v>
      </c>
      <c r="R68" t="n">
        <v>1.653599</v>
      </c>
      <c r="S68" t="n">
        <v>0.573304</v>
      </c>
      <c r="T68" t="n">
        <v>0.103231</v>
      </c>
      <c r="U68" t="n">
        <v>1.194055</v>
      </c>
      <c r="V68" t="n">
        <v>1.596095</v>
      </c>
      <c r="W68" t="n">
        <v>1.651285</v>
      </c>
      <c r="X68" t="n">
        <v>1.609824</v>
      </c>
      <c r="Y68" t="n">
        <v>1.596185</v>
      </c>
      <c r="Z68" t="n">
        <v>1.643004</v>
      </c>
      <c r="AA68" t="n">
        <v>1.598291</v>
      </c>
      <c r="AB68" t="n">
        <v>1.667126</v>
      </c>
      <c r="AC68" t="n">
        <v>1.608409</v>
      </c>
      <c r="AD68" t="n">
        <v>1.7162</v>
      </c>
      <c r="AE68" t="n">
        <v>1.663712</v>
      </c>
      <c r="AF68" t="n">
        <v>1.721344</v>
      </c>
      <c r="AG68" t="n">
        <v>1.643555</v>
      </c>
      <c r="AH68" t="n">
        <v>1.715789</v>
      </c>
      <c r="AI68" t="n">
        <v>1.614034</v>
      </c>
      <c r="AJ68" t="n">
        <v>1.701404</v>
      </c>
      <c r="AK68" t="n">
        <v>1.675245</v>
      </c>
      <c r="AL68" t="n">
        <v>1.782686</v>
      </c>
      <c r="AM68" t="n">
        <v>1.710254</v>
      </c>
      <c r="AN68" t="n">
        <v>1.751887</v>
      </c>
      <c r="AO68" t="n">
        <v>1.722795</v>
      </c>
      <c r="AP68" t="n">
        <v>1.72622</v>
      </c>
      <c r="AQ68" t="n">
        <v>1.687228</v>
      </c>
      <c r="AR68" t="n">
        <v>1.74499</v>
      </c>
      <c r="AS68" t="n">
        <v>1.624424</v>
      </c>
      <c r="AT68" t="n">
        <v>1.76371</v>
      </c>
      <c r="AU68" t="n">
        <v>1.732059</v>
      </c>
      <c r="AV68" t="n">
        <v>1.75275</v>
      </c>
      <c r="AW68" t="n">
        <v>1.752119</v>
      </c>
      <c r="AX68" t="n">
        <v>1.732208</v>
      </c>
      <c r="AY68" t="n">
        <v>1.665404</v>
      </c>
      <c r="AZ68" t="n">
        <v>1.735428</v>
      </c>
      <c r="BA68" t="n">
        <v>1.664736</v>
      </c>
      <c r="BB68" t="n">
        <v>1.666349</v>
      </c>
      <c r="BC68" t="n">
        <v>1.618812</v>
      </c>
      <c r="BD68" t="n">
        <v>1.673672</v>
      </c>
      <c r="BE68" t="n">
        <v>1.68968</v>
      </c>
      <c r="BF68" t="n">
        <v>1.609086</v>
      </c>
      <c r="BG68" t="n">
        <v>1.598806</v>
      </c>
      <c r="BH68" t="n">
        <v>1.666145</v>
      </c>
      <c r="BI68" t="n">
        <v>1.736982</v>
      </c>
      <c r="BJ68" t="n">
        <v>1.701636</v>
      </c>
      <c r="BK68" t="n">
        <v>1.649655</v>
      </c>
      <c r="BL68" t="n">
        <v>1.684933</v>
      </c>
      <c r="BM68" t="n">
        <v>1.63029</v>
      </c>
      <c r="BN68" t="n">
        <v>1.612543</v>
      </c>
    </row>
    <row r="69" spans="1:66">
      <c r="A69" t="n">
        <v>44.873333</v>
      </c>
      <c r="B69" t="n">
        <v>1.869722222222222</v>
      </c>
      <c r="C69" t="n">
        <v>1.587237</v>
      </c>
      <c r="D69" t="n">
        <v>1.660978</v>
      </c>
      <c r="E69" t="n">
        <v>1.604772</v>
      </c>
      <c r="F69" t="n">
        <v>1.606144</v>
      </c>
      <c r="G69" t="n">
        <v>2.068895</v>
      </c>
      <c r="H69" t="n">
        <v>2.107226</v>
      </c>
      <c r="I69" t="n">
        <v>1.829742</v>
      </c>
      <c r="J69" t="n">
        <v>1.969541</v>
      </c>
      <c r="K69" t="n">
        <v>1.694546</v>
      </c>
      <c r="L69" t="n">
        <v>1.646033</v>
      </c>
      <c r="M69" t="n">
        <v>1.678722</v>
      </c>
      <c r="N69" t="n">
        <v>1.602481</v>
      </c>
      <c r="O69" t="n">
        <v>1.568687</v>
      </c>
      <c r="P69" t="n">
        <v>1.639276</v>
      </c>
      <c r="Q69" t="n">
        <v>1.635744</v>
      </c>
      <c r="R69" t="n">
        <v>1.676614</v>
      </c>
      <c r="S69" t="n">
        <v>0.576709</v>
      </c>
      <c r="T69" t="n">
        <v>0.099345</v>
      </c>
      <c r="U69" t="n">
        <v>1.234621</v>
      </c>
      <c r="V69" t="n">
        <v>1.606902</v>
      </c>
      <c r="W69" t="n">
        <v>1.674974</v>
      </c>
      <c r="X69" t="n">
        <v>1.635526</v>
      </c>
      <c r="Y69" t="n">
        <v>1.6228</v>
      </c>
      <c r="Z69" t="n">
        <v>1.663114</v>
      </c>
      <c r="AA69" t="n">
        <v>1.615186</v>
      </c>
      <c r="AB69" t="n">
        <v>1.690573</v>
      </c>
      <c r="AC69" t="n">
        <v>1.632861</v>
      </c>
      <c r="AD69" t="n">
        <v>1.744542</v>
      </c>
      <c r="AE69" t="n">
        <v>1.679448</v>
      </c>
      <c r="AF69" t="n">
        <v>1.739591</v>
      </c>
      <c r="AG69" t="n">
        <v>1.657948</v>
      </c>
      <c r="AH69" t="n">
        <v>1.735058</v>
      </c>
      <c r="AI69" t="n">
        <v>1.618216</v>
      </c>
      <c r="AJ69" t="n">
        <v>1.724724</v>
      </c>
      <c r="AK69" t="n">
        <v>1.688811</v>
      </c>
      <c r="AL69" t="n">
        <v>1.818981</v>
      </c>
      <c r="AM69" t="n">
        <v>1.694291</v>
      </c>
      <c r="AN69" t="n">
        <v>1.77083</v>
      </c>
      <c r="AO69" t="n">
        <v>1.716925</v>
      </c>
      <c r="AP69" t="n">
        <v>1.784611</v>
      </c>
      <c r="AQ69" t="n">
        <v>1.707203</v>
      </c>
      <c r="AR69" t="n">
        <v>1.762209</v>
      </c>
      <c r="AS69" t="n">
        <v>1.702319</v>
      </c>
      <c r="AT69" t="n">
        <v>1.765448</v>
      </c>
      <c r="AU69" t="n">
        <v>1.764151</v>
      </c>
      <c r="AV69" t="n">
        <v>1.779266</v>
      </c>
      <c r="AW69" t="n">
        <v>1.783913</v>
      </c>
      <c r="AX69" t="n">
        <v>1.728573</v>
      </c>
      <c r="AY69" t="n">
        <v>1.683128</v>
      </c>
      <c r="AZ69" t="n">
        <v>1.773621</v>
      </c>
      <c r="BA69" t="n">
        <v>1.657227</v>
      </c>
      <c r="BB69" t="n">
        <v>1.672158</v>
      </c>
      <c r="BC69" t="n">
        <v>1.660529</v>
      </c>
      <c r="BD69" t="n">
        <v>1.698211</v>
      </c>
      <c r="BE69" t="n">
        <v>1.730956</v>
      </c>
      <c r="BF69" t="n">
        <v>1.655317</v>
      </c>
      <c r="BG69" t="n">
        <v>1.610168</v>
      </c>
      <c r="BH69" t="n">
        <v>1.676764</v>
      </c>
      <c r="BI69" t="n">
        <v>1.752208</v>
      </c>
      <c r="BJ69" t="n">
        <v>1.711286</v>
      </c>
      <c r="BK69" t="n">
        <v>1.663906</v>
      </c>
      <c r="BL69" t="n">
        <v>1.690142</v>
      </c>
      <c r="BM69" t="n">
        <v>1.648944</v>
      </c>
      <c r="BN69" t="n">
        <v>1.620993</v>
      </c>
    </row>
    <row r="70" spans="1:66">
      <c r="A70" t="n">
        <v>45.870833</v>
      </c>
      <c r="B70" t="n">
        <v>1.911284722222222</v>
      </c>
      <c r="C70" t="n">
        <v>1.603048</v>
      </c>
      <c r="D70" t="n">
        <v>1.66923</v>
      </c>
      <c r="E70" t="n">
        <v>1.629819</v>
      </c>
      <c r="F70" t="n">
        <v>1.632297</v>
      </c>
      <c r="G70" t="n">
        <v>2.034212</v>
      </c>
      <c r="H70" t="n">
        <v>2.067162</v>
      </c>
      <c r="I70" t="n">
        <v>1.787507</v>
      </c>
      <c r="J70" t="n">
        <v>1.925402</v>
      </c>
      <c r="K70" t="n">
        <v>1.727712</v>
      </c>
      <c r="L70" t="n">
        <v>1.679105</v>
      </c>
      <c r="M70" t="n">
        <v>1.710508</v>
      </c>
      <c r="N70" t="n">
        <v>1.621882</v>
      </c>
      <c r="O70" t="n">
        <v>1.595432</v>
      </c>
      <c r="P70" t="n">
        <v>1.651759</v>
      </c>
      <c r="Q70" t="n">
        <v>1.660935</v>
      </c>
      <c r="R70" t="n">
        <v>1.687065</v>
      </c>
      <c r="S70" t="n">
        <v>0.57347</v>
      </c>
      <c r="T70" t="n">
        <v>0.094819</v>
      </c>
      <c r="U70" t="n">
        <v>1.237012</v>
      </c>
      <c r="V70" t="n">
        <v>1.632268</v>
      </c>
      <c r="W70" t="n">
        <v>1.689133</v>
      </c>
      <c r="X70" t="n">
        <v>1.653471</v>
      </c>
      <c r="Y70" t="n">
        <v>1.638322</v>
      </c>
      <c r="Z70" t="n">
        <v>1.686551</v>
      </c>
      <c r="AA70" t="n">
        <v>1.631186</v>
      </c>
      <c r="AB70" t="n">
        <v>1.722741</v>
      </c>
      <c r="AC70" t="n">
        <v>1.666302</v>
      </c>
      <c r="AD70" t="n">
        <v>1.778988</v>
      </c>
      <c r="AE70" t="n">
        <v>1.713796</v>
      </c>
      <c r="AF70" t="n">
        <v>1.763982</v>
      </c>
      <c r="AG70" t="n">
        <v>1.671414</v>
      </c>
      <c r="AH70" t="n">
        <v>1.759987</v>
      </c>
      <c r="AI70" t="n">
        <v>1.630513</v>
      </c>
      <c r="AJ70" t="n">
        <v>1.743195</v>
      </c>
      <c r="AK70" t="n">
        <v>1.707602</v>
      </c>
      <c r="AL70" t="n">
        <v>1.814932</v>
      </c>
      <c r="AM70" t="n">
        <v>1.731552</v>
      </c>
      <c r="AN70" t="n">
        <v>1.772343</v>
      </c>
      <c r="AO70" t="n">
        <v>1.757308</v>
      </c>
      <c r="AP70" t="n">
        <v>1.823565</v>
      </c>
      <c r="AQ70" t="n">
        <v>1.720634</v>
      </c>
      <c r="AR70" t="n">
        <v>1.780219</v>
      </c>
      <c r="AS70" t="n">
        <v>1.721112</v>
      </c>
      <c r="AT70" t="n">
        <v>1.812044</v>
      </c>
      <c r="AU70" t="n">
        <v>1.801815</v>
      </c>
      <c r="AV70" t="n">
        <v>1.839981</v>
      </c>
      <c r="AW70" t="n">
        <v>1.803837</v>
      </c>
      <c r="AX70" t="n">
        <v>1.776018</v>
      </c>
      <c r="AY70" t="n">
        <v>1.710608</v>
      </c>
      <c r="AZ70" t="n">
        <v>1.786478</v>
      </c>
      <c r="BA70" t="n">
        <v>1.692918</v>
      </c>
      <c r="BB70" t="n">
        <v>1.694771</v>
      </c>
      <c r="BC70" t="n">
        <v>1.700092</v>
      </c>
      <c r="BD70" t="n">
        <v>1.718634</v>
      </c>
      <c r="BE70" t="n">
        <v>1.751796</v>
      </c>
      <c r="BF70" t="n">
        <v>1.67656</v>
      </c>
      <c r="BG70" t="n">
        <v>1.634545</v>
      </c>
      <c r="BH70" t="n">
        <v>1.690741</v>
      </c>
      <c r="BI70" t="n">
        <v>1.769825</v>
      </c>
      <c r="BJ70" t="n">
        <v>1.729273</v>
      </c>
      <c r="BK70" t="n">
        <v>1.68679</v>
      </c>
      <c r="BL70" t="n">
        <v>1.715531</v>
      </c>
      <c r="BM70" t="n">
        <v>1.672936</v>
      </c>
      <c r="BN70" t="n">
        <v>1.62471</v>
      </c>
    </row>
    <row r="71" spans="1:66">
      <c r="A71" t="n">
        <v>46.868611</v>
      </c>
      <c r="B71" t="n">
        <v>1.952858796296296</v>
      </c>
      <c r="C71" t="n">
        <v>1.616768</v>
      </c>
      <c r="D71" t="n">
        <v>1.705413</v>
      </c>
      <c r="E71" t="n">
        <v>1.651088</v>
      </c>
      <c r="F71" t="n">
        <v>1.643017</v>
      </c>
      <c r="G71" t="n">
        <v>1.97867</v>
      </c>
      <c r="H71" t="n">
        <v>2.012255</v>
      </c>
      <c r="I71" t="n">
        <v>1.738945</v>
      </c>
      <c r="J71" t="n">
        <v>1.869694</v>
      </c>
      <c r="K71" t="n">
        <v>1.752815</v>
      </c>
      <c r="L71" t="n">
        <v>1.725151</v>
      </c>
      <c r="M71" t="n">
        <v>1.733921</v>
      </c>
      <c r="N71" t="n">
        <v>1.659809</v>
      </c>
      <c r="O71" t="n">
        <v>1.609134</v>
      </c>
      <c r="P71" t="n">
        <v>1.658484</v>
      </c>
      <c r="Q71" t="n">
        <v>1.667919</v>
      </c>
      <c r="R71" t="n">
        <v>1.702552</v>
      </c>
      <c r="S71" t="n">
        <v>0.572915</v>
      </c>
      <c r="T71" t="n">
        <v>0.096433</v>
      </c>
      <c r="U71" t="n">
        <v>1.229952</v>
      </c>
      <c r="V71" t="n">
        <v>1.659065</v>
      </c>
      <c r="W71" t="n">
        <v>1.696223</v>
      </c>
      <c r="X71" t="n">
        <v>1.668231</v>
      </c>
      <c r="Y71" t="n">
        <v>1.66282</v>
      </c>
      <c r="Z71" t="n">
        <v>1.707075</v>
      </c>
      <c r="AA71" t="n">
        <v>1.650118</v>
      </c>
      <c r="AB71" t="n">
        <v>1.742187</v>
      </c>
      <c r="AC71" t="n">
        <v>1.679353</v>
      </c>
      <c r="AD71" t="n">
        <v>1.792556</v>
      </c>
      <c r="AE71" t="n">
        <v>1.736738</v>
      </c>
      <c r="AF71" t="n">
        <v>1.789613</v>
      </c>
      <c r="AG71" t="n">
        <v>1.707784</v>
      </c>
      <c r="AH71" t="n">
        <v>1.781129</v>
      </c>
      <c r="AI71" t="n">
        <v>1.638135</v>
      </c>
      <c r="AJ71" t="n">
        <v>1.758763</v>
      </c>
      <c r="AK71" t="n">
        <v>1.741349</v>
      </c>
      <c r="AL71" t="n">
        <v>1.847806</v>
      </c>
      <c r="AM71" t="n">
        <v>1.74938</v>
      </c>
      <c r="AN71" t="n">
        <v>1.805044</v>
      </c>
      <c r="AO71" t="n">
        <v>1.788955</v>
      </c>
      <c r="AP71" t="n">
        <v>1.829546</v>
      </c>
      <c r="AQ71" t="n">
        <v>1.731075</v>
      </c>
      <c r="AR71" t="n">
        <v>1.805704</v>
      </c>
      <c r="AS71" t="n">
        <v>1.725634</v>
      </c>
      <c r="AT71" t="n">
        <v>1.858489</v>
      </c>
      <c r="AU71" t="n">
        <v>1.839918</v>
      </c>
      <c r="AV71" t="n">
        <v>1.872759</v>
      </c>
      <c r="AW71" t="n">
        <v>1.800005</v>
      </c>
      <c r="AX71" t="n">
        <v>1.814399</v>
      </c>
      <c r="AY71" t="n">
        <v>1.743779</v>
      </c>
      <c r="AZ71" t="n">
        <v>1.803496</v>
      </c>
      <c r="BA71" t="n">
        <v>1.733707</v>
      </c>
      <c r="BB71" t="n">
        <v>1.71814</v>
      </c>
      <c r="BC71" t="n">
        <v>1.708011</v>
      </c>
      <c r="BD71" t="n">
        <v>1.754957</v>
      </c>
      <c r="BE71" t="n">
        <v>1.753139</v>
      </c>
      <c r="BF71" t="n">
        <v>1.674975</v>
      </c>
      <c r="BG71" t="n">
        <v>1.65045</v>
      </c>
      <c r="BH71" t="n">
        <v>1.712524</v>
      </c>
      <c r="BI71" t="n">
        <v>1.791948</v>
      </c>
      <c r="BJ71" t="n">
        <v>1.750072</v>
      </c>
      <c r="BK71" t="n">
        <v>1.716923</v>
      </c>
      <c r="BL71" t="n">
        <v>1.730587</v>
      </c>
      <c r="BM71" t="n">
        <v>1.696113</v>
      </c>
      <c r="BN71" t="n">
        <v>1.653039</v>
      </c>
    </row>
    <row r="72" spans="1:66">
      <c r="A72" t="n">
        <v>47.866944</v>
      </c>
      <c r="B72" t="n">
        <v>1.994456018518519</v>
      </c>
      <c r="C72" t="n">
        <v>1.642441</v>
      </c>
      <c r="D72" t="n">
        <v>1.721906</v>
      </c>
      <c r="E72" t="n">
        <v>1.666542</v>
      </c>
      <c r="F72" t="n">
        <v>1.667066</v>
      </c>
      <c r="G72" t="n">
        <v>1.923918</v>
      </c>
      <c r="H72" t="n">
        <v>1.949793</v>
      </c>
      <c r="I72" t="n">
        <v>1.703845</v>
      </c>
      <c r="J72" t="n">
        <v>1.812065</v>
      </c>
      <c r="K72" t="n">
        <v>1.777626</v>
      </c>
      <c r="L72" t="n">
        <v>1.7656</v>
      </c>
      <c r="M72" t="n">
        <v>1.764442</v>
      </c>
      <c r="N72" t="n">
        <v>1.68858</v>
      </c>
      <c r="O72" t="n">
        <v>1.607283</v>
      </c>
      <c r="P72" t="n">
        <v>1.659707</v>
      </c>
      <c r="Q72" t="n">
        <v>1.690547</v>
      </c>
      <c r="R72" t="n">
        <v>1.721225</v>
      </c>
      <c r="S72" t="n">
        <v>0.571984</v>
      </c>
      <c r="T72" t="n">
        <v>0.09304900000000001</v>
      </c>
      <c r="U72" t="n">
        <v>1.252975</v>
      </c>
      <c r="V72" t="n">
        <v>1.672383</v>
      </c>
      <c r="W72" t="n">
        <v>1.713566</v>
      </c>
      <c r="X72" t="n">
        <v>1.703481</v>
      </c>
      <c r="Y72" t="n">
        <v>1.687196</v>
      </c>
      <c r="Z72" t="n">
        <v>1.73818</v>
      </c>
      <c r="AA72" t="n">
        <v>1.667396</v>
      </c>
      <c r="AB72" t="n">
        <v>1.758615</v>
      </c>
      <c r="AC72" t="n">
        <v>1.777524</v>
      </c>
      <c r="AD72" t="n">
        <v>1.809786</v>
      </c>
      <c r="AE72" t="n">
        <v>1.773869</v>
      </c>
      <c r="AF72" t="n">
        <v>1.828772</v>
      </c>
      <c r="AG72" t="n">
        <v>1.736921</v>
      </c>
      <c r="AH72" t="n">
        <v>1.812075</v>
      </c>
      <c r="AI72" t="n">
        <v>1.654621</v>
      </c>
      <c r="AJ72" t="n">
        <v>1.776137</v>
      </c>
      <c r="AK72" t="n">
        <v>1.769975</v>
      </c>
      <c r="AL72" t="n">
        <v>1.902981</v>
      </c>
      <c r="AM72" t="n">
        <v>1.759489</v>
      </c>
      <c r="AN72" t="n">
        <v>1.85353</v>
      </c>
      <c r="AO72" t="n">
        <v>1.797717</v>
      </c>
      <c r="AP72" t="n">
        <v>1.885122</v>
      </c>
      <c r="AQ72" t="n">
        <v>1.755526</v>
      </c>
      <c r="AR72" t="n">
        <v>1.83243</v>
      </c>
      <c r="AS72" t="n">
        <v>1.796004</v>
      </c>
      <c r="AT72" t="n">
        <v>1.898268</v>
      </c>
      <c r="AU72" t="n">
        <v>1.860321</v>
      </c>
      <c r="AV72" t="n">
        <v>1.897445</v>
      </c>
      <c r="AW72" t="n">
        <v>1.83429</v>
      </c>
      <c r="AX72" t="n">
        <v>1.84552</v>
      </c>
      <c r="AY72" t="n">
        <v>1.77066</v>
      </c>
      <c r="AZ72" t="n">
        <v>1.827468</v>
      </c>
      <c r="BA72" t="n">
        <v>1.757332</v>
      </c>
      <c r="BB72" t="n">
        <v>1.731633</v>
      </c>
      <c r="BC72" t="n">
        <v>1.700756</v>
      </c>
      <c r="BD72" t="n">
        <v>1.788429</v>
      </c>
      <c r="BE72" t="n">
        <v>1.780106</v>
      </c>
      <c r="BF72" t="n">
        <v>1.696278</v>
      </c>
      <c r="BG72" t="n">
        <v>1.668894</v>
      </c>
      <c r="BH72" t="n">
        <v>1.737926</v>
      </c>
      <c r="BI72" t="n">
        <v>1.811664</v>
      </c>
      <c r="BJ72" t="n">
        <v>1.788175</v>
      </c>
      <c r="BK72" t="n">
        <v>1.743766</v>
      </c>
      <c r="BL72" t="n">
        <v>1.746668</v>
      </c>
      <c r="BM72" t="n">
        <v>1.719246</v>
      </c>
      <c r="BN72" t="n">
        <v>1.6613</v>
      </c>
    </row>
    <row r="73" spans="1:66">
      <c r="A73" t="n">
        <v>48.865556</v>
      </c>
      <c r="B73" t="n">
        <v>2.036064814814815</v>
      </c>
      <c r="C73" t="n">
        <v>1.659432</v>
      </c>
      <c r="D73" t="n">
        <v>1.739312</v>
      </c>
      <c r="E73" t="n">
        <v>1.684145</v>
      </c>
      <c r="F73" t="n">
        <v>1.681505</v>
      </c>
      <c r="G73" t="n">
        <v>1.866626</v>
      </c>
      <c r="H73" t="n">
        <v>1.876344</v>
      </c>
      <c r="I73" t="n">
        <v>1.638541</v>
      </c>
      <c r="J73" t="n">
        <v>1.749036</v>
      </c>
      <c r="K73" t="n">
        <v>1.818961</v>
      </c>
      <c r="L73" t="n">
        <v>1.795446</v>
      </c>
      <c r="M73" t="n">
        <v>1.803634</v>
      </c>
      <c r="N73" t="n">
        <v>1.714476</v>
      </c>
      <c r="O73" t="n">
        <v>1.626758</v>
      </c>
      <c r="P73" t="n">
        <v>1.67146</v>
      </c>
      <c r="Q73" t="n">
        <v>1.702034</v>
      </c>
      <c r="R73" t="n">
        <v>1.739636</v>
      </c>
      <c r="S73" t="n">
        <v>0.566207</v>
      </c>
      <c r="T73" t="n">
        <v>0.088352</v>
      </c>
      <c r="U73" t="n">
        <v>1.269466</v>
      </c>
      <c r="V73" t="n">
        <v>1.691486</v>
      </c>
      <c r="W73" t="n">
        <v>1.736264</v>
      </c>
      <c r="X73" t="n">
        <v>1.728954</v>
      </c>
      <c r="Y73" t="n">
        <v>1.718344</v>
      </c>
      <c r="Z73" t="n">
        <v>1.769604</v>
      </c>
      <c r="AA73" t="n">
        <v>1.685199</v>
      </c>
      <c r="AB73" t="n">
        <v>1.796879</v>
      </c>
      <c r="AC73" t="n">
        <v>1.814429</v>
      </c>
      <c r="AD73" t="n">
        <v>1.840809</v>
      </c>
      <c r="AE73" t="n">
        <v>1.80096</v>
      </c>
      <c r="AF73" t="n">
        <v>1.85278</v>
      </c>
      <c r="AG73" t="n">
        <v>1.754741</v>
      </c>
      <c r="AH73" t="n">
        <v>1.83515</v>
      </c>
      <c r="AI73" t="n">
        <v>1.677904</v>
      </c>
      <c r="AJ73" t="n">
        <v>1.789782</v>
      </c>
      <c r="AK73" t="n">
        <v>1.880082</v>
      </c>
      <c r="AL73" t="n">
        <v>1.924588</v>
      </c>
      <c r="AM73" t="n">
        <v>1.780313</v>
      </c>
      <c r="AN73" t="n">
        <v>1.867718</v>
      </c>
      <c r="AO73" t="n">
        <v>1.807152</v>
      </c>
      <c r="AP73" t="n">
        <v>1.886656</v>
      </c>
      <c r="AQ73" t="n">
        <v>1.779275</v>
      </c>
      <c r="AR73" t="n">
        <v>1.836429</v>
      </c>
      <c r="AS73" t="n">
        <v>1.791647</v>
      </c>
      <c r="AT73" t="n">
        <v>1.901715</v>
      </c>
      <c r="AU73" t="n">
        <v>1.87181</v>
      </c>
      <c r="AV73" t="n">
        <v>1.908969</v>
      </c>
      <c r="AW73" t="n">
        <v>1.86355</v>
      </c>
      <c r="AX73" t="n">
        <v>1.855027</v>
      </c>
      <c r="AY73" t="n">
        <v>1.794245</v>
      </c>
      <c r="AZ73" t="n">
        <v>1.860346</v>
      </c>
      <c r="BA73" t="n">
        <v>1.750449</v>
      </c>
      <c r="BB73" t="n">
        <v>1.750456</v>
      </c>
      <c r="BC73" t="n">
        <v>1.757608</v>
      </c>
      <c r="BD73" t="n">
        <v>1.824291</v>
      </c>
      <c r="BE73" t="n">
        <v>1.797132</v>
      </c>
      <c r="BF73" t="n">
        <v>1.721228</v>
      </c>
      <c r="BG73" t="n">
        <v>1.704002</v>
      </c>
      <c r="BH73" t="n">
        <v>1.754595</v>
      </c>
      <c r="BI73" t="n">
        <v>1.825667</v>
      </c>
      <c r="BJ73" t="n">
        <v>1.814589</v>
      </c>
      <c r="BK73" t="n">
        <v>1.766596</v>
      </c>
      <c r="BL73" t="n">
        <v>1.770327</v>
      </c>
      <c r="BM73" t="n">
        <v>1.73918</v>
      </c>
      <c r="BN73" t="n">
        <v>1.677977</v>
      </c>
    </row>
    <row r="74" spans="1:66">
      <c r="A74" t="n">
        <v>49.863333</v>
      </c>
      <c r="B74" t="n">
        <v>2.077638888888889</v>
      </c>
      <c r="C74" t="n">
        <v>1.67833</v>
      </c>
      <c r="D74" t="n">
        <v>1.750794</v>
      </c>
      <c r="E74" t="n">
        <v>1.706892</v>
      </c>
      <c r="F74" t="n">
        <v>1.703511</v>
      </c>
      <c r="G74" t="n">
        <v>1.788463</v>
      </c>
      <c r="H74" t="n">
        <v>1.800907</v>
      </c>
      <c r="I74" t="n">
        <v>1.573176</v>
      </c>
      <c r="J74" t="n">
        <v>1.679681</v>
      </c>
      <c r="K74" t="n">
        <v>1.856248</v>
      </c>
      <c r="L74" t="n">
        <v>1.840341</v>
      </c>
      <c r="M74" t="n">
        <v>1.85128</v>
      </c>
      <c r="N74" t="n">
        <v>1.733242</v>
      </c>
      <c r="O74" t="n">
        <v>1.656296</v>
      </c>
      <c r="P74" t="n">
        <v>1.694121</v>
      </c>
      <c r="Q74" t="n">
        <v>1.730287</v>
      </c>
      <c r="R74" t="n">
        <v>1.769606</v>
      </c>
      <c r="S74" t="n">
        <v>0.562098</v>
      </c>
      <c r="T74" t="n">
        <v>0.087395</v>
      </c>
      <c r="U74" t="n">
        <v>1.289702</v>
      </c>
      <c r="V74" t="n">
        <v>1.707396</v>
      </c>
      <c r="W74" t="n">
        <v>1.761312</v>
      </c>
      <c r="X74" t="n">
        <v>1.755281</v>
      </c>
      <c r="Y74" t="n">
        <v>1.735247</v>
      </c>
      <c r="Z74" t="n">
        <v>1.790586</v>
      </c>
      <c r="AA74" t="n">
        <v>1.706602</v>
      </c>
      <c r="AB74" t="n">
        <v>1.822637</v>
      </c>
      <c r="AC74" t="n">
        <v>1.804868</v>
      </c>
      <c r="AD74" t="n">
        <v>1.859544</v>
      </c>
      <c r="AE74" t="n">
        <v>1.821347</v>
      </c>
      <c r="AF74" t="n">
        <v>1.878649</v>
      </c>
      <c r="AG74" t="n">
        <v>1.786858</v>
      </c>
      <c r="AH74" t="n">
        <v>1.880822</v>
      </c>
      <c r="AI74" t="n">
        <v>1.702084</v>
      </c>
      <c r="AJ74" t="n">
        <v>1.812495</v>
      </c>
      <c r="AK74" t="n">
        <v>1.940979</v>
      </c>
      <c r="AL74" t="n">
        <v>1.953624</v>
      </c>
      <c r="AM74" t="n">
        <v>1.829543</v>
      </c>
      <c r="AN74" t="n">
        <v>1.87711</v>
      </c>
      <c r="AO74" t="n">
        <v>1.863915</v>
      </c>
      <c r="AP74" t="n">
        <v>1.91095</v>
      </c>
      <c r="AQ74" t="n">
        <v>1.797519</v>
      </c>
      <c r="AR74" t="n">
        <v>1.867129</v>
      </c>
      <c r="AS74" t="n">
        <v>1.8147</v>
      </c>
      <c r="AT74" t="n">
        <v>1.91365</v>
      </c>
      <c r="AU74" t="n">
        <v>1.887509</v>
      </c>
      <c r="AV74" t="n">
        <v>1.958345</v>
      </c>
      <c r="AW74" t="n">
        <v>1.892953</v>
      </c>
      <c r="AX74" t="n">
        <v>1.871918</v>
      </c>
      <c r="AY74" t="n">
        <v>1.826299</v>
      </c>
      <c r="AZ74" t="n">
        <v>1.890156</v>
      </c>
      <c r="BA74" t="n">
        <v>1.790849</v>
      </c>
      <c r="BB74" t="n">
        <v>1.799929</v>
      </c>
      <c r="BC74" t="n">
        <v>1.797845</v>
      </c>
      <c r="BD74" t="n">
        <v>1.856625</v>
      </c>
      <c r="BE74" t="n">
        <v>1.837745</v>
      </c>
      <c r="BF74" t="n">
        <v>1.752944</v>
      </c>
      <c r="BG74" t="n">
        <v>1.723487</v>
      </c>
      <c r="BH74" t="n">
        <v>1.792038</v>
      </c>
      <c r="BI74" t="n">
        <v>1.843651</v>
      </c>
      <c r="BJ74" t="n">
        <v>1.825953</v>
      </c>
      <c r="BK74" t="n">
        <v>1.795152</v>
      </c>
      <c r="BL74" t="n">
        <v>1.797432</v>
      </c>
      <c r="BM74" t="n">
        <v>1.758858</v>
      </c>
      <c r="BN74" t="n">
        <v>1.706224</v>
      </c>
    </row>
    <row r="75" spans="1:66">
      <c r="A75" t="n">
        <v>50.862222</v>
      </c>
      <c r="B75" t="n">
        <v>2.119259259259259</v>
      </c>
      <c r="C75" t="n">
        <v>1.692235</v>
      </c>
      <c r="D75" t="n">
        <v>1.77246</v>
      </c>
      <c r="E75" t="n">
        <v>1.72855</v>
      </c>
      <c r="F75" t="n">
        <v>1.715598</v>
      </c>
      <c r="G75" t="n">
        <v>1.722162</v>
      </c>
      <c r="H75" t="n">
        <v>1.719149</v>
      </c>
      <c r="I75" t="n">
        <v>1.498442</v>
      </c>
      <c r="J75" t="n">
        <v>1.604782</v>
      </c>
      <c r="K75" t="n">
        <v>1.890225</v>
      </c>
      <c r="L75" t="n">
        <v>1.870693</v>
      </c>
      <c r="M75" t="n">
        <v>1.882499</v>
      </c>
      <c r="N75" t="n">
        <v>1.764845</v>
      </c>
      <c r="O75" t="n">
        <v>1.689704</v>
      </c>
      <c r="P75" t="n">
        <v>1.724294</v>
      </c>
      <c r="Q75" t="n">
        <v>1.740163</v>
      </c>
      <c r="R75" t="n">
        <v>1.785845</v>
      </c>
      <c r="S75" t="n">
        <v>0.554188</v>
      </c>
      <c r="T75" t="n">
        <v>0.08348</v>
      </c>
      <c r="U75" t="n">
        <v>1.29284</v>
      </c>
      <c r="V75" t="n">
        <v>1.738439</v>
      </c>
      <c r="W75" t="n">
        <v>1.788841</v>
      </c>
      <c r="X75" t="n">
        <v>1.770631</v>
      </c>
      <c r="Y75" t="n">
        <v>1.754611</v>
      </c>
      <c r="Z75" t="n">
        <v>1.826399</v>
      </c>
      <c r="AA75" t="n">
        <v>1.733798</v>
      </c>
      <c r="AB75" t="n">
        <v>1.838898</v>
      </c>
      <c r="AC75" t="n">
        <v>1.87806</v>
      </c>
      <c r="AD75" t="n">
        <v>1.884763</v>
      </c>
      <c r="AE75" t="n">
        <v>1.842558</v>
      </c>
      <c r="AF75" t="n">
        <v>1.915305</v>
      </c>
      <c r="AG75" t="n">
        <v>1.828209</v>
      </c>
      <c r="AH75" t="n">
        <v>1.90722</v>
      </c>
      <c r="AI75" t="n">
        <v>1.733734</v>
      </c>
      <c r="AJ75" t="n">
        <v>1.835183</v>
      </c>
      <c r="AK75" t="n">
        <v>1.944141</v>
      </c>
      <c r="AL75" t="n">
        <v>1.958078</v>
      </c>
      <c r="AM75" t="n">
        <v>1.854052</v>
      </c>
      <c r="AN75" t="n">
        <v>1.897139</v>
      </c>
      <c r="AO75" t="n">
        <v>1.892817</v>
      </c>
      <c r="AP75" t="n">
        <v>1.962483</v>
      </c>
      <c r="AQ75" t="n">
        <v>1.829055</v>
      </c>
      <c r="AR75" t="n">
        <v>1.892947</v>
      </c>
      <c r="AS75" t="n">
        <v>1.868004</v>
      </c>
      <c r="AT75" t="n">
        <v>1.951812</v>
      </c>
      <c r="AU75" t="n">
        <v>1.914388</v>
      </c>
      <c r="AV75" t="n">
        <v>1.996262</v>
      </c>
      <c r="AW75" t="n">
        <v>1.923146</v>
      </c>
      <c r="AX75" t="n">
        <v>1.913081</v>
      </c>
      <c r="AY75" t="n">
        <v>1.858995</v>
      </c>
      <c r="AZ75" t="n">
        <v>1.917889</v>
      </c>
      <c r="BA75" t="n">
        <v>1.821053</v>
      </c>
      <c r="BB75" t="n">
        <v>1.818172</v>
      </c>
      <c r="BC75" t="n">
        <v>1.818003</v>
      </c>
      <c r="BD75" t="n">
        <v>1.887802</v>
      </c>
      <c r="BE75" t="n">
        <v>1.861442</v>
      </c>
      <c r="BF75" t="n">
        <v>1.785735</v>
      </c>
      <c r="BG75" t="n">
        <v>1.747862</v>
      </c>
      <c r="BH75" t="n">
        <v>1.815719</v>
      </c>
      <c r="BI75" t="n">
        <v>1.87517</v>
      </c>
      <c r="BJ75" t="n">
        <v>1.866132</v>
      </c>
      <c r="BK75" t="n">
        <v>1.803776</v>
      </c>
      <c r="BL75" t="n">
        <v>1.811997</v>
      </c>
      <c r="BM75" t="n">
        <v>1.788459</v>
      </c>
      <c r="BN75" t="n">
        <v>1.727222</v>
      </c>
    </row>
    <row r="76" spans="1:66">
      <c r="A76" t="n">
        <v>51.860278</v>
      </c>
      <c r="B76" t="n">
        <v>2.160844907407407</v>
      </c>
      <c r="C76" t="n">
        <v>1.721733</v>
      </c>
      <c r="D76" t="n">
        <v>1.803577</v>
      </c>
      <c r="E76" t="n">
        <v>1.745621</v>
      </c>
      <c r="F76" t="n">
        <v>1.736617</v>
      </c>
      <c r="G76" t="n">
        <v>1.626003</v>
      </c>
      <c r="H76" t="n">
        <v>1.636082</v>
      </c>
      <c r="I76" t="n">
        <v>1.427696</v>
      </c>
      <c r="J76" t="n">
        <v>1.524506</v>
      </c>
      <c r="K76" t="n">
        <v>1.920223</v>
      </c>
      <c r="L76" t="n">
        <v>1.899002</v>
      </c>
      <c r="M76" t="n">
        <v>1.920051</v>
      </c>
      <c r="N76" t="n">
        <v>1.804058</v>
      </c>
      <c r="O76" t="n">
        <v>1.712359</v>
      </c>
      <c r="P76" t="n">
        <v>1.749383</v>
      </c>
      <c r="Q76" t="n">
        <v>1.773127</v>
      </c>
      <c r="R76" t="n">
        <v>1.799753</v>
      </c>
      <c r="S76" t="n">
        <v>0.546681</v>
      </c>
      <c r="T76" t="n">
        <v>0.078957</v>
      </c>
      <c r="U76" t="n">
        <v>1.308228</v>
      </c>
      <c r="V76" t="n">
        <v>1.758511</v>
      </c>
      <c r="W76" t="n">
        <v>1.808091</v>
      </c>
      <c r="X76" t="n">
        <v>1.790018</v>
      </c>
      <c r="Y76" t="n">
        <v>1.789321</v>
      </c>
      <c r="Z76" t="n">
        <v>1.827711</v>
      </c>
      <c r="AA76" t="n">
        <v>1.755444</v>
      </c>
      <c r="AB76" t="n">
        <v>1.871165</v>
      </c>
      <c r="AC76" t="n">
        <v>1.88411</v>
      </c>
      <c r="AD76" t="n">
        <v>1.903685</v>
      </c>
      <c r="AE76" t="n">
        <v>1.870429</v>
      </c>
      <c r="AF76" t="n">
        <v>1.941953</v>
      </c>
      <c r="AG76" t="n">
        <v>1.858129</v>
      </c>
      <c r="AH76" t="n">
        <v>1.935737</v>
      </c>
      <c r="AI76" t="n">
        <v>1.756632</v>
      </c>
      <c r="AJ76" t="n">
        <v>1.864361</v>
      </c>
      <c r="AK76" t="n">
        <v>1.983283</v>
      </c>
      <c r="AL76" t="n">
        <v>1.989403</v>
      </c>
      <c r="AM76" t="n">
        <v>1.88052</v>
      </c>
      <c r="AN76" t="n">
        <v>1.945897</v>
      </c>
      <c r="AO76" t="n">
        <v>1.907286</v>
      </c>
      <c r="AP76" t="n">
        <v>1.994065</v>
      </c>
      <c r="AQ76" t="n">
        <v>1.85524</v>
      </c>
      <c r="AR76" t="n">
        <v>1.921865</v>
      </c>
      <c r="AS76" t="n">
        <v>1.87093</v>
      </c>
      <c r="AT76" t="n">
        <v>1.991714</v>
      </c>
      <c r="AU76" t="n">
        <v>1.955496</v>
      </c>
      <c r="AV76" t="n">
        <v>2.045919</v>
      </c>
      <c r="AW76" t="n">
        <v>1.964424</v>
      </c>
      <c r="AX76" t="n">
        <v>1.948395</v>
      </c>
      <c r="AY76" t="n">
        <v>1.890796</v>
      </c>
      <c r="AZ76" t="n">
        <v>1.946153</v>
      </c>
      <c r="BA76" t="n">
        <v>1.849097</v>
      </c>
      <c r="BB76" t="n">
        <v>1.846771</v>
      </c>
      <c r="BC76" t="n">
        <v>1.833633</v>
      </c>
      <c r="BD76" t="n">
        <v>1.903276</v>
      </c>
      <c r="BE76" t="n">
        <v>1.900039</v>
      </c>
      <c r="BF76" t="n">
        <v>1.82075</v>
      </c>
      <c r="BG76" t="n">
        <v>1.764844</v>
      </c>
      <c r="BH76" t="n">
        <v>1.847081</v>
      </c>
      <c r="BI76" t="n">
        <v>1.895471</v>
      </c>
      <c r="BJ76" t="n">
        <v>1.882356</v>
      </c>
      <c r="BK76" t="n">
        <v>1.828277</v>
      </c>
      <c r="BL76" t="n">
        <v>1.83024</v>
      </c>
      <c r="BM76" t="n">
        <v>1.81168</v>
      </c>
      <c r="BN76" t="n">
        <v>1.752807</v>
      </c>
    </row>
    <row r="77" spans="1:66">
      <c r="A77" t="n">
        <v>52.859167</v>
      </c>
      <c r="B77" t="n">
        <v>2.202465277777778</v>
      </c>
      <c r="C77" t="n">
        <v>1.736543</v>
      </c>
      <c r="D77" t="n">
        <v>1.84388</v>
      </c>
      <c r="E77" t="n">
        <v>1.763028</v>
      </c>
      <c r="F77" t="n">
        <v>1.759675</v>
      </c>
      <c r="G77" t="n">
        <v>1.534557</v>
      </c>
      <c r="H77" t="n">
        <v>1.541583</v>
      </c>
      <c r="I77" t="n">
        <v>1.354117</v>
      </c>
      <c r="J77" t="n">
        <v>1.450521</v>
      </c>
      <c r="K77" t="n">
        <v>1.945577</v>
      </c>
      <c r="L77" t="n">
        <v>1.931076</v>
      </c>
      <c r="M77" t="n">
        <v>1.969449</v>
      </c>
      <c r="N77" t="n">
        <v>1.833268</v>
      </c>
      <c r="O77" t="n">
        <v>1.747027</v>
      </c>
      <c r="P77" t="n">
        <v>1.788513</v>
      </c>
      <c r="Q77" t="n">
        <v>1.808626</v>
      </c>
      <c r="R77" t="n">
        <v>1.822049</v>
      </c>
      <c r="S77" t="n">
        <v>0.540494</v>
      </c>
      <c r="T77" t="n">
        <v>0.076421</v>
      </c>
      <c r="U77" t="n">
        <v>1.312961</v>
      </c>
      <c r="V77" t="n">
        <v>1.784126</v>
      </c>
      <c r="W77" t="n">
        <v>1.828954</v>
      </c>
      <c r="X77" t="n">
        <v>1.808052</v>
      </c>
      <c r="Y77" t="n">
        <v>1.814769</v>
      </c>
      <c r="Z77" t="n">
        <v>1.859506</v>
      </c>
      <c r="AA77" t="n">
        <v>1.782628</v>
      </c>
      <c r="AB77" t="n">
        <v>1.902154</v>
      </c>
      <c r="AC77" t="n">
        <v>1.876876</v>
      </c>
      <c r="AD77" t="n">
        <v>1.933119</v>
      </c>
      <c r="AE77" t="n">
        <v>1.906036</v>
      </c>
      <c r="AF77" t="n">
        <v>1.974648</v>
      </c>
      <c r="AG77" t="n">
        <v>1.887984</v>
      </c>
      <c r="AH77" t="n">
        <v>1.965039</v>
      </c>
      <c r="AI77" t="n">
        <v>1.786414</v>
      </c>
      <c r="AJ77" t="n">
        <v>1.891025</v>
      </c>
      <c r="AK77" t="n">
        <v>2.018077</v>
      </c>
      <c r="AL77" t="n">
        <v>2.025118</v>
      </c>
      <c r="AM77" t="n">
        <v>1.879145</v>
      </c>
      <c r="AN77" t="n">
        <v>1.980215</v>
      </c>
      <c r="AO77" t="n">
        <v>1.921581</v>
      </c>
      <c r="AP77" t="n">
        <v>2.005209</v>
      </c>
      <c r="AQ77" t="n">
        <v>1.886211</v>
      </c>
      <c r="AR77" t="n">
        <v>1.92776</v>
      </c>
      <c r="AS77" t="n">
        <v>1.891121</v>
      </c>
      <c r="AT77" t="n">
        <v>2.033482</v>
      </c>
      <c r="AU77" t="n">
        <v>1.992722</v>
      </c>
      <c r="AV77" t="n">
        <v>2.070154</v>
      </c>
      <c r="AW77" t="n">
        <v>1.992918</v>
      </c>
      <c r="AX77" t="n">
        <v>1.992326</v>
      </c>
      <c r="AY77" t="n">
        <v>1.924681</v>
      </c>
      <c r="AZ77" t="n">
        <v>1.961526</v>
      </c>
      <c r="BA77" t="n">
        <v>1.878209</v>
      </c>
      <c r="BB77" t="n">
        <v>1.869224</v>
      </c>
      <c r="BC77" t="n">
        <v>1.856419</v>
      </c>
      <c r="BD77" t="n">
        <v>1.93174</v>
      </c>
      <c r="BE77" t="n">
        <v>1.915536</v>
      </c>
      <c r="BF77" t="n">
        <v>1.85314</v>
      </c>
      <c r="BG77" t="n">
        <v>1.797178</v>
      </c>
      <c r="BH77" t="n">
        <v>1.861674</v>
      </c>
      <c r="BI77" t="n">
        <v>1.921421</v>
      </c>
      <c r="BJ77" t="n">
        <v>1.899281</v>
      </c>
      <c r="BK77" t="n">
        <v>1.850292</v>
      </c>
      <c r="BL77" t="n">
        <v>1.863858</v>
      </c>
      <c r="BM77" t="n">
        <v>1.831264</v>
      </c>
      <c r="BN77" t="n">
        <v>1.774596</v>
      </c>
    </row>
    <row r="78" spans="1:66">
      <c r="A78" t="n">
        <v>53.855833</v>
      </c>
      <c r="B78" t="n">
        <v>2.243993055555556</v>
      </c>
      <c r="C78" t="n">
        <v>1.759365</v>
      </c>
      <c r="D78" t="n">
        <v>1.869595</v>
      </c>
      <c r="E78" t="n">
        <v>1.777869</v>
      </c>
      <c r="F78" t="n">
        <v>1.773256</v>
      </c>
      <c r="G78" t="n">
        <v>1.430989</v>
      </c>
      <c r="H78" t="n">
        <v>1.441662</v>
      </c>
      <c r="I78" t="n">
        <v>1.268304</v>
      </c>
      <c r="J78" t="n">
        <v>1.361834</v>
      </c>
      <c r="K78" t="n">
        <v>1.983736</v>
      </c>
      <c r="L78" t="n">
        <v>1.971741</v>
      </c>
      <c r="M78" t="n">
        <v>2.009906</v>
      </c>
      <c r="N78" t="n">
        <v>1.870788</v>
      </c>
      <c r="O78" t="n">
        <v>1.781776</v>
      </c>
      <c r="P78" t="n">
        <v>1.821999</v>
      </c>
      <c r="Q78" t="n">
        <v>1.826469</v>
      </c>
      <c r="R78" t="n">
        <v>1.847251</v>
      </c>
      <c r="S78" t="n">
        <v>0.530768</v>
      </c>
      <c r="T78" t="n">
        <v>0.074243</v>
      </c>
      <c r="U78" t="n">
        <v>1.315155</v>
      </c>
      <c r="V78" t="n">
        <v>1.799945</v>
      </c>
      <c r="W78" t="n">
        <v>1.853073</v>
      </c>
      <c r="X78" t="n">
        <v>1.831575</v>
      </c>
      <c r="Y78" t="n">
        <v>1.835553</v>
      </c>
      <c r="Z78" t="n">
        <v>1.88754</v>
      </c>
      <c r="AA78" t="n">
        <v>1.812448</v>
      </c>
      <c r="AB78" t="n">
        <v>1.933442</v>
      </c>
      <c r="AC78" t="n">
        <v>1.919259</v>
      </c>
      <c r="AD78" t="n">
        <v>1.955165</v>
      </c>
      <c r="AE78" t="n">
        <v>1.916915</v>
      </c>
      <c r="AF78" t="n">
        <v>1.999168</v>
      </c>
      <c r="AG78" t="n">
        <v>1.907326</v>
      </c>
      <c r="AH78" t="n">
        <v>1.982765</v>
      </c>
      <c r="AI78" t="n">
        <v>1.81546</v>
      </c>
      <c r="AJ78" t="n">
        <v>1.914344</v>
      </c>
      <c r="AK78" t="n">
        <v>2.033457</v>
      </c>
      <c r="AL78" t="n">
        <v>2.073098</v>
      </c>
      <c r="AM78" t="n">
        <v>1.914916</v>
      </c>
      <c r="AN78" t="n">
        <v>2.009498</v>
      </c>
      <c r="AO78" t="n">
        <v>1.947334</v>
      </c>
      <c r="AP78" t="n">
        <v>2.029348</v>
      </c>
      <c r="AQ78" t="n">
        <v>1.914674</v>
      </c>
      <c r="AR78" t="n">
        <v>1.974111</v>
      </c>
      <c r="AS78" t="n">
        <v>1.901358</v>
      </c>
      <c r="AT78" t="n">
        <v>2.064908</v>
      </c>
      <c r="AU78" t="n">
        <v>2.017501</v>
      </c>
      <c r="AV78" t="n">
        <v>2.113631</v>
      </c>
      <c r="AW78" t="n">
        <v>2.035089</v>
      </c>
      <c r="AX78" t="n">
        <v>2.03137</v>
      </c>
      <c r="AY78" t="n">
        <v>1.951168</v>
      </c>
      <c r="AZ78" t="n">
        <v>1.993907</v>
      </c>
      <c r="BA78" t="n">
        <v>1.91912</v>
      </c>
      <c r="BB78" t="n">
        <v>1.88901</v>
      </c>
      <c r="BC78" t="n">
        <v>1.873454</v>
      </c>
      <c r="BD78" t="n">
        <v>1.950954</v>
      </c>
      <c r="BE78" t="n">
        <v>1.953348</v>
      </c>
      <c r="BF78" t="n">
        <v>1.885649</v>
      </c>
      <c r="BG78" t="n">
        <v>1.822285</v>
      </c>
      <c r="BH78" t="n">
        <v>1.8906</v>
      </c>
      <c r="BI78" t="n">
        <v>1.957962</v>
      </c>
      <c r="BJ78" t="n">
        <v>1.932067</v>
      </c>
      <c r="BK78" t="n">
        <v>1.884905</v>
      </c>
      <c r="BL78" t="n">
        <v>1.886673</v>
      </c>
      <c r="BM78" t="n">
        <v>1.854983</v>
      </c>
      <c r="BN78" t="n">
        <v>1.796652</v>
      </c>
    </row>
    <row r="79" spans="1:66">
      <c r="A79" t="n">
        <v>54.854722</v>
      </c>
      <c r="B79" t="n">
        <v>2.285613425925926</v>
      </c>
      <c r="C79" t="n">
        <v>1.790241</v>
      </c>
      <c r="D79" t="n">
        <v>1.901792</v>
      </c>
      <c r="E79" t="n">
        <v>1.804291</v>
      </c>
      <c r="F79" t="n">
        <v>1.803427</v>
      </c>
      <c r="G79" t="n">
        <v>1.324588</v>
      </c>
      <c r="H79" t="n">
        <v>1.347455</v>
      </c>
      <c r="I79" t="n">
        <v>1.186207</v>
      </c>
      <c r="J79" t="n">
        <v>1.269871</v>
      </c>
      <c r="K79" t="n">
        <v>2.029938</v>
      </c>
      <c r="L79" t="n">
        <v>2.016534</v>
      </c>
      <c r="M79" t="n">
        <v>2.048342</v>
      </c>
      <c r="N79" t="n">
        <v>1.911342</v>
      </c>
      <c r="O79" t="n">
        <v>1.818472</v>
      </c>
      <c r="P79" t="n">
        <v>1.850159</v>
      </c>
      <c r="Q79" t="n">
        <v>1.862804</v>
      </c>
      <c r="R79" t="n">
        <v>1.849671</v>
      </c>
      <c r="S79" t="n">
        <v>0.52449</v>
      </c>
      <c r="T79" t="n">
        <v>0.07613499999999999</v>
      </c>
      <c r="U79" t="n">
        <v>1.3257</v>
      </c>
      <c r="V79" t="n">
        <v>1.816693</v>
      </c>
      <c r="W79" t="n">
        <v>1.873809</v>
      </c>
      <c r="X79" t="n">
        <v>1.859549</v>
      </c>
      <c r="Y79" t="n">
        <v>1.857217</v>
      </c>
      <c r="Z79" t="n">
        <v>1.911239</v>
      </c>
      <c r="AA79" t="n">
        <v>1.834882</v>
      </c>
      <c r="AB79" t="n">
        <v>1.9752</v>
      </c>
      <c r="AC79" t="n">
        <v>1.960917</v>
      </c>
      <c r="AD79" t="n">
        <v>1.974324</v>
      </c>
      <c r="AE79" t="n">
        <v>1.951967</v>
      </c>
      <c r="AF79" t="n">
        <v>2.031647</v>
      </c>
      <c r="AG79" t="n">
        <v>1.939421</v>
      </c>
      <c r="AH79" t="n">
        <v>2.013275</v>
      </c>
      <c r="AI79" t="n">
        <v>1.848164</v>
      </c>
      <c r="AJ79" t="n">
        <v>1.946968</v>
      </c>
      <c r="AK79" t="n">
        <v>2.038829</v>
      </c>
      <c r="AL79" t="n">
        <v>2.108305</v>
      </c>
      <c r="AM79" t="n">
        <v>1.940807</v>
      </c>
      <c r="AN79" t="n">
        <v>2.042828</v>
      </c>
      <c r="AO79" t="n">
        <v>1.981299</v>
      </c>
      <c r="AP79" t="n">
        <v>2.07211</v>
      </c>
      <c r="AQ79" t="n">
        <v>1.949254</v>
      </c>
      <c r="AR79" t="n">
        <v>2.025155</v>
      </c>
      <c r="AS79" t="n">
        <v>1.945367</v>
      </c>
      <c r="AT79" t="n">
        <v>2.088173</v>
      </c>
      <c r="AU79" t="n">
        <v>2.04964</v>
      </c>
      <c r="AV79" t="n">
        <v>2.130805</v>
      </c>
      <c r="AW79" t="n">
        <v>2.061036</v>
      </c>
      <c r="AX79" t="n">
        <v>2.060277</v>
      </c>
      <c r="AY79" t="n">
        <v>1.9725</v>
      </c>
      <c r="AZ79" t="n">
        <v>2.02635</v>
      </c>
      <c r="BA79" t="n">
        <v>1.953722</v>
      </c>
      <c r="BB79" t="n">
        <v>1.910631</v>
      </c>
      <c r="BC79" t="n">
        <v>1.908677</v>
      </c>
      <c r="BD79" t="n">
        <v>1.969837</v>
      </c>
      <c r="BE79" t="n">
        <v>1.974094</v>
      </c>
      <c r="BF79" t="n">
        <v>1.9114</v>
      </c>
      <c r="BG79" t="n">
        <v>1.852035</v>
      </c>
      <c r="BH79" t="n">
        <v>1.910324</v>
      </c>
      <c r="BI79" t="n">
        <v>1.975029</v>
      </c>
      <c r="BJ79" t="n">
        <v>1.9588</v>
      </c>
      <c r="BK79" t="n">
        <v>1.90472</v>
      </c>
      <c r="BL79" t="n">
        <v>1.914876</v>
      </c>
      <c r="BM79" t="n">
        <v>1.880228</v>
      </c>
      <c r="BN79" t="n">
        <v>1.820147</v>
      </c>
    </row>
    <row r="80" spans="1:66">
      <c r="A80" t="n">
        <v>55.852778</v>
      </c>
      <c r="B80" t="n">
        <v>2.327199074074074</v>
      </c>
      <c r="C80" t="n">
        <v>1.81349</v>
      </c>
      <c r="D80" t="n">
        <v>1.925789</v>
      </c>
      <c r="E80" t="n">
        <v>1.830171</v>
      </c>
      <c r="F80" t="n">
        <v>1.822732</v>
      </c>
      <c r="G80" t="n">
        <v>1.210644</v>
      </c>
      <c r="H80" t="n">
        <v>1.232795</v>
      </c>
      <c r="I80" t="n">
        <v>1.097681</v>
      </c>
      <c r="J80" t="n">
        <v>1.183421</v>
      </c>
      <c r="K80" t="n">
        <v>2.07157</v>
      </c>
      <c r="L80" t="n">
        <v>2.061035</v>
      </c>
      <c r="M80" t="n">
        <v>2.087125</v>
      </c>
      <c r="N80" t="n">
        <v>1.940689</v>
      </c>
      <c r="O80" t="n">
        <v>1.856541</v>
      </c>
      <c r="P80" t="n">
        <v>1.88409</v>
      </c>
      <c r="Q80" t="n">
        <v>1.885492</v>
      </c>
      <c r="R80" t="n">
        <v>1.880564</v>
      </c>
      <c r="S80" t="n">
        <v>0.51722</v>
      </c>
      <c r="T80" t="n">
        <v>0.069984</v>
      </c>
      <c r="U80" t="n">
        <v>1.335365</v>
      </c>
      <c r="V80" t="n">
        <v>1.852496</v>
      </c>
      <c r="W80" t="n">
        <v>1.899127</v>
      </c>
      <c r="X80" t="n">
        <v>1.877891</v>
      </c>
      <c r="Y80" t="n">
        <v>1.879803</v>
      </c>
      <c r="Z80" t="n">
        <v>1.928859</v>
      </c>
      <c r="AA80" t="n">
        <v>1.8618</v>
      </c>
      <c r="AB80" t="n">
        <v>2.000278</v>
      </c>
      <c r="AC80" t="n">
        <v>1.979493</v>
      </c>
      <c r="AD80" t="n">
        <v>1.996321</v>
      </c>
      <c r="AE80" t="n">
        <v>1.979114</v>
      </c>
      <c r="AF80" t="n">
        <v>2.051528</v>
      </c>
      <c r="AG80" t="n">
        <v>1.967804</v>
      </c>
      <c r="AH80" t="n">
        <v>2.034753</v>
      </c>
      <c r="AI80" t="n">
        <v>1.866655</v>
      </c>
      <c r="AJ80" t="n">
        <v>1.972459</v>
      </c>
      <c r="AK80" t="n">
        <v>2.08927</v>
      </c>
      <c r="AL80" t="n">
        <v>2.114937</v>
      </c>
      <c r="AM80" t="n">
        <v>1.978</v>
      </c>
      <c r="AN80" t="n">
        <v>2.059824</v>
      </c>
      <c r="AO80" t="n">
        <v>2.010522</v>
      </c>
      <c r="AP80" t="n">
        <v>2.103526</v>
      </c>
      <c r="AQ80" t="n">
        <v>1.981039</v>
      </c>
      <c r="AR80" t="n">
        <v>2.040632</v>
      </c>
      <c r="AS80" t="n">
        <v>1.980105</v>
      </c>
      <c r="AT80" t="n">
        <v>2.116331</v>
      </c>
      <c r="AU80" t="n">
        <v>2.074009</v>
      </c>
      <c r="AV80" t="n">
        <v>2.158808</v>
      </c>
      <c r="AW80" t="n">
        <v>2.096918</v>
      </c>
      <c r="AX80" t="n">
        <v>2.112557</v>
      </c>
      <c r="AY80" t="n">
        <v>2.006031</v>
      </c>
      <c r="AZ80" t="n">
        <v>2.050579</v>
      </c>
      <c r="BA80" t="n">
        <v>1.981018</v>
      </c>
      <c r="BB80" t="n">
        <v>1.937695</v>
      </c>
      <c r="BC80" t="n">
        <v>1.933258</v>
      </c>
      <c r="BD80" t="n">
        <v>1.979997</v>
      </c>
      <c r="BE80" t="n">
        <v>1.986929</v>
      </c>
      <c r="BF80" t="n">
        <v>1.937913</v>
      </c>
      <c r="BG80" t="n">
        <v>1.872332</v>
      </c>
      <c r="BH80" t="n">
        <v>1.94342</v>
      </c>
      <c r="BI80" t="n">
        <v>1.986315</v>
      </c>
      <c r="BJ80" t="n">
        <v>1.989719</v>
      </c>
      <c r="BK80" t="n">
        <v>1.928506</v>
      </c>
      <c r="BL80" t="n">
        <v>1.925449</v>
      </c>
      <c r="BM80" t="n">
        <v>1.902556</v>
      </c>
      <c r="BN80" t="n">
        <v>1.843901</v>
      </c>
    </row>
    <row r="81" spans="1:66">
      <c r="A81" t="n">
        <v>56.850556</v>
      </c>
      <c r="B81" t="n">
        <v>2.368773148148148</v>
      </c>
      <c r="C81" t="n">
        <v>1.839093</v>
      </c>
      <c r="D81" t="n">
        <v>1.955136</v>
      </c>
      <c r="E81" t="n">
        <v>1.853648</v>
      </c>
      <c r="F81" t="n">
        <v>1.851378</v>
      </c>
      <c r="G81" t="n">
        <v>1.1083</v>
      </c>
      <c r="H81" t="n">
        <v>1.139227</v>
      </c>
      <c r="I81" t="n">
        <v>1.015908</v>
      </c>
      <c r="J81" t="n">
        <v>1.093882</v>
      </c>
      <c r="K81" t="n">
        <v>2.115694</v>
      </c>
      <c r="L81" t="n">
        <v>2.110519</v>
      </c>
      <c r="M81" t="n">
        <v>2.145289</v>
      </c>
      <c r="N81" t="n">
        <v>1.982008</v>
      </c>
      <c r="O81" t="n">
        <v>1.893662</v>
      </c>
      <c r="P81" t="n">
        <v>1.916631</v>
      </c>
      <c r="Q81" t="n">
        <v>1.913319</v>
      </c>
      <c r="R81" t="n">
        <v>1.902669</v>
      </c>
      <c r="S81" t="n">
        <v>0.511757</v>
      </c>
      <c r="T81" t="n">
        <v>0.067381</v>
      </c>
      <c r="U81" t="n">
        <v>1.334031</v>
      </c>
      <c r="V81" t="n">
        <v>1.883414</v>
      </c>
      <c r="W81" t="n">
        <v>1.924657</v>
      </c>
      <c r="X81" t="n">
        <v>1.907253</v>
      </c>
      <c r="Y81" t="n">
        <v>1.903102</v>
      </c>
      <c r="Z81" t="n">
        <v>1.959239</v>
      </c>
      <c r="AA81" t="n">
        <v>1.885152</v>
      </c>
      <c r="AB81" t="n">
        <v>2.023344</v>
      </c>
      <c r="AC81" t="n">
        <v>1.998128</v>
      </c>
      <c r="AD81" t="n">
        <v>2.023278</v>
      </c>
      <c r="AE81" t="n">
        <v>2.012189</v>
      </c>
      <c r="AF81" t="n">
        <v>2.084266</v>
      </c>
      <c r="AG81" t="n">
        <v>2.011634</v>
      </c>
      <c r="AH81" t="n">
        <v>2.058717</v>
      </c>
      <c r="AI81" t="n">
        <v>1.887648</v>
      </c>
      <c r="AJ81" t="n">
        <v>2.000226</v>
      </c>
      <c r="AK81" t="n">
        <v>2.127609</v>
      </c>
      <c r="AL81" t="n">
        <v>2.160765</v>
      </c>
      <c r="AM81" t="n">
        <v>2.006018</v>
      </c>
      <c r="AN81" t="n">
        <v>2.087281</v>
      </c>
      <c r="AO81" t="n">
        <v>2.039381</v>
      </c>
      <c r="AP81" t="n">
        <v>2.149344</v>
      </c>
      <c r="AQ81" t="n">
        <v>2.003102</v>
      </c>
      <c r="AR81" t="n">
        <v>2.075305</v>
      </c>
      <c r="AS81" t="n">
        <v>2.004547</v>
      </c>
      <c r="AT81" t="n">
        <v>2.138157</v>
      </c>
      <c r="AU81" t="n">
        <v>2.093753</v>
      </c>
      <c r="AV81" t="n">
        <v>2.182048</v>
      </c>
      <c r="AW81" t="n">
        <v>2.120543</v>
      </c>
      <c r="AX81" t="n">
        <v>2.142175</v>
      </c>
      <c r="AY81" t="n">
        <v>2.032302</v>
      </c>
      <c r="AZ81" t="n">
        <v>2.077642</v>
      </c>
      <c r="BA81" t="n">
        <v>1.988361</v>
      </c>
      <c r="BB81" t="n">
        <v>1.957939</v>
      </c>
      <c r="BC81" t="n">
        <v>1.941744</v>
      </c>
      <c r="BD81" t="n">
        <v>1.994773</v>
      </c>
      <c r="BE81" t="n">
        <v>2.017637</v>
      </c>
      <c r="BF81" t="n">
        <v>1.96601</v>
      </c>
      <c r="BG81" t="n">
        <v>1.902328</v>
      </c>
      <c r="BH81" t="n">
        <v>1.962384</v>
      </c>
      <c r="BI81" t="n">
        <v>2.012517</v>
      </c>
      <c r="BJ81" t="n">
        <v>2.013661</v>
      </c>
      <c r="BK81" t="n">
        <v>1.950438</v>
      </c>
      <c r="BL81" t="n">
        <v>1.953089</v>
      </c>
      <c r="BM81" t="n">
        <v>1.917738</v>
      </c>
      <c r="BN81" t="n">
        <v>1.873311</v>
      </c>
    </row>
    <row r="82" spans="1:66">
      <c r="A82" t="n">
        <v>57.848056</v>
      </c>
      <c r="B82" t="n">
        <v>2.410335648148148</v>
      </c>
      <c r="C82" t="n">
        <v>1.851843</v>
      </c>
      <c r="D82" t="n">
        <v>1.978603</v>
      </c>
      <c r="E82" t="n">
        <v>1.874342</v>
      </c>
      <c r="F82" t="n">
        <v>1.878324</v>
      </c>
      <c r="G82" t="n">
        <v>1.007211</v>
      </c>
      <c r="H82" t="n">
        <v>1.03507</v>
      </c>
      <c r="I82" t="n">
        <v>0.9381660000000001</v>
      </c>
      <c r="J82" t="n">
        <v>1.006583</v>
      </c>
      <c r="K82" t="n">
        <v>2.148099</v>
      </c>
      <c r="L82" t="n">
        <v>2.164194</v>
      </c>
      <c r="M82" t="n">
        <v>2.187444</v>
      </c>
      <c r="N82" t="n">
        <v>2.02333</v>
      </c>
      <c r="O82" t="n">
        <v>1.917834</v>
      </c>
      <c r="P82" t="n">
        <v>1.958455</v>
      </c>
      <c r="Q82" t="n">
        <v>1.939475</v>
      </c>
      <c r="R82" t="n">
        <v>1.944683</v>
      </c>
      <c r="S82" t="n">
        <v>0.499404</v>
      </c>
      <c r="T82" t="n">
        <v>0.06722</v>
      </c>
      <c r="U82" t="n">
        <v>1.342734</v>
      </c>
      <c r="V82" t="n">
        <v>1.903835</v>
      </c>
      <c r="W82" t="n">
        <v>1.935907</v>
      </c>
      <c r="X82" t="n">
        <v>1.930464</v>
      </c>
      <c r="Y82" t="n">
        <v>1.923826</v>
      </c>
      <c r="Z82" t="n">
        <v>1.976481</v>
      </c>
      <c r="AA82" t="n">
        <v>1.900468</v>
      </c>
      <c r="AB82" t="n">
        <v>2.033855</v>
      </c>
      <c r="AC82" t="n">
        <v>1.990089</v>
      </c>
      <c r="AD82" t="n">
        <v>2.044878</v>
      </c>
      <c r="AE82" t="n">
        <v>2.03371</v>
      </c>
      <c r="AF82" t="n">
        <v>2.109987</v>
      </c>
      <c r="AG82" t="n">
        <v>2.02371</v>
      </c>
      <c r="AH82" t="n">
        <v>2.100628</v>
      </c>
      <c r="AI82" t="n">
        <v>1.916681</v>
      </c>
      <c r="AJ82" t="n">
        <v>2.028819</v>
      </c>
      <c r="AK82" t="n">
        <v>2.151159</v>
      </c>
      <c r="AL82" t="n">
        <v>2.18365</v>
      </c>
      <c r="AM82" t="n">
        <v>2.026131</v>
      </c>
      <c r="AN82" t="n">
        <v>2.082428</v>
      </c>
      <c r="AO82" t="n">
        <v>2.062738</v>
      </c>
      <c r="AP82" t="n">
        <v>2.169734</v>
      </c>
      <c r="AQ82" t="n">
        <v>2.033409</v>
      </c>
      <c r="AR82" t="n">
        <v>2.10185</v>
      </c>
      <c r="AS82" t="n">
        <v>2.022159</v>
      </c>
      <c r="AT82" t="n">
        <v>2.172411</v>
      </c>
      <c r="AU82" t="n">
        <v>2.119729</v>
      </c>
      <c r="AV82" t="n">
        <v>2.217715</v>
      </c>
      <c r="AW82" t="n">
        <v>2.133051</v>
      </c>
      <c r="AX82" t="n">
        <v>2.175125</v>
      </c>
      <c r="AY82" t="n">
        <v>2.042655</v>
      </c>
      <c r="AZ82" t="n">
        <v>2.096092</v>
      </c>
      <c r="BA82" t="n">
        <v>2.01154</v>
      </c>
      <c r="BB82" t="n">
        <v>1.980673</v>
      </c>
      <c r="BC82" t="n">
        <v>1.967878</v>
      </c>
      <c r="BD82" t="n">
        <v>2.026198</v>
      </c>
      <c r="BE82" t="n">
        <v>2.055538</v>
      </c>
      <c r="BF82" t="n">
        <v>1.990338</v>
      </c>
      <c r="BG82" t="n">
        <v>1.937443</v>
      </c>
      <c r="BH82" t="n">
        <v>1.993143</v>
      </c>
      <c r="BI82" t="n">
        <v>2.044092</v>
      </c>
      <c r="BJ82" t="n">
        <v>2.0294</v>
      </c>
      <c r="BK82" t="n">
        <v>1.959141</v>
      </c>
      <c r="BL82" t="n">
        <v>1.984121</v>
      </c>
      <c r="BM82" t="n">
        <v>1.937484</v>
      </c>
      <c r="BN82" t="n">
        <v>1.892651</v>
      </c>
    </row>
    <row r="83" spans="1:66">
      <c r="A83" t="n">
        <v>58.846389</v>
      </c>
      <c r="B83" t="n">
        <v>2.45193287037037</v>
      </c>
      <c r="C83" t="n">
        <v>1.877544</v>
      </c>
      <c r="D83" t="n">
        <v>2.002925</v>
      </c>
      <c r="E83" t="n">
        <v>1.909325</v>
      </c>
      <c r="F83" t="n">
        <v>1.895109</v>
      </c>
      <c r="G83" t="n">
        <v>0.91697</v>
      </c>
      <c r="H83" t="n">
        <v>0.938395</v>
      </c>
      <c r="I83" t="n">
        <v>0.860595</v>
      </c>
      <c r="J83" t="n">
        <v>0.92619</v>
      </c>
      <c r="K83" t="n">
        <v>2.197433</v>
      </c>
      <c r="L83" t="n">
        <v>2.215258</v>
      </c>
      <c r="M83" t="n">
        <v>2.239405</v>
      </c>
      <c r="N83" t="n">
        <v>2.063062</v>
      </c>
      <c r="O83" t="n">
        <v>1.95104</v>
      </c>
      <c r="P83" t="n">
        <v>1.989028</v>
      </c>
      <c r="Q83" t="n">
        <v>1.960657</v>
      </c>
      <c r="R83" t="n">
        <v>1.973199</v>
      </c>
      <c r="S83" t="n">
        <v>0.493719</v>
      </c>
      <c r="T83" t="n">
        <v>0.066245</v>
      </c>
      <c r="U83" t="n">
        <v>1.355947</v>
      </c>
      <c r="V83" t="n">
        <v>1.924868</v>
      </c>
      <c r="W83" t="n">
        <v>1.956643</v>
      </c>
      <c r="X83" t="n">
        <v>1.961761</v>
      </c>
      <c r="Y83" t="n">
        <v>1.943441</v>
      </c>
      <c r="Z83" t="n">
        <v>2.010094</v>
      </c>
      <c r="AA83" t="n">
        <v>1.939037</v>
      </c>
      <c r="AB83" t="n">
        <v>2.068938</v>
      </c>
      <c r="AC83" t="n">
        <v>2.025181</v>
      </c>
      <c r="AD83" t="n">
        <v>2.066073</v>
      </c>
      <c r="AE83" t="n">
        <v>2.068041</v>
      </c>
      <c r="AF83" t="n">
        <v>2.136239</v>
      </c>
      <c r="AG83" t="n">
        <v>2.054345</v>
      </c>
      <c r="AH83" t="n">
        <v>2.12953</v>
      </c>
      <c r="AI83" t="n">
        <v>1.942278</v>
      </c>
      <c r="AJ83" t="n">
        <v>2.06168</v>
      </c>
      <c r="AK83" t="n">
        <v>2.180955</v>
      </c>
      <c r="AL83" t="n">
        <v>2.207032</v>
      </c>
      <c r="AM83" t="n">
        <v>2.05666</v>
      </c>
      <c r="AN83" t="n">
        <v>2.083294</v>
      </c>
      <c r="AO83" t="n">
        <v>2.088662</v>
      </c>
      <c r="AP83" t="n">
        <v>2.199919</v>
      </c>
      <c r="AQ83" t="n">
        <v>2.059146</v>
      </c>
      <c r="AR83" t="n">
        <v>2.138378</v>
      </c>
      <c r="AS83" t="n">
        <v>2.037235</v>
      </c>
      <c r="AT83" t="n">
        <v>2.207131</v>
      </c>
      <c r="AU83" t="n">
        <v>2.156836</v>
      </c>
      <c r="AV83" t="n">
        <v>2.250214</v>
      </c>
      <c r="AW83" t="n">
        <v>2.160174</v>
      </c>
      <c r="AX83" t="n">
        <v>2.202185</v>
      </c>
      <c r="AY83" t="n">
        <v>2.076496</v>
      </c>
      <c r="AZ83" t="n">
        <v>2.133467</v>
      </c>
      <c r="BA83" t="n">
        <v>2.026643</v>
      </c>
      <c r="BB83" t="n">
        <v>2.001787</v>
      </c>
      <c r="BC83" t="n">
        <v>1.999081</v>
      </c>
      <c r="BD83" t="n">
        <v>2.059305</v>
      </c>
      <c r="BE83" t="n">
        <v>2.088838</v>
      </c>
      <c r="BF83" t="n">
        <v>2.024158</v>
      </c>
      <c r="BG83" t="n">
        <v>1.961972</v>
      </c>
      <c r="BH83" t="n">
        <v>2.017504</v>
      </c>
      <c r="BI83" t="n">
        <v>2.069592</v>
      </c>
      <c r="BJ83" t="n">
        <v>2.052341</v>
      </c>
      <c r="BK83" t="n">
        <v>1.996941</v>
      </c>
      <c r="BL83" t="n">
        <v>2.00872</v>
      </c>
      <c r="BM83" t="n">
        <v>1.969371</v>
      </c>
      <c r="BN83" t="n">
        <v>1.924614</v>
      </c>
    </row>
    <row r="84" spans="1:66">
      <c r="A84" t="n">
        <v>59.844167</v>
      </c>
      <c r="B84" t="n">
        <v>2.493506944444444</v>
      </c>
      <c r="C84" t="n">
        <v>1.906084</v>
      </c>
      <c r="D84" t="n">
        <v>2.029817</v>
      </c>
      <c r="E84" t="n">
        <v>1.930014</v>
      </c>
      <c r="F84" t="n">
        <v>1.91648</v>
      </c>
      <c r="G84" t="n">
        <v>0.83278</v>
      </c>
      <c r="H84" t="n">
        <v>0.851175</v>
      </c>
      <c r="I84" t="n">
        <v>0.78354</v>
      </c>
      <c r="J84" t="n">
        <v>0.840159</v>
      </c>
      <c r="K84" t="n">
        <v>2.247826</v>
      </c>
      <c r="L84" t="n">
        <v>2.264012</v>
      </c>
      <c r="M84" t="n">
        <v>2.28264</v>
      </c>
      <c r="N84" t="n">
        <v>2.104179</v>
      </c>
      <c r="O84" t="n">
        <v>1.970931</v>
      </c>
      <c r="P84" t="n">
        <v>2.023734</v>
      </c>
      <c r="Q84" t="n">
        <v>1.996081</v>
      </c>
      <c r="R84" t="n">
        <v>2.005091</v>
      </c>
      <c r="S84" t="n">
        <v>0.482504</v>
      </c>
      <c r="T84" t="n">
        <v>0.063287</v>
      </c>
      <c r="U84" t="n">
        <v>1.361369</v>
      </c>
      <c r="V84" t="n">
        <v>1.937465</v>
      </c>
      <c r="W84" t="n">
        <v>1.973878</v>
      </c>
      <c r="X84" t="n">
        <v>1.970359</v>
      </c>
      <c r="Y84" t="n">
        <v>1.971669</v>
      </c>
      <c r="Z84" t="n">
        <v>2.036995</v>
      </c>
      <c r="AA84" t="n">
        <v>1.963518</v>
      </c>
      <c r="AB84" t="n">
        <v>2.099215</v>
      </c>
      <c r="AC84" t="n">
        <v>2.064459</v>
      </c>
      <c r="AD84" t="n">
        <v>2.096913</v>
      </c>
      <c r="AE84" t="n">
        <v>2.098211</v>
      </c>
      <c r="AF84" t="n">
        <v>2.180034</v>
      </c>
      <c r="AG84" t="n">
        <v>2.078227</v>
      </c>
      <c r="AH84" t="n">
        <v>2.14682</v>
      </c>
      <c r="AI84" t="n">
        <v>1.964095</v>
      </c>
      <c r="AJ84" t="n">
        <v>2.091176</v>
      </c>
      <c r="AK84" t="n">
        <v>2.179853</v>
      </c>
      <c r="AL84" t="n">
        <v>2.224781</v>
      </c>
      <c r="AM84" t="n">
        <v>2.066613</v>
      </c>
      <c r="AN84" t="n">
        <v>2.118243</v>
      </c>
      <c r="AO84" t="n">
        <v>2.112136</v>
      </c>
      <c r="AP84" t="n">
        <v>2.216759</v>
      </c>
      <c r="AQ84" t="n">
        <v>2.077174</v>
      </c>
      <c r="AR84" t="n">
        <v>2.166099</v>
      </c>
      <c r="AS84" t="n">
        <v>2.052831</v>
      </c>
      <c r="AT84" t="n">
        <v>2.228725</v>
      </c>
      <c r="AU84" t="n">
        <v>2.176153</v>
      </c>
      <c r="AV84" t="n">
        <v>2.285576</v>
      </c>
      <c r="AW84" t="n">
        <v>2.178789</v>
      </c>
      <c r="AX84" t="n">
        <v>2.216932</v>
      </c>
      <c r="AY84" t="n">
        <v>2.09045</v>
      </c>
      <c r="AZ84" t="n">
        <v>2.149396</v>
      </c>
      <c r="BA84" t="n">
        <v>2.057171</v>
      </c>
      <c r="BB84" t="n">
        <v>2.018502</v>
      </c>
      <c r="BC84" t="n">
        <v>2.020163</v>
      </c>
      <c r="BD84" t="n">
        <v>2.080503</v>
      </c>
      <c r="BE84" t="n">
        <v>2.112245</v>
      </c>
      <c r="BF84" t="n">
        <v>2.044165</v>
      </c>
      <c r="BG84" t="n">
        <v>1.980539</v>
      </c>
      <c r="BH84" t="n">
        <v>2.03731</v>
      </c>
      <c r="BI84" t="n">
        <v>2.093849</v>
      </c>
      <c r="BJ84" t="n">
        <v>2.083498</v>
      </c>
      <c r="BK84" t="n">
        <v>2.005483</v>
      </c>
      <c r="BL84" t="n">
        <v>2.025942</v>
      </c>
      <c r="BM84" t="n">
        <v>1.988933</v>
      </c>
      <c r="BN84" t="n">
        <v>1.950536</v>
      </c>
    </row>
    <row r="85" spans="1:66">
      <c r="A85" t="n">
        <v>60.841944</v>
      </c>
      <c r="B85" t="n">
        <v>2.535081018518519</v>
      </c>
      <c r="C85" t="n">
        <v>1.934602</v>
      </c>
      <c r="D85" t="n">
        <v>2.045626</v>
      </c>
      <c r="E85" t="n">
        <v>1.945796</v>
      </c>
      <c r="F85" t="n">
        <v>1.942834</v>
      </c>
      <c r="G85" t="n">
        <v>0.753267</v>
      </c>
      <c r="H85" t="n">
        <v>0.7751</v>
      </c>
      <c r="I85" t="n">
        <v>0.714907</v>
      </c>
      <c r="J85" t="n">
        <v>0.771719</v>
      </c>
      <c r="K85" t="n">
        <v>2.292691</v>
      </c>
      <c r="L85" t="n">
        <v>2.314942</v>
      </c>
      <c r="M85" t="n">
        <v>2.324206</v>
      </c>
      <c r="N85" t="n">
        <v>2.156788</v>
      </c>
      <c r="O85" t="n">
        <v>1.998381</v>
      </c>
      <c r="P85" t="n">
        <v>2.046329</v>
      </c>
      <c r="Q85" t="n">
        <v>2.031559</v>
      </c>
      <c r="R85" t="n">
        <v>2.030005</v>
      </c>
      <c r="S85" t="n">
        <v>0.4742</v>
      </c>
      <c r="T85" t="n">
        <v>0.06053</v>
      </c>
      <c r="U85" t="n">
        <v>1.382844</v>
      </c>
      <c r="V85" t="n">
        <v>1.968199</v>
      </c>
      <c r="W85" t="n">
        <v>1.989245</v>
      </c>
      <c r="X85" t="n">
        <v>1.987265</v>
      </c>
      <c r="Y85" t="n">
        <v>2.005755</v>
      </c>
      <c r="Z85" t="n">
        <v>2.061914</v>
      </c>
      <c r="AA85" t="n">
        <v>1.991148</v>
      </c>
      <c r="AB85" t="n">
        <v>2.116428</v>
      </c>
      <c r="AC85" t="n">
        <v>2.105417</v>
      </c>
      <c r="AD85" t="n">
        <v>2.129454</v>
      </c>
      <c r="AE85" t="n">
        <v>2.115409</v>
      </c>
      <c r="AF85" t="n">
        <v>2.205285</v>
      </c>
      <c r="AG85" t="n">
        <v>2.101103</v>
      </c>
      <c r="AH85" t="n">
        <v>2.183077</v>
      </c>
      <c r="AI85" t="n">
        <v>1.992325</v>
      </c>
      <c r="AJ85" t="n">
        <v>2.118561</v>
      </c>
      <c r="AK85" t="n">
        <v>2.179447</v>
      </c>
      <c r="AL85" t="n">
        <v>2.243385</v>
      </c>
      <c r="AM85" t="n">
        <v>2.097988</v>
      </c>
      <c r="AN85" t="n">
        <v>2.151629</v>
      </c>
      <c r="AO85" t="n">
        <v>2.129567</v>
      </c>
      <c r="AP85" t="n">
        <v>2.246676</v>
      </c>
      <c r="AQ85" t="n">
        <v>2.09763</v>
      </c>
      <c r="AR85" t="n">
        <v>2.201823</v>
      </c>
      <c r="AS85" t="n">
        <v>2.073462</v>
      </c>
      <c r="AT85" t="n">
        <v>2.245105</v>
      </c>
      <c r="AU85" t="n">
        <v>2.191327</v>
      </c>
      <c r="AV85" t="n">
        <v>2.329672</v>
      </c>
      <c r="AW85" t="n">
        <v>2.221551</v>
      </c>
      <c r="AX85" t="n">
        <v>2.239711</v>
      </c>
      <c r="AY85" t="n">
        <v>2.106832</v>
      </c>
      <c r="AZ85" t="n">
        <v>2.176857</v>
      </c>
      <c r="BA85" t="n">
        <v>2.089272</v>
      </c>
      <c r="BB85" t="n">
        <v>2.036823</v>
      </c>
      <c r="BC85" t="n">
        <v>2.056455</v>
      </c>
      <c r="BD85" t="n">
        <v>2.109179</v>
      </c>
      <c r="BE85" t="n">
        <v>2.148287</v>
      </c>
      <c r="BF85" t="n">
        <v>2.059441</v>
      </c>
      <c r="BG85" t="n">
        <v>2.005498</v>
      </c>
      <c r="BH85" t="n">
        <v>2.059414</v>
      </c>
      <c r="BI85" t="n">
        <v>2.108337</v>
      </c>
      <c r="BJ85" t="n">
        <v>2.090702</v>
      </c>
      <c r="BK85" t="n">
        <v>2.037343</v>
      </c>
      <c r="BL85" t="n">
        <v>2.04781</v>
      </c>
      <c r="BM85" t="n">
        <v>2.007076</v>
      </c>
      <c r="BN85" t="n">
        <v>1.970162</v>
      </c>
    </row>
    <row r="86" spans="1:66">
      <c r="A86" t="n">
        <v>61.839722</v>
      </c>
      <c r="B86" t="n">
        <v>2.576655092592592</v>
      </c>
      <c r="C86" t="n">
        <v>1.957991</v>
      </c>
      <c r="D86" t="n">
        <v>2.056722</v>
      </c>
      <c r="E86" t="n">
        <v>1.96452</v>
      </c>
      <c r="F86" t="n">
        <v>1.961674</v>
      </c>
      <c r="G86" t="n">
        <v>0.682268</v>
      </c>
      <c r="H86" t="n">
        <v>0.706307</v>
      </c>
      <c r="I86" t="n">
        <v>0.649925</v>
      </c>
      <c r="J86" t="n">
        <v>0.704368</v>
      </c>
      <c r="K86" t="n">
        <v>2.341382</v>
      </c>
      <c r="L86" t="n">
        <v>2.361978</v>
      </c>
      <c r="M86" t="n">
        <v>2.379504</v>
      </c>
      <c r="N86" t="n">
        <v>2.204511</v>
      </c>
      <c r="O86" t="n">
        <v>2.027954</v>
      </c>
      <c r="P86" t="n">
        <v>2.076847</v>
      </c>
      <c r="Q86" t="n">
        <v>2.040942</v>
      </c>
      <c r="R86" t="n">
        <v>2.05147</v>
      </c>
      <c r="S86" t="n">
        <v>0.463264</v>
      </c>
      <c r="T86" t="n">
        <v>0.055348</v>
      </c>
      <c r="U86" t="n">
        <v>1.399964</v>
      </c>
      <c r="V86" t="n">
        <v>1.965991</v>
      </c>
      <c r="W86" t="n">
        <v>2.027238</v>
      </c>
      <c r="X86" t="n">
        <v>2.009615</v>
      </c>
      <c r="Y86" t="n">
        <v>2.030059</v>
      </c>
      <c r="Z86" t="n">
        <v>2.077375</v>
      </c>
      <c r="AA86" t="n">
        <v>2.015844</v>
      </c>
      <c r="AB86" t="n">
        <v>2.149179</v>
      </c>
      <c r="AC86" t="n">
        <v>2.126842</v>
      </c>
      <c r="AD86" t="n">
        <v>2.166139</v>
      </c>
      <c r="AE86" t="n">
        <v>2.137788</v>
      </c>
      <c r="AF86" t="n">
        <v>2.233192</v>
      </c>
      <c r="AG86" t="n">
        <v>2.129512</v>
      </c>
      <c r="AH86" t="n">
        <v>2.206637</v>
      </c>
      <c r="AI86" t="n">
        <v>2.018697</v>
      </c>
      <c r="AJ86" t="n">
        <v>2.154516</v>
      </c>
      <c r="AK86" t="n">
        <v>2.19205</v>
      </c>
      <c r="AL86" t="n">
        <v>2.257656</v>
      </c>
      <c r="AM86" t="n">
        <v>2.130604</v>
      </c>
      <c r="AN86" t="n">
        <v>2.180772</v>
      </c>
      <c r="AO86" t="n">
        <v>2.156689</v>
      </c>
      <c r="AP86" t="n">
        <v>2.254476</v>
      </c>
      <c r="AQ86" t="n">
        <v>2.132373</v>
      </c>
      <c r="AR86" t="n">
        <v>2.234689</v>
      </c>
      <c r="AS86" t="n">
        <v>2.098805</v>
      </c>
      <c r="AT86" t="n">
        <v>2.267662</v>
      </c>
      <c r="AU86" t="n">
        <v>2.243206</v>
      </c>
      <c r="AV86" t="n">
        <v>2.354346</v>
      </c>
      <c r="AW86" t="n">
        <v>2.243941</v>
      </c>
      <c r="AX86" t="n">
        <v>2.256018</v>
      </c>
      <c r="AY86" t="n">
        <v>2.140513</v>
      </c>
      <c r="AZ86" t="n">
        <v>2.200737</v>
      </c>
      <c r="BA86" t="n">
        <v>2.115228</v>
      </c>
      <c r="BB86" t="n">
        <v>2.053859</v>
      </c>
      <c r="BC86" t="n">
        <v>2.073824</v>
      </c>
      <c r="BD86" t="n">
        <v>2.124046</v>
      </c>
      <c r="BE86" t="n">
        <v>2.172057</v>
      </c>
      <c r="BF86" t="n">
        <v>2.08364</v>
      </c>
      <c r="BG86" t="n">
        <v>2.021492</v>
      </c>
      <c r="BH86" t="n">
        <v>2.074117</v>
      </c>
      <c r="BI86" t="n">
        <v>2.12536</v>
      </c>
      <c r="BJ86" t="n">
        <v>2.116321</v>
      </c>
      <c r="BK86" t="n">
        <v>2.053908</v>
      </c>
      <c r="BL86" t="n">
        <v>2.075561</v>
      </c>
      <c r="BM86" t="n">
        <v>2.022969</v>
      </c>
      <c r="BN86" t="n">
        <v>1.993493</v>
      </c>
    </row>
    <row r="87" spans="1:66">
      <c r="A87" t="n">
        <v>62.837222</v>
      </c>
      <c r="B87" t="n">
        <v>2.618217592592593</v>
      </c>
      <c r="C87" t="n">
        <v>1.97424</v>
      </c>
      <c r="D87" t="n">
        <v>2.087494</v>
      </c>
      <c r="E87" t="n">
        <v>1.975874</v>
      </c>
      <c r="F87" t="n">
        <v>1.970649</v>
      </c>
      <c r="G87" t="n">
        <v>0.621552</v>
      </c>
      <c r="H87" t="n">
        <v>0.645917</v>
      </c>
      <c r="I87" t="n">
        <v>0.590112</v>
      </c>
      <c r="J87" t="n">
        <v>0.641889</v>
      </c>
      <c r="K87" t="n">
        <v>2.388116</v>
      </c>
      <c r="L87" t="n">
        <v>2.407558</v>
      </c>
      <c r="M87" t="n">
        <v>2.422521</v>
      </c>
      <c r="N87" t="n">
        <v>2.240453</v>
      </c>
      <c r="O87" t="n">
        <v>2.057701</v>
      </c>
      <c r="P87" t="n">
        <v>2.106827</v>
      </c>
      <c r="Q87" t="n">
        <v>2.071346</v>
      </c>
      <c r="R87" t="n">
        <v>2.071875</v>
      </c>
      <c r="S87" t="n">
        <v>0.454222</v>
      </c>
      <c r="T87" t="n">
        <v>0.056922</v>
      </c>
      <c r="U87" t="n">
        <v>1.413042</v>
      </c>
      <c r="V87" t="n">
        <v>1.9759</v>
      </c>
      <c r="W87" t="n">
        <v>2.039741</v>
      </c>
      <c r="X87" t="n">
        <v>2.026123</v>
      </c>
      <c r="Y87" t="n">
        <v>2.033579</v>
      </c>
      <c r="Z87" t="n">
        <v>2.088212</v>
      </c>
      <c r="AA87" t="n">
        <v>2.046925</v>
      </c>
      <c r="AB87" t="n">
        <v>2.179292</v>
      </c>
      <c r="AC87" t="n">
        <v>2.155836</v>
      </c>
      <c r="AD87" t="n">
        <v>2.202457</v>
      </c>
      <c r="AE87" t="n">
        <v>2.171313</v>
      </c>
      <c r="AF87" t="n">
        <v>2.260926</v>
      </c>
      <c r="AG87" t="n">
        <v>2.152816</v>
      </c>
      <c r="AH87" t="n">
        <v>2.232154</v>
      </c>
      <c r="AI87" t="n">
        <v>2.04751</v>
      </c>
      <c r="AJ87" t="n">
        <v>2.172072</v>
      </c>
      <c r="AK87" t="n">
        <v>2.252407</v>
      </c>
      <c r="AL87" t="n">
        <v>2.292762</v>
      </c>
      <c r="AM87" t="n">
        <v>2.153875</v>
      </c>
      <c r="AN87" t="n">
        <v>2.213681</v>
      </c>
      <c r="AO87" t="n">
        <v>2.17571</v>
      </c>
      <c r="AP87" t="n">
        <v>2.282907</v>
      </c>
      <c r="AQ87" t="n">
        <v>2.155504</v>
      </c>
      <c r="AR87" t="n">
        <v>2.26662</v>
      </c>
      <c r="AS87" t="n">
        <v>2.135912</v>
      </c>
      <c r="AT87" t="n">
        <v>2.288651</v>
      </c>
      <c r="AU87" t="n">
        <v>2.262991</v>
      </c>
      <c r="AV87" t="n">
        <v>2.397796</v>
      </c>
      <c r="AW87" t="n">
        <v>2.267091</v>
      </c>
      <c r="AX87" t="n">
        <v>2.283703</v>
      </c>
      <c r="AY87" t="n">
        <v>2.151229</v>
      </c>
      <c r="AZ87" t="n">
        <v>2.224163</v>
      </c>
      <c r="BA87" t="n">
        <v>2.123624</v>
      </c>
      <c r="BB87" t="n">
        <v>2.074734</v>
      </c>
      <c r="BC87" t="n">
        <v>2.099989</v>
      </c>
      <c r="BD87" t="n">
        <v>2.165546</v>
      </c>
      <c r="BE87" t="n">
        <v>2.197191</v>
      </c>
      <c r="BF87" t="n">
        <v>2.10071</v>
      </c>
      <c r="BG87" t="n">
        <v>2.038679</v>
      </c>
      <c r="BH87" t="n">
        <v>2.09608</v>
      </c>
      <c r="BI87" t="n">
        <v>2.149035</v>
      </c>
      <c r="BJ87" t="n">
        <v>2.131937</v>
      </c>
      <c r="BK87" t="n">
        <v>2.069335</v>
      </c>
      <c r="BL87" t="n">
        <v>2.117787</v>
      </c>
      <c r="BM87" t="n">
        <v>2.042684</v>
      </c>
      <c r="BN87" t="n">
        <v>2.013295</v>
      </c>
    </row>
    <row r="88" spans="1:66">
      <c r="A88" t="n">
        <v>63.833889</v>
      </c>
      <c r="B88" t="n">
        <v>2.65974537037037</v>
      </c>
      <c r="C88" t="n">
        <v>2.004181</v>
      </c>
      <c r="D88" t="n">
        <v>2.118766</v>
      </c>
      <c r="E88" t="n">
        <v>1.996414</v>
      </c>
      <c r="F88" t="n">
        <v>1.993363</v>
      </c>
      <c r="G88" t="n">
        <v>0.552632</v>
      </c>
      <c r="H88" t="n">
        <v>0.5882270000000001</v>
      </c>
      <c r="I88" t="n">
        <v>0.537146</v>
      </c>
      <c r="J88" t="n">
        <v>0.577545</v>
      </c>
      <c r="K88" t="n">
        <v>2.438828</v>
      </c>
      <c r="L88" t="n">
        <v>2.470712</v>
      </c>
      <c r="M88" t="n">
        <v>2.481471</v>
      </c>
      <c r="N88" t="n">
        <v>2.281803</v>
      </c>
      <c r="O88" t="n">
        <v>2.077844</v>
      </c>
      <c r="P88" t="n">
        <v>2.126645</v>
      </c>
      <c r="Q88" t="n">
        <v>2.084197</v>
      </c>
      <c r="R88" t="n">
        <v>2.089358</v>
      </c>
      <c r="S88" t="n">
        <v>0.444951</v>
      </c>
      <c r="T88" t="n">
        <v>0.051648</v>
      </c>
      <c r="U88" t="n">
        <v>1.420326</v>
      </c>
      <c r="V88" t="n">
        <v>2.000649</v>
      </c>
      <c r="W88" t="n">
        <v>2.053056</v>
      </c>
      <c r="X88" t="n">
        <v>2.049909</v>
      </c>
      <c r="Y88" t="n">
        <v>2.047364</v>
      </c>
      <c r="Z88" t="n">
        <v>2.12188</v>
      </c>
      <c r="AA88" t="n">
        <v>2.073457</v>
      </c>
      <c r="AB88" t="n">
        <v>2.197604</v>
      </c>
      <c r="AC88" t="n">
        <v>2.197412</v>
      </c>
      <c r="AD88" t="n">
        <v>2.223877</v>
      </c>
      <c r="AE88" t="n">
        <v>2.19747</v>
      </c>
      <c r="AF88" t="n">
        <v>2.278433</v>
      </c>
      <c r="AG88" t="n">
        <v>2.185698</v>
      </c>
      <c r="AH88" t="n">
        <v>2.258036</v>
      </c>
      <c r="AI88" t="n">
        <v>2.072027</v>
      </c>
      <c r="AJ88" t="n">
        <v>2.186242</v>
      </c>
      <c r="AK88" t="n">
        <v>2.29158</v>
      </c>
      <c r="AL88" t="n">
        <v>2.320669</v>
      </c>
      <c r="AM88" t="n">
        <v>2.173588</v>
      </c>
      <c r="AN88" t="n">
        <v>2.250624</v>
      </c>
      <c r="AO88" t="n">
        <v>2.198603</v>
      </c>
      <c r="AP88" t="n">
        <v>2.294401</v>
      </c>
      <c r="AQ88" t="n">
        <v>2.177893</v>
      </c>
      <c r="AR88" t="n">
        <v>2.300305</v>
      </c>
      <c r="AS88" t="n">
        <v>2.171351</v>
      </c>
      <c r="AT88" t="n">
        <v>2.314652</v>
      </c>
      <c r="AU88" t="n">
        <v>2.294486</v>
      </c>
      <c r="AV88" t="n">
        <v>2.430845</v>
      </c>
      <c r="AW88" t="n">
        <v>2.289117</v>
      </c>
      <c r="AX88" t="n">
        <v>2.300105</v>
      </c>
      <c r="AY88" t="n">
        <v>2.173979</v>
      </c>
      <c r="AZ88" t="n">
        <v>2.24884</v>
      </c>
      <c r="BA88" t="n">
        <v>2.162795</v>
      </c>
      <c r="BB88" t="n">
        <v>2.093364</v>
      </c>
      <c r="BC88" t="n">
        <v>2.135732</v>
      </c>
      <c r="BD88" t="n">
        <v>2.188902</v>
      </c>
      <c r="BE88" t="n">
        <v>2.232823</v>
      </c>
      <c r="BF88" t="n">
        <v>2.129364</v>
      </c>
      <c r="BG88" t="n">
        <v>2.060953</v>
      </c>
      <c r="BH88" t="n">
        <v>2.120729</v>
      </c>
      <c r="BI88" t="n">
        <v>2.164284</v>
      </c>
      <c r="BJ88" t="n">
        <v>2.162826</v>
      </c>
      <c r="BK88" t="n">
        <v>2.098761</v>
      </c>
      <c r="BL88" t="n">
        <v>2.12868</v>
      </c>
      <c r="BM88" t="n">
        <v>2.068403</v>
      </c>
      <c r="BN88" t="n">
        <v>2.038852</v>
      </c>
    </row>
    <row r="89" spans="1:66">
      <c r="A89" t="n">
        <v>64.831389</v>
      </c>
      <c r="B89" t="n">
        <v>2.701307870370371</v>
      </c>
      <c r="C89" t="n">
        <v>2.028262</v>
      </c>
      <c r="D89" t="n">
        <v>2.133344</v>
      </c>
      <c r="E89" t="n">
        <v>2.020648</v>
      </c>
      <c r="F89" t="n">
        <v>2.015845</v>
      </c>
      <c r="G89" t="n">
        <v>0.498803</v>
      </c>
      <c r="H89" t="n">
        <v>0.530566</v>
      </c>
      <c r="I89" t="n">
        <v>0.48633</v>
      </c>
      <c r="J89" t="n">
        <v>0.529545</v>
      </c>
      <c r="K89" t="n">
        <v>2.495605</v>
      </c>
      <c r="L89" t="n">
        <v>2.514528</v>
      </c>
      <c r="M89" t="n">
        <v>2.54085</v>
      </c>
      <c r="N89" t="n">
        <v>2.316885</v>
      </c>
      <c r="O89" t="n">
        <v>2.099554</v>
      </c>
      <c r="P89" t="n">
        <v>2.150304</v>
      </c>
      <c r="Q89" t="n">
        <v>2.105704</v>
      </c>
      <c r="R89" t="n">
        <v>2.125042</v>
      </c>
      <c r="S89" t="n">
        <v>0.431468</v>
      </c>
      <c r="T89" t="n">
        <v>0.047537</v>
      </c>
      <c r="U89" t="n">
        <v>1.423004</v>
      </c>
      <c r="V89" t="n">
        <v>2.014225</v>
      </c>
      <c r="W89" t="n">
        <v>2.067582</v>
      </c>
      <c r="X89" t="n">
        <v>2.071973</v>
      </c>
      <c r="Y89" t="n">
        <v>2.066402</v>
      </c>
      <c r="Z89" t="n">
        <v>2.148517</v>
      </c>
      <c r="AA89" t="n">
        <v>2.085088</v>
      </c>
      <c r="AB89" t="n">
        <v>2.221635</v>
      </c>
      <c r="AC89" t="n">
        <v>2.208689</v>
      </c>
      <c r="AD89" t="n">
        <v>2.261793</v>
      </c>
      <c r="AE89" t="n">
        <v>2.217205</v>
      </c>
      <c r="AF89" t="n">
        <v>2.313025</v>
      </c>
      <c r="AG89" t="n">
        <v>2.210056</v>
      </c>
      <c r="AH89" t="n">
        <v>2.288824</v>
      </c>
      <c r="AI89" t="n">
        <v>2.098221</v>
      </c>
      <c r="AJ89" t="n">
        <v>2.229551</v>
      </c>
      <c r="AK89" t="n">
        <v>2.329133</v>
      </c>
      <c r="AL89" t="n">
        <v>2.342222</v>
      </c>
      <c r="AM89" t="n">
        <v>2.192422</v>
      </c>
      <c r="AN89" t="n">
        <v>2.282531</v>
      </c>
      <c r="AO89" t="n">
        <v>2.223457</v>
      </c>
      <c r="AP89" t="n">
        <v>2.328304</v>
      </c>
      <c r="AQ89" t="n">
        <v>2.21243</v>
      </c>
      <c r="AR89" t="n">
        <v>2.325193</v>
      </c>
      <c r="AS89" t="n">
        <v>2.204371</v>
      </c>
      <c r="AT89" t="n">
        <v>2.335903</v>
      </c>
      <c r="AU89" t="n">
        <v>2.316602</v>
      </c>
      <c r="AV89" t="n">
        <v>2.458437</v>
      </c>
      <c r="AW89" t="n">
        <v>2.308523</v>
      </c>
      <c r="AX89" t="n">
        <v>2.324222</v>
      </c>
      <c r="AY89" t="n">
        <v>2.189098</v>
      </c>
      <c r="AZ89" t="n">
        <v>2.266961</v>
      </c>
      <c r="BA89" t="n">
        <v>2.198921</v>
      </c>
      <c r="BB89" t="n">
        <v>2.109722</v>
      </c>
      <c r="BC89" t="n">
        <v>2.163116</v>
      </c>
      <c r="BD89" t="n">
        <v>2.211349</v>
      </c>
      <c r="BE89" t="n">
        <v>2.251241</v>
      </c>
      <c r="BF89" t="n">
        <v>2.145637</v>
      </c>
      <c r="BG89" t="n">
        <v>2.08793</v>
      </c>
      <c r="BH89" t="n">
        <v>2.132344</v>
      </c>
      <c r="BI89" t="n">
        <v>2.18976</v>
      </c>
      <c r="BJ89" t="n">
        <v>2.167062</v>
      </c>
      <c r="BK89" t="n">
        <v>2.118113</v>
      </c>
      <c r="BL89" t="n">
        <v>2.14396</v>
      </c>
      <c r="BM89" t="n">
        <v>2.086063</v>
      </c>
      <c r="BN89" t="n">
        <v>2.057041</v>
      </c>
    </row>
    <row r="90" spans="1:66">
      <c r="A90" t="n">
        <v>65.828611</v>
      </c>
      <c r="B90" t="n">
        <v>2.742858796296296</v>
      </c>
      <c r="C90" t="n">
        <v>2.052301</v>
      </c>
      <c r="D90" t="n">
        <v>2.153899</v>
      </c>
      <c r="E90" t="n">
        <v>2.040446</v>
      </c>
      <c r="F90" t="n">
        <v>2.042896</v>
      </c>
      <c r="G90" t="n">
        <v>0.447475</v>
      </c>
      <c r="H90" t="n">
        <v>0.481362</v>
      </c>
      <c r="I90" t="n">
        <v>0.438429</v>
      </c>
      <c r="J90" t="n">
        <v>0.483045</v>
      </c>
      <c r="K90" t="n">
        <v>2.536748</v>
      </c>
      <c r="L90" t="n">
        <v>2.563713</v>
      </c>
      <c r="M90" t="n">
        <v>2.593086</v>
      </c>
      <c r="N90" t="n">
        <v>2.362207</v>
      </c>
      <c r="O90" t="n">
        <v>2.124365</v>
      </c>
      <c r="P90" t="n">
        <v>2.170759</v>
      </c>
      <c r="Q90" t="n">
        <v>2.138011</v>
      </c>
      <c r="R90" t="n">
        <v>2.149503</v>
      </c>
      <c r="S90" t="n">
        <v>0.414726</v>
      </c>
      <c r="T90" t="n">
        <v>0.052254</v>
      </c>
      <c r="U90" t="n">
        <v>1.438176</v>
      </c>
      <c r="V90" t="n">
        <v>2.030697</v>
      </c>
      <c r="W90" t="n">
        <v>2.089443</v>
      </c>
      <c r="X90" t="n">
        <v>2.099254</v>
      </c>
      <c r="Y90" t="n">
        <v>2.083175</v>
      </c>
      <c r="Z90" t="n">
        <v>2.177985</v>
      </c>
      <c r="AA90" t="n">
        <v>2.116808</v>
      </c>
      <c r="AB90" t="n">
        <v>2.236176</v>
      </c>
      <c r="AC90" t="n">
        <v>2.223953</v>
      </c>
      <c r="AD90" t="n">
        <v>2.271022</v>
      </c>
      <c r="AE90" t="n">
        <v>2.248577</v>
      </c>
      <c r="AF90" t="n">
        <v>2.34402</v>
      </c>
      <c r="AG90" t="n">
        <v>2.228938</v>
      </c>
      <c r="AH90" t="n">
        <v>2.313739</v>
      </c>
      <c r="AI90" t="n">
        <v>2.127797</v>
      </c>
      <c r="AJ90" t="n">
        <v>2.259669</v>
      </c>
      <c r="AK90" t="n">
        <v>2.342265</v>
      </c>
      <c r="AL90" t="n">
        <v>2.392326</v>
      </c>
      <c r="AM90" t="n">
        <v>2.213848</v>
      </c>
      <c r="AN90" t="n">
        <v>2.304812</v>
      </c>
      <c r="AO90" t="n">
        <v>2.261219</v>
      </c>
      <c r="AP90" t="n">
        <v>2.366632</v>
      </c>
      <c r="AQ90" t="n">
        <v>2.232581</v>
      </c>
      <c r="AR90" t="n">
        <v>2.357201</v>
      </c>
      <c r="AS90" t="n">
        <v>2.214106</v>
      </c>
      <c r="AT90" t="n">
        <v>2.342157</v>
      </c>
      <c r="AU90" t="n">
        <v>2.340439</v>
      </c>
      <c r="AV90" t="n">
        <v>2.469607</v>
      </c>
      <c r="AW90" t="n">
        <v>2.319897</v>
      </c>
      <c r="AX90" t="n">
        <v>2.358917</v>
      </c>
      <c r="AY90" t="n">
        <v>2.206317</v>
      </c>
      <c r="AZ90" t="n">
        <v>2.286692</v>
      </c>
      <c r="BA90" t="n">
        <v>2.218237</v>
      </c>
      <c r="BB90" t="n">
        <v>2.136241</v>
      </c>
      <c r="BC90" t="n">
        <v>2.178172</v>
      </c>
      <c r="BD90" t="n">
        <v>2.236848</v>
      </c>
      <c r="BE90" t="n">
        <v>2.269978</v>
      </c>
      <c r="BF90" t="n">
        <v>2.17533</v>
      </c>
      <c r="BG90" t="n">
        <v>2.106043</v>
      </c>
      <c r="BH90" t="n">
        <v>2.147465</v>
      </c>
      <c r="BI90" t="n">
        <v>2.226142</v>
      </c>
      <c r="BJ90" t="n">
        <v>2.20343</v>
      </c>
      <c r="BK90" t="n">
        <v>2.142697</v>
      </c>
      <c r="BL90" t="n">
        <v>2.159636</v>
      </c>
      <c r="BM90" t="n">
        <v>2.117891</v>
      </c>
      <c r="BN90" t="n">
        <v>2.078285</v>
      </c>
    </row>
    <row r="91" spans="1:66">
      <c r="A91" t="n">
        <v>66.828056</v>
      </c>
      <c r="B91" t="n">
        <v>2.784502314814814</v>
      </c>
      <c r="C91" t="n">
        <v>2.07026</v>
      </c>
      <c r="D91" t="n">
        <v>2.182777</v>
      </c>
      <c r="E91" t="n">
        <v>2.063809</v>
      </c>
      <c r="F91" t="n">
        <v>2.068447</v>
      </c>
      <c r="G91" t="n">
        <v>0.399653</v>
      </c>
      <c r="H91" t="n">
        <v>0.431366</v>
      </c>
      <c r="I91" t="n">
        <v>0.394053</v>
      </c>
      <c r="J91" t="n">
        <v>0.43118</v>
      </c>
      <c r="K91" t="n">
        <v>2.57916</v>
      </c>
      <c r="L91" t="n">
        <v>2.616735</v>
      </c>
      <c r="M91" t="n">
        <v>2.627837</v>
      </c>
      <c r="N91" t="n">
        <v>2.408537</v>
      </c>
      <c r="O91" t="n">
        <v>2.139464</v>
      </c>
      <c r="P91" t="n">
        <v>2.191963</v>
      </c>
      <c r="Q91" t="n">
        <v>2.162377</v>
      </c>
      <c r="R91" t="n">
        <v>2.172076</v>
      </c>
      <c r="S91" t="n">
        <v>0.404757</v>
      </c>
      <c r="T91" t="n">
        <v>0.043224</v>
      </c>
      <c r="U91" t="n">
        <v>1.458538</v>
      </c>
      <c r="V91" t="n">
        <v>2.041281</v>
      </c>
      <c r="W91" t="n">
        <v>2.123628</v>
      </c>
      <c r="X91" t="n">
        <v>2.119189</v>
      </c>
      <c r="Y91" t="n">
        <v>2.109625</v>
      </c>
      <c r="Z91" t="n">
        <v>2.19238</v>
      </c>
      <c r="AA91" t="n">
        <v>2.13943</v>
      </c>
      <c r="AB91" t="n">
        <v>2.258472</v>
      </c>
      <c r="AC91" t="n">
        <v>2.232508</v>
      </c>
      <c r="AD91" t="n">
        <v>2.281788</v>
      </c>
      <c r="AE91" t="n">
        <v>2.283229</v>
      </c>
      <c r="AF91" t="n">
        <v>2.3731</v>
      </c>
      <c r="AG91" t="n">
        <v>2.240479</v>
      </c>
      <c r="AH91" t="n">
        <v>2.331518</v>
      </c>
      <c r="AI91" t="n">
        <v>2.1356</v>
      </c>
      <c r="AJ91" t="n">
        <v>2.291591</v>
      </c>
      <c r="AK91" t="n">
        <v>2.380176</v>
      </c>
      <c r="AL91" t="n">
        <v>2.418728</v>
      </c>
      <c r="AM91" t="n">
        <v>2.247553</v>
      </c>
      <c r="AN91" t="n">
        <v>2.324547</v>
      </c>
      <c r="AO91" t="n">
        <v>2.287133</v>
      </c>
      <c r="AP91" t="n">
        <v>2.402379</v>
      </c>
      <c r="AQ91" t="n">
        <v>2.25457</v>
      </c>
      <c r="AR91" t="n">
        <v>2.39777</v>
      </c>
      <c r="AS91" t="n">
        <v>2.239308</v>
      </c>
      <c r="AT91" t="n">
        <v>2.371764</v>
      </c>
      <c r="AU91" t="n">
        <v>2.360918</v>
      </c>
      <c r="AV91" t="n">
        <v>2.504495</v>
      </c>
      <c r="AW91" t="n">
        <v>2.349325</v>
      </c>
      <c r="AX91" t="n">
        <v>2.384063</v>
      </c>
      <c r="AY91" t="n">
        <v>2.228799</v>
      </c>
      <c r="AZ91" t="n">
        <v>2.295716</v>
      </c>
      <c r="BA91" t="n">
        <v>2.235545</v>
      </c>
      <c r="BB91" t="n">
        <v>2.174327</v>
      </c>
      <c r="BC91" t="n">
        <v>2.193769</v>
      </c>
      <c r="BD91" t="n">
        <v>2.264856</v>
      </c>
      <c r="BE91" t="n">
        <v>2.288613</v>
      </c>
      <c r="BF91" t="n">
        <v>2.214364</v>
      </c>
      <c r="BG91" t="n">
        <v>2.120476</v>
      </c>
      <c r="BH91" t="n">
        <v>2.165662</v>
      </c>
      <c r="BI91" t="n">
        <v>2.244472</v>
      </c>
      <c r="BJ91" t="n">
        <v>2.234576</v>
      </c>
      <c r="BK91" t="n">
        <v>2.17056</v>
      </c>
      <c r="BL91" t="n">
        <v>2.200757</v>
      </c>
      <c r="BM91" t="n">
        <v>2.143689</v>
      </c>
      <c r="BN91" t="n">
        <v>2.095226</v>
      </c>
    </row>
    <row r="92" spans="1:66">
      <c r="A92" t="n">
        <v>67.826667</v>
      </c>
      <c r="B92" t="n">
        <v>2.826111111111111</v>
      </c>
      <c r="C92" t="n">
        <v>2.098098</v>
      </c>
      <c r="D92" t="n">
        <v>2.192166</v>
      </c>
      <c r="E92" t="n">
        <v>2.084669</v>
      </c>
      <c r="F92" t="n">
        <v>2.088446</v>
      </c>
      <c r="G92" t="n">
        <v>0.350906</v>
      </c>
      <c r="H92" t="n">
        <v>0.39423</v>
      </c>
      <c r="I92" t="n">
        <v>0.355142</v>
      </c>
      <c r="J92" t="n">
        <v>0.390109</v>
      </c>
      <c r="K92" t="n">
        <v>2.636506</v>
      </c>
      <c r="L92" t="n">
        <v>2.662648</v>
      </c>
      <c r="M92" t="n">
        <v>2.686672</v>
      </c>
      <c r="N92" t="n">
        <v>2.447068</v>
      </c>
      <c r="O92" t="n">
        <v>2.161449</v>
      </c>
      <c r="P92" t="n">
        <v>2.204668</v>
      </c>
      <c r="Q92" t="n">
        <v>2.177108</v>
      </c>
      <c r="R92" t="n">
        <v>2.190846</v>
      </c>
      <c r="S92" t="n">
        <v>0.390738</v>
      </c>
      <c r="T92" t="n">
        <v>0.042511</v>
      </c>
      <c r="U92" t="n">
        <v>1.465269</v>
      </c>
      <c r="V92" t="n">
        <v>2.061248</v>
      </c>
      <c r="W92" t="n">
        <v>2.141923</v>
      </c>
      <c r="X92" t="n">
        <v>2.130596</v>
      </c>
      <c r="Y92" t="n">
        <v>2.130531</v>
      </c>
      <c r="Z92" t="n">
        <v>2.206335</v>
      </c>
      <c r="AA92" t="n">
        <v>2.162762</v>
      </c>
      <c r="AB92" t="n">
        <v>2.290228</v>
      </c>
      <c r="AC92" t="n">
        <v>2.234646</v>
      </c>
      <c r="AD92" t="n">
        <v>2.314426</v>
      </c>
      <c r="AE92" t="n">
        <v>2.301322</v>
      </c>
      <c r="AF92" t="n">
        <v>2.393627</v>
      </c>
      <c r="AG92" t="n">
        <v>2.276887</v>
      </c>
      <c r="AH92" t="n">
        <v>2.364027</v>
      </c>
      <c r="AI92" t="n">
        <v>2.144376</v>
      </c>
      <c r="AJ92" t="n">
        <v>2.317136</v>
      </c>
      <c r="AK92" t="n">
        <v>2.409278</v>
      </c>
      <c r="AL92" t="n">
        <v>2.458299</v>
      </c>
      <c r="AM92" t="n">
        <v>2.270183</v>
      </c>
      <c r="AN92" t="n">
        <v>2.345282</v>
      </c>
      <c r="AO92" t="n">
        <v>2.311487</v>
      </c>
      <c r="AP92" t="n">
        <v>2.419097</v>
      </c>
      <c r="AQ92" t="n">
        <v>2.281559</v>
      </c>
      <c r="AR92" t="n">
        <v>2.41138</v>
      </c>
      <c r="AS92" t="n">
        <v>2.269862</v>
      </c>
      <c r="AT92" t="n">
        <v>2.402907</v>
      </c>
      <c r="AU92" t="n">
        <v>2.397561</v>
      </c>
      <c r="AV92" t="n">
        <v>2.527768</v>
      </c>
      <c r="AW92" t="n">
        <v>2.394099</v>
      </c>
      <c r="AX92" t="n">
        <v>2.418778</v>
      </c>
      <c r="AY92" t="n">
        <v>2.270972</v>
      </c>
      <c r="AZ92" t="n">
        <v>2.3263</v>
      </c>
      <c r="BA92" t="n">
        <v>2.252368</v>
      </c>
      <c r="BB92" t="n">
        <v>2.191182</v>
      </c>
      <c r="BC92" t="n">
        <v>2.217359</v>
      </c>
      <c r="BD92" t="n">
        <v>2.284975</v>
      </c>
      <c r="BE92" t="n">
        <v>2.319366</v>
      </c>
      <c r="BF92" t="n">
        <v>2.238533</v>
      </c>
      <c r="BG92" t="n">
        <v>2.140232</v>
      </c>
      <c r="BH92" t="n">
        <v>2.194709</v>
      </c>
      <c r="BI92" t="n">
        <v>2.263457</v>
      </c>
      <c r="BJ92" t="n">
        <v>2.260087</v>
      </c>
      <c r="BK92" t="n">
        <v>2.189598</v>
      </c>
      <c r="BL92" t="n">
        <v>2.229889</v>
      </c>
      <c r="BM92" t="n">
        <v>2.167129</v>
      </c>
      <c r="BN92" t="n">
        <v>2.112239</v>
      </c>
    </row>
    <row r="93" spans="1:66">
      <c r="A93" t="n">
        <v>68.825</v>
      </c>
      <c r="B93" t="n">
        <v>2.867708333333333</v>
      </c>
      <c r="C93" t="n">
        <v>2.110941</v>
      </c>
      <c r="D93" t="n">
        <v>2.211154</v>
      </c>
      <c r="E93" t="n">
        <v>2.097666</v>
      </c>
      <c r="F93" t="n">
        <v>2.116141</v>
      </c>
      <c r="G93" t="n">
        <v>0.310645</v>
      </c>
      <c r="H93" t="n">
        <v>0.355636</v>
      </c>
      <c r="I93" t="n">
        <v>0.319477</v>
      </c>
      <c r="J93" t="n">
        <v>0.349602</v>
      </c>
      <c r="K93" t="n">
        <v>2.673432</v>
      </c>
      <c r="L93" t="n">
        <v>2.723655</v>
      </c>
      <c r="M93" t="n">
        <v>2.746994</v>
      </c>
      <c r="N93" t="n">
        <v>2.49962</v>
      </c>
      <c r="O93" t="n">
        <v>2.192457</v>
      </c>
      <c r="P93" t="n">
        <v>2.227661</v>
      </c>
      <c r="Q93" t="n">
        <v>2.209205</v>
      </c>
      <c r="R93" t="n">
        <v>2.213745</v>
      </c>
      <c r="S93" t="n">
        <v>0.380324</v>
      </c>
      <c r="T93" t="n">
        <v>0.043454</v>
      </c>
      <c r="U93" t="n">
        <v>1.476068</v>
      </c>
      <c r="V93" t="n">
        <v>2.099801</v>
      </c>
      <c r="W93" t="n">
        <v>2.163806</v>
      </c>
      <c r="X93" t="n">
        <v>2.1518</v>
      </c>
      <c r="Y93" t="n">
        <v>2.150764</v>
      </c>
      <c r="Z93" t="n">
        <v>2.237024</v>
      </c>
      <c r="AA93" t="n">
        <v>2.184236</v>
      </c>
      <c r="AB93" t="n">
        <v>2.311199</v>
      </c>
      <c r="AC93" t="n">
        <v>2.255329</v>
      </c>
      <c r="AD93" t="n">
        <v>2.34873</v>
      </c>
      <c r="AE93" t="n">
        <v>2.324358</v>
      </c>
      <c r="AF93" t="n">
        <v>2.412712</v>
      </c>
      <c r="AG93" t="n">
        <v>2.296441</v>
      </c>
      <c r="AH93" t="n">
        <v>2.389873</v>
      </c>
      <c r="AI93" t="n">
        <v>2.167521</v>
      </c>
      <c r="AJ93" t="n">
        <v>2.336207</v>
      </c>
      <c r="AK93" t="n">
        <v>2.43785</v>
      </c>
      <c r="AL93" t="n">
        <v>2.478747</v>
      </c>
      <c r="AM93" t="n">
        <v>2.291335</v>
      </c>
      <c r="AN93" t="n">
        <v>2.386325</v>
      </c>
      <c r="AO93" t="n">
        <v>2.34603</v>
      </c>
      <c r="AP93" t="n">
        <v>2.446449</v>
      </c>
      <c r="AQ93" t="n">
        <v>2.290226</v>
      </c>
      <c r="AR93" t="n">
        <v>2.444444</v>
      </c>
      <c r="AS93" t="n">
        <v>2.29252</v>
      </c>
      <c r="AT93" t="n">
        <v>2.425804</v>
      </c>
      <c r="AU93" t="n">
        <v>2.43678</v>
      </c>
      <c r="AV93" t="n">
        <v>2.545965</v>
      </c>
      <c r="AW93" t="n">
        <v>2.419039</v>
      </c>
      <c r="AX93" t="n">
        <v>2.449277</v>
      </c>
      <c r="AY93" t="n">
        <v>2.285096</v>
      </c>
      <c r="AZ93" t="n">
        <v>2.34087</v>
      </c>
      <c r="BA93" t="n">
        <v>2.281715</v>
      </c>
      <c r="BB93" t="n">
        <v>2.200807</v>
      </c>
      <c r="BC93" t="n">
        <v>2.234167</v>
      </c>
      <c r="BD93" t="n">
        <v>2.316405</v>
      </c>
      <c r="BE93" t="n">
        <v>2.344566</v>
      </c>
      <c r="BF93" t="n">
        <v>2.263139</v>
      </c>
      <c r="BG93" t="n">
        <v>2.158894</v>
      </c>
      <c r="BH93" t="n">
        <v>2.212649</v>
      </c>
      <c r="BI93" t="n">
        <v>2.285273</v>
      </c>
      <c r="BJ93" t="n">
        <v>2.277211</v>
      </c>
      <c r="BK93" t="n">
        <v>2.197237</v>
      </c>
      <c r="BL93" t="n">
        <v>2.25953</v>
      </c>
      <c r="BM93" t="n">
        <v>2.182827</v>
      </c>
      <c r="BN93" t="n">
        <v>2.129094</v>
      </c>
    </row>
    <row r="94" spans="1:66">
      <c r="A94" t="n">
        <v>69.82388899999999</v>
      </c>
      <c r="B94" t="n">
        <v>2.909328703703704</v>
      </c>
      <c r="C94" t="n">
        <v>2.127929</v>
      </c>
      <c r="D94" t="n">
        <v>2.238117</v>
      </c>
      <c r="E94" t="n">
        <v>2.128024</v>
      </c>
      <c r="F94" t="n">
        <v>2.13224</v>
      </c>
      <c r="G94" t="n">
        <v>0.274613</v>
      </c>
      <c r="H94" t="n">
        <v>0.320715</v>
      </c>
      <c r="I94" t="n">
        <v>0.293355</v>
      </c>
      <c r="J94" t="n">
        <v>0.31744</v>
      </c>
      <c r="K94" t="n">
        <v>2.745058</v>
      </c>
      <c r="L94" t="n">
        <v>2.782372</v>
      </c>
      <c r="M94" t="n">
        <v>2.814495</v>
      </c>
      <c r="N94" t="n">
        <v>2.563469</v>
      </c>
      <c r="O94" t="n">
        <v>2.211329</v>
      </c>
      <c r="P94" t="n">
        <v>2.252304</v>
      </c>
      <c r="Q94" t="n">
        <v>2.224078</v>
      </c>
      <c r="R94" t="n">
        <v>2.223914</v>
      </c>
      <c r="S94" t="n">
        <v>0.365891</v>
      </c>
      <c r="T94" t="n">
        <v>0.040246</v>
      </c>
      <c r="U94" t="n">
        <v>1.495306</v>
      </c>
      <c r="V94" t="n">
        <v>2.117948</v>
      </c>
      <c r="W94" t="n">
        <v>2.190578</v>
      </c>
      <c r="X94" t="n">
        <v>2.169601</v>
      </c>
      <c r="Y94" t="n">
        <v>2.174717</v>
      </c>
      <c r="Z94" t="n">
        <v>2.255733</v>
      </c>
      <c r="AA94" t="n">
        <v>2.217597</v>
      </c>
      <c r="AB94" t="n">
        <v>2.336339</v>
      </c>
      <c r="AC94" t="n">
        <v>2.287743</v>
      </c>
      <c r="AD94" t="n">
        <v>2.376108</v>
      </c>
      <c r="AE94" t="n">
        <v>2.349959</v>
      </c>
      <c r="AF94" t="n">
        <v>2.436991</v>
      </c>
      <c r="AG94" t="n">
        <v>2.320318</v>
      </c>
      <c r="AH94" t="n">
        <v>2.411276</v>
      </c>
      <c r="AI94" t="n">
        <v>2.188789</v>
      </c>
      <c r="AJ94" t="n">
        <v>2.344495</v>
      </c>
      <c r="AK94" t="n">
        <v>2.440829</v>
      </c>
      <c r="AL94" t="n">
        <v>2.512995</v>
      </c>
      <c r="AM94" t="n">
        <v>2.31265</v>
      </c>
      <c r="AN94" t="n">
        <v>2.401984</v>
      </c>
      <c r="AO94" t="n">
        <v>2.381174</v>
      </c>
      <c r="AP94" t="n">
        <v>2.475657</v>
      </c>
      <c r="AQ94" t="n">
        <v>2.305824</v>
      </c>
      <c r="AR94" t="n">
        <v>2.456144</v>
      </c>
      <c r="AS94" t="n">
        <v>2.315245</v>
      </c>
      <c r="AT94" t="n">
        <v>2.4496</v>
      </c>
      <c r="AU94" t="n">
        <v>2.447826</v>
      </c>
      <c r="AV94" t="n">
        <v>2.576659</v>
      </c>
      <c r="AW94" t="n">
        <v>2.446177</v>
      </c>
      <c r="AX94" t="n">
        <v>2.479205</v>
      </c>
      <c r="AY94" t="n">
        <v>2.307079</v>
      </c>
      <c r="AZ94" t="n">
        <v>2.35856</v>
      </c>
      <c r="BA94" t="n">
        <v>2.306339</v>
      </c>
      <c r="BB94" t="n">
        <v>2.217531</v>
      </c>
      <c r="BC94" t="n">
        <v>2.264128</v>
      </c>
      <c r="BD94" t="n">
        <v>2.335387</v>
      </c>
      <c r="BE94" t="n">
        <v>2.376103</v>
      </c>
      <c r="BF94" t="n">
        <v>2.279812</v>
      </c>
      <c r="BG94" t="n">
        <v>2.172542</v>
      </c>
      <c r="BH94" t="n">
        <v>2.214068</v>
      </c>
      <c r="BI94" t="n">
        <v>2.30949</v>
      </c>
      <c r="BJ94" t="n">
        <v>2.288805</v>
      </c>
      <c r="BK94" t="n">
        <v>2.221801</v>
      </c>
      <c r="BL94" t="n">
        <v>2.273109</v>
      </c>
      <c r="BM94" t="n">
        <v>2.210678</v>
      </c>
      <c r="BN94" t="n">
        <v>2.136058</v>
      </c>
    </row>
    <row r="95" spans="1:66">
      <c r="A95" t="n">
        <v>70.821944</v>
      </c>
      <c r="B95" t="n">
        <v>2.950914351851852</v>
      </c>
      <c r="C95" t="n">
        <v>2.147258</v>
      </c>
      <c r="D95" t="n">
        <v>2.253153</v>
      </c>
      <c r="E95" t="n">
        <v>2.146375</v>
      </c>
      <c r="F95" t="n">
        <v>2.145721</v>
      </c>
      <c r="G95" t="n">
        <v>0.2402</v>
      </c>
      <c r="H95" t="n">
        <v>0.286812</v>
      </c>
      <c r="I95" t="n">
        <v>0.261776</v>
      </c>
      <c r="J95" t="n">
        <v>0.287336</v>
      </c>
      <c r="K95" t="n">
        <v>2.79179</v>
      </c>
      <c r="L95" t="n">
        <v>2.81929</v>
      </c>
      <c r="M95" t="n">
        <v>2.888579</v>
      </c>
      <c r="N95" t="n">
        <v>2.599977</v>
      </c>
      <c r="O95" t="n">
        <v>2.223408</v>
      </c>
      <c r="P95" t="n">
        <v>2.266157</v>
      </c>
      <c r="Q95" t="n">
        <v>2.238302</v>
      </c>
      <c r="R95" t="n">
        <v>2.263518</v>
      </c>
      <c r="S95" t="n">
        <v>0.351524</v>
      </c>
      <c r="T95" t="n">
        <v>0.038738</v>
      </c>
      <c r="U95" t="n">
        <v>1.504052</v>
      </c>
      <c r="V95" t="n">
        <v>2.1419</v>
      </c>
      <c r="W95" t="n">
        <v>2.197979</v>
      </c>
      <c r="X95" t="n">
        <v>2.189254</v>
      </c>
      <c r="Y95" t="n">
        <v>2.191209</v>
      </c>
      <c r="Z95" t="n">
        <v>2.275567</v>
      </c>
      <c r="AA95" t="n">
        <v>2.236883</v>
      </c>
      <c r="AB95" t="n">
        <v>2.364355</v>
      </c>
      <c r="AC95" t="n">
        <v>2.299687</v>
      </c>
      <c r="AD95" t="n">
        <v>2.411763</v>
      </c>
      <c r="AE95" t="n">
        <v>2.384303</v>
      </c>
      <c r="AF95" t="n">
        <v>2.444657</v>
      </c>
      <c r="AG95" t="n">
        <v>2.33016</v>
      </c>
      <c r="AH95" t="n">
        <v>2.439927</v>
      </c>
      <c r="AI95" t="n">
        <v>2.198957</v>
      </c>
      <c r="AJ95" t="n">
        <v>2.36139</v>
      </c>
      <c r="AK95" t="n">
        <v>2.473914</v>
      </c>
      <c r="AL95" t="n">
        <v>2.52029</v>
      </c>
      <c r="AM95" t="n">
        <v>2.355263</v>
      </c>
      <c r="AN95" t="n">
        <v>2.429596</v>
      </c>
      <c r="AO95" t="n">
        <v>2.400178</v>
      </c>
      <c r="AP95" t="n">
        <v>2.499326</v>
      </c>
      <c r="AQ95" t="n">
        <v>2.312474</v>
      </c>
      <c r="AR95" t="n">
        <v>2.497769</v>
      </c>
      <c r="AS95" t="n">
        <v>2.333214</v>
      </c>
      <c r="AT95" t="n">
        <v>2.464464</v>
      </c>
      <c r="AU95" t="n">
        <v>2.47469</v>
      </c>
      <c r="AV95" t="n">
        <v>2.611239</v>
      </c>
      <c r="AW95" t="n">
        <v>2.480612</v>
      </c>
      <c r="AX95" t="n">
        <v>2.509213</v>
      </c>
      <c r="AY95" t="n">
        <v>2.319456</v>
      </c>
      <c r="AZ95" t="n">
        <v>2.381797</v>
      </c>
      <c r="BA95" t="n">
        <v>2.341237</v>
      </c>
      <c r="BB95" t="n">
        <v>2.23652</v>
      </c>
      <c r="BC95" t="n">
        <v>2.289336</v>
      </c>
      <c r="BD95" t="n">
        <v>2.357727</v>
      </c>
      <c r="BE95" t="n">
        <v>2.395809</v>
      </c>
      <c r="BF95" t="n">
        <v>2.310152</v>
      </c>
      <c r="BG95" t="n">
        <v>2.19069</v>
      </c>
      <c r="BH95" t="n">
        <v>2.234969</v>
      </c>
      <c r="BI95" t="n">
        <v>2.332129</v>
      </c>
      <c r="BJ95" t="n">
        <v>2.299321</v>
      </c>
      <c r="BK95" t="n">
        <v>2.249907</v>
      </c>
      <c r="BL95" t="n">
        <v>2.296863</v>
      </c>
      <c r="BM95" t="n">
        <v>2.224981</v>
      </c>
      <c r="BN95" t="n">
        <v>2.169145</v>
      </c>
    </row>
    <row r="96" spans="1:66">
      <c r="A96" t="n">
        <v>71.819722</v>
      </c>
      <c r="B96" t="n">
        <v>2.992488425925926</v>
      </c>
      <c r="C96" t="n">
        <v>2.166505</v>
      </c>
      <c r="D96" t="n">
        <v>2.275678</v>
      </c>
      <c r="E96" t="n">
        <v>2.163823</v>
      </c>
      <c r="F96" t="n">
        <v>2.158785</v>
      </c>
      <c r="G96" t="n">
        <v>0.212081</v>
      </c>
      <c r="H96" t="n">
        <v>0.256703</v>
      </c>
      <c r="I96" t="n">
        <v>0.234043</v>
      </c>
      <c r="J96" t="n">
        <v>0.260751</v>
      </c>
      <c r="K96" t="n">
        <v>2.832947</v>
      </c>
      <c r="L96" t="n">
        <v>2.872084</v>
      </c>
      <c r="M96" t="n">
        <v>2.914298</v>
      </c>
      <c r="N96" t="n">
        <v>2.641913</v>
      </c>
      <c r="O96" t="n">
        <v>2.252872</v>
      </c>
      <c r="P96" t="n">
        <v>2.282105</v>
      </c>
      <c r="Q96" t="n">
        <v>2.2515</v>
      </c>
      <c r="R96" t="n">
        <v>2.289363</v>
      </c>
      <c r="S96" t="n">
        <v>0.338258</v>
      </c>
      <c r="T96" t="n">
        <v>0.034284</v>
      </c>
      <c r="U96" t="n">
        <v>1.527111</v>
      </c>
      <c r="V96" t="n">
        <v>2.154933</v>
      </c>
      <c r="W96" t="n">
        <v>2.21925</v>
      </c>
      <c r="X96" t="n">
        <v>2.217898</v>
      </c>
      <c r="Y96" t="n">
        <v>2.215933</v>
      </c>
      <c r="Z96" t="n">
        <v>2.297984</v>
      </c>
      <c r="AA96" t="n">
        <v>2.248805</v>
      </c>
      <c r="AB96" t="n">
        <v>2.393856</v>
      </c>
      <c r="AC96" t="n">
        <v>2.329775</v>
      </c>
      <c r="AD96" t="n">
        <v>2.423701</v>
      </c>
      <c r="AE96" t="n">
        <v>2.413561</v>
      </c>
      <c r="AF96" t="n">
        <v>2.487137</v>
      </c>
      <c r="AG96" t="n">
        <v>2.367845</v>
      </c>
      <c r="AH96" t="n">
        <v>2.456174</v>
      </c>
      <c r="AI96" t="n">
        <v>2.24078</v>
      </c>
      <c r="AJ96" t="n">
        <v>2.380989</v>
      </c>
      <c r="AK96" t="n">
        <v>2.501901</v>
      </c>
      <c r="AL96" t="n">
        <v>2.53747</v>
      </c>
      <c r="AM96" t="n">
        <v>2.354967</v>
      </c>
      <c r="AN96" t="n">
        <v>2.467598</v>
      </c>
      <c r="AO96" t="n">
        <v>2.417533</v>
      </c>
      <c r="AP96" t="n">
        <v>2.525231</v>
      </c>
      <c r="AQ96" t="n">
        <v>2.337463</v>
      </c>
      <c r="AR96" t="n">
        <v>2.53621</v>
      </c>
      <c r="AS96" t="n">
        <v>2.351224</v>
      </c>
      <c r="AT96" t="n">
        <v>2.487824</v>
      </c>
      <c r="AU96" t="n">
        <v>2.50635</v>
      </c>
      <c r="AV96" t="n">
        <v>2.647715</v>
      </c>
      <c r="AW96" t="n">
        <v>2.51092</v>
      </c>
      <c r="AX96" t="n">
        <v>2.547198</v>
      </c>
      <c r="AY96" t="n">
        <v>2.341364</v>
      </c>
      <c r="AZ96" t="n">
        <v>2.402409</v>
      </c>
      <c r="BA96" t="n">
        <v>2.35981</v>
      </c>
      <c r="BB96" t="n">
        <v>2.24475</v>
      </c>
      <c r="BC96" t="n">
        <v>2.318651</v>
      </c>
      <c r="BD96" t="n">
        <v>2.389861</v>
      </c>
      <c r="BE96" t="n">
        <v>2.420386</v>
      </c>
      <c r="BF96" t="n">
        <v>2.339381</v>
      </c>
      <c r="BG96" t="n">
        <v>2.210051</v>
      </c>
      <c r="BH96" t="n">
        <v>2.260982</v>
      </c>
      <c r="BI96" t="n">
        <v>2.351579</v>
      </c>
      <c r="BJ96" t="n">
        <v>2.330102</v>
      </c>
      <c r="BK96" t="n">
        <v>2.269272</v>
      </c>
      <c r="BL96" t="n">
        <v>2.33393</v>
      </c>
      <c r="BM96" t="n">
        <v>2.244753</v>
      </c>
      <c r="BN96" t="n">
        <v>2.183102</v>
      </c>
    </row>
    <row r="97" spans="1:66">
      <c r="A97" t="n">
        <v>72.818611</v>
      </c>
      <c r="B97" t="n">
        <v>3.034108796296296</v>
      </c>
      <c r="C97" t="n">
        <v>2.190641</v>
      </c>
      <c r="D97" t="n">
        <v>2.301126</v>
      </c>
      <c r="E97" t="n">
        <v>2.171948</v>
      </c>
      <c r="F97" t="n">
        <v>2.18274</v>
      </c>
      <c r="G97" t="n">
        <v>0.186133</v>
      </c>
      <c r="H97" t="n">
        <v>0.228977</v>
      </c>
      <c r="I97" t="n">
        <v>0.210064</v>
      </c>
      <c r="J97" t="n">
        <v>0.232719</v>
      </c>
      <c r="K97" t="n">
        <v>2.8978</v>
      </c>
      <c r="L97" t="n">
        <v>2.925093</v>
      </c>
      <c r="M97" t="n">
        <v>2.987183</v>
      </c>
      <c r="N97" t="n">
        <v>2.688294</v>
      </c>
      <c r="O97" t="n">
        <v>2.272588</v>
      </c>
      <c r="P97" t="n">
        <v>2.304648</v>
      </c>
      <c r="Q97" t="n">
        <v>2.280511</v>
      </c>
      <c r="R97" t="n">
        <v>2.307458</v>
      </c>
      <c r="S97" t="n">
        <v>0.330733</v>
      </c>
      <c r="T97" t="n">
        <v>0.039301</v>
      </c>
      <c r="U97" t="n">
        <v>1.531623</v>
      </c>
      <c r="V97" t="n">
        <v>2.175231</v>
      </c>
      <c r="W97" t="n">
        <v>2.238915</v>
      </c>
      <c r="X97" t="n">
        <v>2.231545</v>
      </c>
      <c r="Y97" t="n">
        <v>2.227389</v>
      </c>
      <c r="Z97" t="n">
        <v>2.311316</v>
      </c>
      <c r="AA97" t="n">
        <v>2.27002</v>
      </c>
      <c r="AB97" t="n">
        <v>2.407207</v>
      </c>
      <c r="AC97" t="n">
        <v>2.349903</v>
      </c>
      <c r="AD97" t="n">
        <v>2.459192</v>
      </c>
      <c r="AE97" t="n">
        <v>2.441664</v>
      </c>
      <c r="AF97" t="n">
        <v>2.514186</v>
      </c>
      <c r="AG97" t="n">
        <v>2.371771</v>
      </c>
      <c r="AH97" t="n">
        <v>2.480299</v>
      </c>
      <c r="AI97" t="n">
        <v>2.259673</v>
      </c>
      <c r="AJ97" t="n">
        <v>2.402241</v>
      </c>
      <c r="AK97" t="n">
        <v>2.528125</v>
      </c>
      <c r="AL97" t="n">
        <v>2.557757</v>
      </c>
      <c r="AM97" t="n">
        <v>2.383163</v>
      </c>
      <c r="AN97" t="n">
        <v>2.49053</v>
      </c>
      <c r="AO97" t="n">
        <v>2.447173</v>
      </c>
      <c r="AP97" t="n">
        <v>2.553288</v>
      </c>
      <c r="AQ97" t="n">
        <v>2.356955</v>
      </c>
      <c r="AR97" t="n">
        <v>2.542069</v>
      </c>
      <c r="AS97" t="n">
        <v>2.370201</v>
      </c>
      <c r="AT97" t="n">
        <v>2.519758</v>
      </c>
      <c r="AU97" t="n">
        <v>2.531937</v>
      </c>
      <c r="AV97" t="n">
        <v>2.687416</v>
      </c>
      <c r="AW97" t="n">
        <v>2.53968</v>
      </c>
      <c r="AX97" t="n">
        <v>2.564858</v>
      </c>
      <c r="AY97" t="n">
        <v>2.359379</v>
      </c>
      <c r="AZ97" t="n">
        <v>2.415707</v>
      </c>
      <c r="BA97" t="n">
        <v>2.381369</v>
      </c>
      <c r="BB97" t="n">
        <v>2.266648</v>
      </c>
      <c r="BC97" t="n">
        <v>2.341466</v>
      </c>
      <c r="BD97" t="n">
        <v>2.415091</v>
      </c>
      <c r="BE97" t="n">
        <v>2.450024</v>
      </c>
      <c r="BF97" t="n">
        <v>2.37891</v>
      </c>
      <c r="BG97" t="n">
        <v>2.214285</v>
      </c>
      <c r="BH97" t="n">
        <v>2.285416</v>
      </c>
      <c r="BI97" t="n">
        <v>2.365986</v>
      </c>
      <c r="BJ97" t="n">
        <v>2.353996</v>
      </c>
      <c r="BK97" t="n">
        <v>2.291881</v>
      </c>
      <c r="BL97" t="n">
        <v>2.341216</v>
      </c>
      <c r="BM97" t="n">
        <v>2.265132</v>
      </c>
      <c r="BN97" t="n">
        <v>2.212469</v>
      </c>
    </row>
    <row r="98" spans="1:66">
      <c r="A98" t="n">
        <v>73.816667</v>
      </c>
      <c r="B98" t="n">
        <v>3.075694444444444</v>
      </c>
      <c r="C98" t="n">
        <v>2.205151</v>
      </c>
      <c r="D98" t="n">
        <v>2.339958</v>
      </c>
      <c r="E98" t="n">
        <v>2.198092</v>
      </c>
      <c r="F98" t="n">
        <v>2.204407</v>
      </c>
      <c r="G98" t="n">
        <v>0.163756</v>
      </c>
      <c r="H98" t="n">
        <v>0.203781</v>
      </c>
      <c r="I98" t="n">
        <v>0.192114</v>
      </c>
      <c r="J98" t="n">
        <v>0.211344</v>
      </c>
      <c r="K98" t="n">
        <v>2.952437</v>
      </c>
      <c r="L98" t="n">
        <v>2.983923</v>
      </c>
      <c r="M98" t="n">
        <v>3.024229</v>
      </c>
      <c r="N98" t="n">
        <v>2.733609</v>
      </c>
      <c r="O98" t="n">
        <v>2.279333</v>
      </c>
      <c r="P98" t="n">
        <v>2.323854</v>
      </c>
      <c r="Q98" t="n">
        <v>2.29866</v>
      </c>
      <c r="R98" t="n">
        <v>2.333857</v>
      </c>
      <c r="S98" t="n">
        <v>0.316866</v>
      </c>
      <c r="T98" t="n">
        <v>0.036443</v>
      </c>
      <c r="U98" t="n">
        <v>1.547965</v>
      </c>
      <c r="V98" t="n">
        <v>2.201681</v>
      </c>
      <c r="W98" t="n">
        <v>2.261025</v>
      </c>
      <c r="X98" t="n">
        <v>2.258759</v>
      </c>
      <c r="Y98" t="n">
        <v>2.255026</v>
      </c>
      <c r="Z98" t="n">
        <v>2.331196</v>
      </c>
      <c r="AA98" t="n">
        <v>2.293227</v>
      </c>
      <c r="AB98" t="n">
        <v>2.4141</v>
      </c>
      <c r="AC98" t="n">
        <v>2.364005</v>
      </c>
      <c r="AD98" t="n">
        <v>2.487185</v>
      </c>
      <c r="AE98" t="n">
        <v>2.46607</v>
      </c>
      <c r="AF98" t="n">
        <v>2.539713</v>
      </c>
      <c r="AG98" t="n">
        <v>2.401945</v>
      </c>
      <c r="AH98" t="n">
        <v>2.494783</v>
      </c>
      <c r="AI98" t="n">
        <v>2.273059</v>
      </c>
      <c r="AJ98" t="n">
        <v>2.430369</v>
      </c>
      <c r="AK98" t="n">
        <v>2.547203</v>
      </c>
      <c r="AL98" t="n">
        <v>2.602336</v>
      </c>
      <c r="AM98" t="n">
        <v>2.405396</v>
      </c>
      <c r="AN98" t="n">
        <v>2.500306</v>
      </c>
      <c r="AO98" t="n">
        <v>2.478319</v>
      </c>
      <c r="AP98" t="n">
        <v>2.571068</v>
      </c>
      <c r="AQ98" t="n">
        <v>2.378523</v>
      </c>
      <c r="AR98" t="n">
        <v>2.5678</v>
      </c>
      <c r="AS98" t="n">
        <v>2.400492</v>
      </c>
      <c r="AT98" t="n">
        <v>2.553007</v>
      </c>
      <c r="AU98" t="n">
        <v>2.569054</v>
      </c>
      <c r="AV98" t="n">
        <v>2.704099</v>
      </c>
      <c r="AW98" t="n">
        <v>2.564348</v>
      </c>
      <c r="AX98" t="n">
        <v>2.595086</v>
      </c>
      <c r="AY98" t="n">
        <v>2.373694</v>
      </c>
      <c r="AZ98" t="n">
        <v>2.443047</v>
      </c>
      <c r="BA98" t="n">
        <v>2.402082</v>
      </c>
      <c r="BB98" t="n">
        <v>2.285752</v>
      </c>
      <c r="BC98" t="n">
        <v>2.367486</v>
      </c>
      <c r="BD98" t="n">
        <v>2.437359</v>
      </c>
      <c r="BE98" t="n">
        <v>2.475324</v>
      </c>
      <c r="BF98" t="n">
        <v>2.381881</v>
      </c>
      <c r="BG98" t="n">
        <v>2.235321</v>
      </c>
      <c r="BH98" t="n">
        <v>2.303644</v>
      </c>
      <c r="BI98" t="n">
        <v>2.383111</v>
      </c>
      <c r="BJ98" t="n">
        <v>2.369799</v>
      </c>
      <c r="BK98" t="n">
        <v>2.316143</v>
      </c>
      <c r="BL98" t="n">
        <v>2.360021</v>
      </c>
      <c r="BM98" t="n">
        <v>2.29866</v>
      </c>
      <c r="BN98" t="n">
        <v>2.22028</v>
      </c>
    </row>
    <row r="99" spans="1:66">
      <c r="A99" t="n">
        <v>74.815</v>
      </c>
      <c r="B99" t="n">
        <v>3.117291666666667</v>
      </c>
      <c r="C99" t="n">
        <v>2.220732</v>
      </c>
      <c r="D99" t="n">
        <v>2.351233</v>
      </c>
      <c r="E99" t="n">
        <v>2.229952</v>
      </c>
      <c r="F99" t="n">
        <v>2.222121</v>
      </c>
      <c r="G99" t="n">
        <v>0.14231</v>
      </c>
      <c r="H99" t="n">
        <v>0.181258</v>
      </c>
      <c r="I99" t="n">
        <v>0.169257</v>
      </c>
      <c r="J99" t="n">
        <v>0.193693</v>
      </c>
      <c r="K99" t="n">
        <v>2.988383</v>
      </c>
      <c r="L99" t="n">
        <v>3.036384</v>
      </c>
      <c r="M99" t="n">
        <v>3.07506</v>
      </c>
      <c r="N99" t="n">
        <v>2.77883</v>
      </c>
      <c r="O99" t="n">
        <v>2.295429</v>
      </c>
      <c r="P99" t="n">
        <v>2.347657</v>
      </c>
      <c r="Q99" t="n">
        <v>2.313568</v>
      </c>
      <c r="R99" t="n">
        <v>2.339325</v>
      </c>
      <c r="S99" t="n">
        <v>0.308951</v>
      </c>
      <c r="T99" t="n">
        <v>0.033388</v>
      </c>
      <c r="U99" t="n">
        <v>1.5577</v>
      </c>
      <c r="V99" t="n">
        <v>2.212181</v>
      </c>
      <c r="W99" t="n">
        <v>2.267585</v>
      </c>
      <c r="X99" t="n">
        <v>2.278197</v>
      </c>
      <c r="Y99" t="n">
        <v>2.268176</v>
      </c>
      <c r="Z99" t="n">
        <v>2.353092</v>
      </c>
      <c r="AA99" t="n">
        <v>2.322125</v>
      </c>
      <c r="AB99" t="n">
        <v>2.453429</v>
      </c>
      <c r="AC99" t="n">
        <v>2.389255</v>
      </c>
      <c r="AD99" t="n">
        <v>2.504905</v>
      </c>
      <c r="AE99" t="n">
        <v>2.486671</v>
      </c>
      <c r="AF99" t="n">
        <v>2.559571</v>
      </c>
      <c r="AG99" t="n">
        <v>2.429918</v>
      </c>
      <c r="AH99" t="n">
        <v>2.511438</v>
      </c>
      <c r="AI99" t="n">
        <v>2.300577</v>
      </c>
      <c r="AJ99" t="n">
        <v>2.458173</v>
      </c>
      <c r="AK99" t="n">
        <v>2.560223</v>
      </c>
      <c r="AL99" t="n">
        <v>2.61673</v>
      </c>
      <c r="AM99" t="n">
        <v>2.432426</v>
      </c>
      <c r="AN99" t="n">
        <v>2.524889</v>
      </c>
      <c r="AO99" t="n">
        <v>2.483648</v>
      </c>
      <c r="AP99" t="n">
        <v>2.5889</v>
      </c>
      <c r="AQ99" t="n">
        <v>2.39822</v>
      </c>
      <c r="AR99" t="n">
        <v>2.601479</v>
      </c>
      <c r="AS99" t="n">
        <v>2.428907</v>
      </c>
      <c r="AT99" t="n">
        <v>2.569888</v>
      </c>
      <c r="AU99" t="n">
        <v>2.596946</v>
      </c>
      <c r="AV99" t="n">
        <v>2.722746</v>
      </c>
      <c r="AW99" t="n">
        <v>2.584716</v>
      </c>
      <c r="AX99" t="n">
        <v>2.625387</v>
      </c>
      <c r="AY99" t="n">
        <v>2.387567</v>
      </c>
      <c r="AZ99" t="n">
        <v>2.469961</v>
      </c>
      <c r="BA99" t="n">
        <v>2.420092</v>
      </c>
      <c r="BB99" t="n">
        <v>2.305812</v>
      </c>
      <c r="BC99" t="n">
        <v>2.376093</v>
      </c>
      <c r="BD99" t="n">
        <v>2.448701</v>
      </c>
      <c r="BE99" t="n">
        <v>2.503403</v>
      </c>
      <c r="BF99" t="n">
        <v>2.398477</v>
      </c>
      <c r="BG99" t="n">
        <v>2.240966</v>
      </c>
      <c r="BH99" t="n">
        <v>2.318261</v>
      </c>
      <c r="BI99" t="n">
        <v>2.406618</v>
      </c>
      <c r="BJ99" t="n">
        <v>2.40262</v>
      </c>
      <c r="BK99" t="n">
        <v>2.324928</v>
      </c>
      <c r="BL99" t="n">
        <v>2.379864</v>
      </c>
      <c r="BM99" t="n">
        <v>2.310991</v>
      </c>
      <c r="BN99" t="n">
        <v>2.248227</v>
      </c>
    </row>
    <row r="100" spans="1:66">
      <c r="A100" t="n">
        <v>75.81444399999999</v>
      </c>
      <c r="B100" t="n">
        <v>3.158935185185185</v>
      </c>
      <c r="C100" t="n">
        <v>2.232397</v>
      </c>
      <c r="D100" t="n">
        <v>2.382988</v>
      </c>
      <c r="E100" t="n">
        <v>2.244858</v>
      </c>
      <c r="F100" t="n">
        <v>2.244913</v>
      </c>
      <c r="G100" t="n">
        <v>0.124983</v>
      </c>
      <c r="H100" t="n">
        <v>0.16356</v>
      </c>
      <c r="I100" t="n">
        <v>0.157326</v>
      </c>
      <c r="J100" t="n">
        <v>0.176374</v>
      </c>
      <c r="K100" t="n">
        <v>3.056323</v>
      </c>
      <c r="L100" t="n">
        <v>3.099843</v>
      </c>
      <c r="M100" t="n">
        <v>3.124901</v>
      </c>
      <c r="N100" t="n">
        <v>2.827325</v>
      </c>
      <c r="O100" t="n">
        <v>2.318356</v>
      </c>
      <c r="P100" t="n">
        <v>2.361894</v>
      </c>
      <c r="Q100" t="n">
        <v>2.333725</v>
      </c>
      <c r="R100" t="n">
        <v>2.371794</v>
      </c>
      <c r="S100" t="n">
        <v>0.296166</v>
      </c>
      <c r="T100" t="n">
        <v>0.033031</v>
      </c>
      <c r="U100" t="n">
        <v>1.57098</v>
      </c>
      <c r="V100" t="n">
        <v>2.22987</v>
      </c>
      <c r="W100" t="n">
        <v>2.28911</v>
      </c>
      <c r="X100" t="n">
        <v>2.307538</v>
      </c>
      <c r="Y100" t="n">
        <v>2.284826</v>
      </c>
      <c r="Z100" t="n">
        <v>2.372618</v>
      </c>
      <c r="AA100" t="n">
        <v>2.331789</v>
      </c>
      <c r="AB100" t="n">
        <v>2.485037</v>
      </c>
      <c r="AC100" t="n">
        <v>2.41362</v>
      </c>
      <c r="AD100" t="n">
        <v>2.557778</v>
      </c>
      <c r="AE100" t="n">
        <v>2.511837</v>
      </c>
      <c r="AF100" t="n">
        <v>2.590301</v>
      </c>
      <c r="AG100" t="n">
        <v>2.458338</v>
      </c>
      <c r="AH100" t="n">
        <v>2.546825</v>
      </c>
      <c r="AI100" t="n">
        <v>2.317133</v>
      </c>
      <c r="AJ100" t="n">
        <v>2.479314</v>
      </c>
      <c r="AK100" t="n">
        <v>2.574707</v>
      </c>
      <c r="AL100" t="n">
        <v>2.639081</v>
      </c>
      <c r="AM100" t="n">
        <v>2.455724</v>
      </c>
      <c r="AN100" t="n">
        <v>2.535316</v>
      </c>
      <c r="AO100" t="n">
        <v>2.509768</v>
      </c>
      <c r="AP100" t="n">
        <v>2.625294</v>
      </c>
      <c r="AQ100" t="n">
        <v>2.416979</v>
      </c>
      <c r="AR100" t="n">
        <v>2.611618</v>
      </c>
      <c r="AS100" t="n">
        <v>2.446016</v>
      </c>
      <c r="AT100" t="n">
        <v>2.593559</v>
      </c>
      <c r="AU100" t="n">
        <v>2.611895</v>
      </c>
      <c r="AV100" t="n">
        <v>2.736867</v>
      </c>
      <c r="AW100" t="n">
        <v>2.611611</v>
      </c>
      <c r="AX100" t="n">
        <v>2.667062</v>
      </c>
      <c r="AY100" t="n">
        <v>2.420742</v>
      </c>
      <c r="AZ100" t="n">
        <v>2.489537</v>
      </c>
      <c r="BA100" t="n">
        <v>2.443282</v>
      </c>
      <c r="BB100" t="n">
        <v>2.331061</v>
      </c>
      <c r="BC100" t="n">
        <v>2.4013</v>
      </c>
      <c r="BD100" t="n">
        <v>2.485719</v>
      </c>
      <c r="BE100" t="n">
        <v>2.514102</v>
      </c>
      <c r="BF100" t="n">
        <v>2.422889</v>
      </c>
      <c r="BG100" t="n">
        <v>2.256449</v>
      </c>
      <c r="BH100" t="n">
        <v>2.338427</v>
      </c>
      <c r="BI100" t="n">
        <v>2.421508</v>
      </c>
      <c r="BJ100" t="n">
        <v>2.426416</v>
      </c>
      <c r="BK100" t="n">
        <v>2.356373</v>
      </c>
      <c r="BL100" t="n">
        <v>2.406683</v>
      </c>
      <c r="BM100" t="n">
        <v>2.331985</v>
      </c>
      <c r="BN100" t="n">
        <v>2.267659</v>
      </c>
    </row>
    <row r="101" spans="1:66">
      <c r="A101" t="n">
        <v>76.81138900000001</v>
      </c>
      <c r="B101" t="n">
        <v>3.200474537037037</v>
      </c>
      <c r="C101" t="n">
        <v>2.253209</v>
      </c>
      <c r="D101" t="n">
        <v>2.391369</v>
      </c>
      <c r="E101" t="n">
        <v>2.261322</v>
      </c>
      <c r="F101" t="n">
        <v>2.254282</v>
      </c>
      <c r="G101" t="n">
        <v>0.110951</v>
      </c>
      <c r="H101" t="n">
        <v>0.146558</v>
      </c>
      <c r="I101" t="n">
        <v>0.141252</v>
      </c>
      <c r="J101" t="n">
        <v>0.160512</v>
      </c>
      <c r="K101" t="n">
        <v>3.120182</v>
      </c>
      <c r="L101" t="n">
        <v>3.150248</v>
      </c>
      <c r="M101" t="n">
        <v>3.177702</v>
      </c>
      <c r="N101" t="n">
        <v>2.879337</v>
      </c>
      <c r="O101" t="n">
        <v>2.335794</v>
      </c>
      <c r="P101" t="n">
        <v>2.375553</v>
      </c>
      <c r="Q101" t="n">
        <v>2.356351</v>
      </c>
      <c r="R101" t="n">
        <v>2.387661</v>
      </c>
      <c r="S101" t="n">
        <v>0.286827</v>
      </c>
      <c r="T101" t="n">
        <v>0.030889</v>
      </c>
      <c r="U101" t="n">
        <v>1.58318</v>
      </c>
      <c r="V101" t="n">
        <v>2.237444</v>
      </c>
      <c r="W101" t="n">
        <v>2.303695</v>
      </c>
      <c r="X101" t="n">
        <v>2.325462</v>
      </c>
      <c r="Y101" t="n">
        <v>2.304444</v>
      </c>
      <c r="Z101" t="n">
        <v>2.403734</v>
      </c>
      <c r="AA101" t="n">
        <v>2.347778</v>
      </c>
      <c r="AB101" t="n">
        <v>2.505971</v>
      </c>
      <c r="AC101" t="n">
        <v>2.430166</v>
      </c>
      <c r="AD101" t="n">
        <v>2.576811</v>
      </c>
      <c r="AE101" t="n">
        <v>2.542654</v>
      </c>
      <c r="AF101" t="n">
        <v>2.619023</v>
      </c>
      <c r="AG101" t="n">
        <v>2.482804</v>
      </c>
      <c r="AH101" t="n">
        <v>2.561241</v>
      </c>
      <c r="AI101" t="n">
        <v>2.341027</v>
      </c>
      <c r="AJ101" t="n">
        <v>2.502566</v>
      </c>
      <c r="AK101" t="n">
        <v>2.60796</v>
      </c>
      <c r="AL101" t="n">
        <v>2.675328</v>
      </c>
      <c r="AM101" t="n">
        <v>2.489537</v>
      </c>
      <c r="AN101" t="n">
        <v>2.56142</v>
      </c>
      <c r="AO101" t="n">
        <v>2.54099</v>
      </c>
      <c r="AP101" t="n">
        <v>2.669619</v>
      </c>
      <c r="AQ101" t="n">
        <v>2.433847</v>
      </c>
      <c r="AR101" t="n">
        <v>2.639728</v>
      </c>
      <c r="AS101" t="n">
        <v>2.466294</v>
      </c>
      <c r="AT101" t="n">
        <v>2.618907</v>
      </c>
      <c r="AU101" t="n">
        <v>2.646141</v>
      </c>
      <c r="AV101" t="n">
        <v>2.775587</v>
      </c>
      <c r="AW101" t="n">
        <v>2.644438</v>
      </c>
      <c r="AX101" t="n">
        <v>2.679938</v>
      </c>
      <c r="AY101" t="n">
        <v>2.433419</v>
      </c>
      <c r="AZ101" t="n">
        <v>2.508698</v>
      </c>
      <c r="BA101" t="n">
        <v>2.466388</v>
      </c>
      <c r="BB101" t="n">
        <v>2.347474</v>
      </c>
      <c r="BC101" t="n">
        <v>2.40584</v>
      </c>
      <c r="BD101" t="n">
        <v>2.499938</v>
      </c>
      <c r="BE101" t="n">
        <v>2.538008</v>
      </c>
      <c r="BF101" t="n">
        <v>2.429772</v>
      </c>
      <c r="BG101" t="n">
        <v>2.269767</v>
      </c>
      <c r="BH101" t="n">
        <v>2.341939</v>
      </c>
      <c r="BI101" t="n">
        <v>2.443618</v>
      </c>
      <c r="BJ101" t="n">
        <v>2.459063</v>
      </c>
      <c r="BK101" t="n">
        <v>2.388117</v>
      </c>
      <c r="BL101" t="n">
        <v>2.417176</v>
      </c>
      <c r="BM101" t="n">
        <v>2.348696</v>
      </c>
      <c r="BN101" t="n">
        <v>2.279784</v>
      </c>
    </row>
    <row r="102" spans="1:66">
      <c r="A102" t="n">
        <v>77.809167</v>
      </c>
      <c r="B102" t="n">
        <v>3.242048611111111</v>
      </c>
      <c r="C102" t="n">
        <v>2.277134</v>
      </c>
      <c r="D102" t="n">
        <v>2.402849</v>
      </c>
      <c r="E102" t="n">
        <v>2.27888</v>
      </c>
      <c r="F102" t="n">
        <v>2.27519</v>
      </c>
      <c r="G102" t="n">
        <v>0.09529799999999999</v>
      </c>
      <c r="H102" t="n">
        <v>0.128071</v>
      </c>
      <c r="I102" t="n">
        <v>0.12814</v>
      </c>
      <c r="J102" t="n">
        <v>0.148437</v>
      </c>
      <c r="K102" t="n">
        <v>3.167874</v>
      </c>
      <c r="L102" t="n">
        <v>3.207879</v>
      </c>
      <c r="M102" t="n">
        <v>3.215757</v>
      </c>
      <c r="N102" t="n">
        <v>2.930107</v>
      </c>
      <c r="O102" t="n">
        <v>2.36371</v>
      </c>
      <c r="P102" t="n">
        <v>2.403376</v>
      </c>
      <c r="Q102" t="n">
        <v>2.384474</v>
      </c>
      <c r="R102" t="n">
        <v>2.412474</v>
      </c>
      <c r="S102" t="n">
        <v>0.275365</v>
      </c>
      <c r="T102" t="n">
        <v>0.029366</v>
      </c>
      <c r="U102" t="n">
        <v>1.592504</v>
      </c>
      <c r="V102" t="n">
        <v>2.268608</v>
      </c>
      <c r="W102" t="n">
        <v>2.3224</v>
      </c>
      <c r="X102" t="n">
        <v>2.336658</v>
      </c>
      <c r="Y102" t="n">
        <v>2.317152</v>
      </c>
      <c r="Z102" t="n">
        <v>2.429417</v>
      </c>
      <c r="AA102" t="n">
        <v>2.358961</v>
      </c>
      <c r="AB102" t="n">
        <v>2.516438</v>
      </c>
      <c r="AC102" t="n">
        <v>2.461094</v>
      </c>
      <c r="AD102" t="n">
        <v>2.601466</v>
      </c>
      <c r="AE102" t="n">
        <v>2.55355</v>
      </c>
      <c r="AF102" t="n">
        <v>2.644617</v>
      </c>
      <c r="AG102" t="n">
        <v>2.509625</v>
      </c>
      <c r="AH102" t="n">
        <v>2.586694</v>
      </c>
      <c r="AI102" t="n">
        <v>2.349129</v>
      </c>
      <c r="AJ102" t="n">
        <v>2.513515</v>
      </c>
      <c r="AK102" t="n">
        <v>2.617142</v>
      </c>
      <c r="AL102" t="n">
        <v>2.707752</v>
      </c>
      <c r="AM102" t="n">
        <v>2.516578</v>
      </c>
      <c r="AN102" t="n">
        <v>2.572709</v>
      </c>
      <c r="AO102" t="n">
        <v>2.561319</v>
      </c>
      <c r="AP102" t="n">
        <v>2.700883</v>
      </c>
      <c r="AQ102" t="n">
        <v>2.452613</v>
      </c>
      <c r="AR102" t="n">
        <v>2.655077</v>
      </c>
      <c r="AS102" t="n">
        <v>2.497484</v>
      </c>
      <c r="AT102" t="n">
        <v>2.646332</v>
      </c>
      <c r="AU102" t="n">
        <v>2.668935</v>
      </c>
      <c r="AV102" t="n">
        <v>2.796836</v>
      </c>
      <c r="AW102" t="n">
        <v>2.674421</v>
      </c>
      <c r="AX102" t="n">
        <v>2.706308</v>
      </c>
      <c r="AY102" t="n">
        <v>2.442986</v>
      </c>
      <c r="AZ102" t="n">
        <v>2.531388</v>
      </c>
      <c r="BA102" t="n">
        <v>2.488315</v>
      </c>
      <c r="BB102" t="n">
        <v>2.376575</v>
      </c>
      <c r="BC102" t="n">
        <v>2.445285</v>
      </c>
      <c r="BD102" t="n">
        <v>2.526599</v>
      </c>
      <c r="BE102" t="n">
        <v>2.576599</v>
      </c>
      <c r="BF102" t="n">
        <v>2.450161</v>
      </c>
      <c r="BG102" t="n">
        <v>2.291199</v>
      </c>
      <c r="BH102" t="n">
        <v>2.36738</v>
      </c>
      <c r="BI102" t="n">
        <v>2.471099</v>
      </c>
      <c r="BJ102" t="n">
        <v>2.463586</v>
      </c>
      <c r="BK102" t="n">
        <v>2.405221</v>
      </c>
      <c r="BL102" t="n">
        <v>2.451272</v>
      </c>
      <c r="BM102" t="n">
        <v>2.363101</v>
      </c>
      <c r="BN102" t="n">
        <v>2.297747</v>
      </c>
    </row>
    <row r="103" spans="1:66">
      <c r="A103" t="n">
        <v>78.806944</v>
      </c>
      <c r="B103" t="n">
        <v>3.283622685185185</v>
      </c>
      <c r="C103" t="n">
        <v>2.299665</v>
      </c>
      <c r="D103" t="n">
        <v>2.413159</v>
      </c>
      <c r="E103" t="n">
        <v>2.299583</v>
      </c>
      <c r="F103" t="n">
        <v>2.301209</v>
      </c>
      <c r="G103" t="n">
        <v>0.084359</v>
      </c>
      <c r="H103" t="n">
        <v>0.114577</v>
      </c>
      <c r="I103" t="n">
        <v>0.11546</v>
      </c>
      <c r="J103" t="n">
        <v>0.134858</v>
      </c>
      <c r="K103" t="n">
        <v>3.235905</v>
      </c>
      <c r="L103" t="n">
        <v>3.271583</v>
      </c>
      <c r="M103" t="n">
        <v>3.293037</v>
      </c>
      <c r="N103" t="n">
        <v>2.96746</v>
      </c>
      <c r="O103" t="n">
        <v>2.37808</v>
      </c>
      <c r="P103" t="n">
        <v>2.413745</v>
      </c>
      <c r="Q103" t="n">
        <v>2.410633</v>
      </c>
      <c r="R103" t="n">
        <v>2.424806</v>
      </c>
      <c r="S103" t="n">
        <v>0.256204</v>
      </c>
      <c r="T103" t="n">
        <v>0.026645</v>
      </c>
      <c r="U103" t="n">
        <v>1.610291</v>
      </c>
      <c r="V103" t="n">
        <v>2.286483</v>
      </c>
      <c r="W103" t="n">
        <v>2.337583</v>
      </c>
      <c r="X103" t="n">
        <v>2.357816</v>
      </c>
      <c r="Y103" t="n">
        <v>2.351515</v>
      </c>
      <c r="Z103" t="n">
        <v>2.443905</v>
      </c>
      <c r="AA103" t="n">
        <v>2.393339</v>
      </c>
      <c r="AB103" t="n">
        <v>2.551192</v>
      </c>
      <c r="AC103" t="n">
        <v>2.465535</v>
      </c>
      <c r="AD103" t="n">
        <v>2.635247</v>
      </c>
      <c r="AE103" t="n">
        <v>2.571171</v>
      </c>
      <c r="AF103" t="n">
        <v>2.668875</v>
      </c>
      <c r="AG103" t="n">
        <v>2.522344</v>
      </c>
      <c r="AH103" t="n">
        <v>2.612483</v>
      </c>
      <c r="AI103" t="n">
        <v>2.35716</v>
      </c>
      <c r="AJ103" t="n">
        <v>2.5282</v>
      </c>
      <c r="AK103" t="n">
        <v>2.645125</v>
      </c>
      <c r="AL103" t="n">
        <v>2.738124</v>
      </c>
      <c r="AM103" t="n">
        <v>2.551955</v>
      </c>
      <c r="AN103" t="n">
        <v>2.609558</v>
      </c>
      <c r="AO103" t="n">
        <v>2.589617</v>
      </c>
      <c r="AP103" t="n">
        <v>2.734968</v>
      </c>
      <c r="AQ103" t="n">
        <v>2.46405</v>
      </c>
      <c r="AR103" t="n">
        <v>2.679043</v>
      </c>
      <c r="AS103" t="n">
        <v>2.518545</v>
      </c>
      <c r="AT103" t="n">
        <v>2.674152</v>
      </c>
      <c r="AU103" t="n">
        <v>2.699219</v>
      </c>
      <c r="AV103" t="n">
        <v>2.844134</v>
      </c>
      <c r="AW103" t="n">
        <v>2.704181</v>
      </c>
      <c r="AX103" t="n">
        <v>2.722213</v>
      </c>
      <c r="AY103" t="n">
        <v>2.468931</v>
      </c>
      <c r="AZ103" t="n">
        <v>2.554191</v>
      </c>
      <c r="BA103" t="n">
        <v>2.519433</v>
      </c>
      <c r="BB103" t="n">
        <v>2.404661</v>
      </c>
      <c r="BC103" t="n">
        <v>2.466977</v>
      </c>
      <c r="BD103" t="n">
        <v>2.540115</v>
      </c>
      <c r="BE103" t="n">
        <v>2.604127</v>
      </c>
      <c r="BF103" t="n">
        <v>2.463864</v>
      </c>
      <c r="BG103" t="n">
        <v>2.304948</v>
      </c>
      <c r="BH103" t="n">
        <v>2.387947</v>
      </c>
      <c r="BI103" t="n">
        <v>2.49164</v>
      </c>
      <c r="BJ103" t="n">
        <v>2.489743</v>
      </c>
      <c r="BK103" t="n">
        <v>2.416762</v>
      </c>
      <c r="BL103" t="n">
        <v>2.47246</v>
      </c>
      <c r="BM103" t="n">
        <v>2.389301</v>
      </c>
      <c r="BN103" t="n">
        <v>2.314195</v>
      </c>
    </row>
    <row r="104" spans="1:66">
      <c r="A104" t="n">
        <v>79.805556</v>
      </c>
      <c r="B104" t="n">
        <v>3.325231481481481</v>
      </c>
      <c r="C104" t="n">
        <v>2.320522</v>
      </c>
      <c r="D104" t="n">
        <v>2.424768</v>
      </c>
      <c r="E104" t="n">
        <v>2.3199</v>
      </c>
      <c r="F104" t="n">
        <v>2.320581</v>
      </c>
      <c r="G104" t="n">
        <v>0.074033</v>
      </c>
      <c r="H104" t="n">
        <v>0.105267</v>
      </c>
      <c r="I104" t="n">
        <v>0.10321</v>
      </c>
      <c r="J104" t="n">
        <v>0.122099</v>
      </c>
      <c r="K104" t="n">
        <v>3.293108</v>
      </c>
      <c r="L104" t="n">
        <v>3.309812</v>
      </c>
      <c r="M104" t="n">
        <v>3.352146</v>
      </c>
      <c r="N104" t="n">
        <v>2.999132</v>
      </c>
      <c r="O104" t="n">
        <v>2.391674</v>
      </c>
      <c r="P104" t="n">
        <v>2.443853</v>
      </c>
      <c r="Q104" t="n">
        <v>2.429069</v>
      </c>
      <c r="R104" t="n">
        <v>2.441862</v>
      </c>
      <c r="S104" t="n">
        <v>0.24826</v>
      </c>
      <c r="T104" t="n">
        <v>0.02735</v>
      </c>
      <c r="U104" t="n">
        <v>1.620867</v>
      </c>
      <c r="V104" t="n">
        <v>2.293268</v>
      </c>
      <c r="W104" t="n">
        <v>2.353014</v>
      </c>
      <c r="X104" t="n">
        <v>2.37309</v>
      </c>
      <c r="Y104" t="n">
        <v>2.359548</v>
      </c>
      <c r="Z104" t="n">
        <v>2.467988</v>
      </c>
      <c r="AA104" t="n">
        <v>2.416875</v>
      </c>
      <c r="AB104" t="n">
        <v>2.561431</v>
      </c>
      <c r="AC104" t="n">
        <v>2.49903</v>
      </c>
      <c r="AD104" t="n">
        <v>2.64018</v>
      </c>
      <c r="AE104" t="n">
        <v>2.592101</v>
      </c>
      <c r="AF104" t="n">
        <v>2.683368</v>
      </c>
      <c r="AG104" t="n">
        <v>2.553815</v>
      </c>
      <c r="AH104" t="n">
        <v>2.643018</v>
      </c>
      <c r="AI104" t="n">
        <v>2.383351</v>
      </c>
      <c r="AJ104" t="n">
        <v>2.547175</v>
      </c>
      <c r="AK104" t="n">
        <v>2.664039</v>
      </c>
      <c r="AL104" t="n">
        <v>2.770509</v>
      </c>
      <c r="AM104" t="n">
        <v>2.572575</v>
      </c>
      <c r="AN104" t="n">
        <v>2.623777</v>
      </c>
      <c r="AO104" t="n">
        <v>2.612812</v>
      </c>
      <c r="AP104" t="n">
        <v>2.742557</v>
      </c>
      <c r="AQ104" t="n">
        <v>2.470847</v>
      </c>
      <c r="AR104" t="n">
        <v>2.715799</v>
      </c>
      <c r="AS104" t="n">
        <v>2.54754</v>
      </c>
      <c r="AT104" t="n">
        <v>2.699555</v>
      </c>
      <c r="AU104" t="n">
        <v>2.719149</v>
      </c>
      <c r="AV104" t="n">
        <v>2.85547</v>
      </c>
      <c r="AW104" t="n">
        <v>2.716622</v>
      </c>
      <c r="AX104" t="n">
        <v>2.732231</v>
      </c>
      <c r="AY104" t="n">
        <v>2.495973</v>
      </c>
      <c r="AZ104" t="n">
        <v>2.569253</v>
      </c>
      <c r="BA104" t="n">
        <v>2.546547</v>
      </c>
      <c r="BB104" t="n">
        <v>2.43864</v>
      </c>
      <c r="BC104" t="n">
        <v>2.499984</v>
      </c>
      <c r="BD104" t="n">
        <v>2.565911</v>
      </c>
      <c r="BE104" t="n">
        <v>2.62845</v>
      </c>
      <c r="BF104" t="n">
        <v>2.495405</v>
      </c>
      <c r="BG104" t="n">
        <v>2.327937</v>
      </c>
      <c r="BH104" t="n">
        <v>2.401297</v>
      </c>
      <c r="BI104" t="n">
        <v>2.510372</v>
      </c>
      <c r="BJ104" t="n">
        <v>2.523582</v>
      </c>
      <c r="BK104" t="n">
        <v>2.424902</v>
      </c>
      <c r="BL104" t="n">
        <v>2.491387</v>
      </c>
      <c r="BM104" t="n">
        <v>2.402777</v>
      </c>
      <c r="BN104" t="n">
        <v>2.346803</v>
      </c>
    </row>
    <row r="105" spans="1:66">
      <c r="A105" t="n">
        <v>80.803889</v>
      </c>
      <c r="B105" t="n">
        <v>3.366828703703704</v>
      </c>
      <c r="C105" t="n">
        <v>2.343396</v>
      </c>
      <c r="D105" t="n">
        <v>2.450141</v>
      </c>
      <c r="E105" t="n">
        <v>2.346173</v>
      </c>
      <c r="F105" t="n">
        <v>2.341405</v>
      </c>
      <c r="G105" t="n">
        <v>0.059593</v>
      </c>
      <c r="H105" t="n">
        <v>0.09721399999999999</v>
      </c>
      <c r="I105" t="n">
        <v>0.092515</v>
      </c>
      <c r="J105" t="n">
        <v>0.112623</v>
      </c>
      <c r="K105" t="n">
        <v>3.346194</v>
      </c>
      <c r="L105" t="n">
        <v>3.363594</v>
      </c>
      <c r="M105" t="n">
        <v>3.412444</v>
      </c>
      <c r="N105" t="n">
        <v>3.060419</v>
      </c>
      <c r="O105" t="n">
        <v>2.40612</v>
      </c>
      <c r="P105" t="n">
        <v>2.45346</v>
      </c>
      <c r="Q105" t="n">
        <v>2.451269</v>
      </c>
      <c r="R105" t="n">
        <v>2.451132</v>
      </c>
      <c r="S105" t="n">
        <v>0.238521</v>
      </c>
      <c r="T105" t="n">
        <v>0.024363</v>
      </c>
      <c r="U105" t="n">
        <v>1.632657</v>
      </c>
      <c r="V105" t="n">
        <v>2.304793</v>
      </c>
      <c r="W105" t="n">
        <v>2.361031</v>
      </c>
      <c r="X105" t="n">
        <v>2.388554</v>
      </c>
      <c r="Y105" t="n">
        <v>2.384552</v>
      </c>
      <c r="Z105" t="n">
        <v>2.480368</v>
      </c>
      <c r="AA105" t="n">
        <v>2.431598</v>
      </c>
      <c r="AB105" t="n">
        <v>2.576652</v>
      </c>
      <c r="AC105" t="n">
        <v>2.526847</v>
      </c>
      <c r="AD105" t="n">
        <v>2.685751</v>
      </c>
      <c r="AE105" t="n">
        <v>2.631402</v>
      </c>
      <c r="AF105" t="n">
        <v>2.715983</v>
      </c>
      <c r="AG105" t="n">
        <v>2.569323</v>
      </c>
      <c r="AH105" t="n">
        <v>2.657034</v>
      </c>
      <c r="AI105" t="n">
        <v>2.413051</v>
      </c>
      <c r="AJ105" t="n">
        <v>2.573347</v>
      </c>
      <c r="AK105" t="n">
        <v>2.695421</v>
      </c>
      <c r="AL105" t="n">
        <v>2.779136</v>
      </c>
      <c r="AM105" t="n">
        <v>2.592529</v>
      </c>
      <c r="AN105" t="n">
        <v>2.645908</v>
      </c>
      <c r="AO105" t="n">
        <v>2.612536</v>
      </c>
      <c r="AP105" t="n">
        <v>2.758089</v>
      </c>
      <c r="AQ105" t="n">
        <v>2.491958</v>
      </c>
      <c r="AR105" t="n">
        <v>2.736369</v>
      </c>
      <c r="AS105" t="n">
        <v>2.564931</v>
      </c>
      <c r="AT105" t="n">
        <v>2.711771</v>
      </c>
      <c r="AU105" t="n">
        <v>2.739906</v>
      </c>
      <c r="AV105" t="n">
        <v>2.888427</v>
      </c>
      <c r="AW105" t="n">
        <v>2.734025</v>
      </c>
      <c r="AX105" t="n">
        <v>2.765138</v>
      </c>
      <c r="AY105" t="n">
        <v>2.515356</v>
      </c>
      <c r="AZ105" t="n">
        <v>2.581516</v>
      </c>
      <c r="BA105" t="n">
        <v>2.564058</v>
      </c>
      <c r="BB105" t="n">
        <v>2.460605</v>
      </c>
      <c r="BC105" t="n">
        <v>2.525821</v>
      </c>
      <c r="BD105" t="n">
        <v>2.596855</v>
      </c>
      <c r="BE105" t="n">
        <v>2.647651</v>
      </c>
      <c r="BF105" t="n">
        <v>2.527943</v>
      </c>
      <c r="BG105" t="n">
        <v>2.334926</v>
      </c>
      <c r="BH105" t="n">
        <v>2.418207</v>
      </c>
      <c r="BI105" t="n">
        <v>2.527087</v>
      </c>
      <c r="BJ105" t="n">
        <v>2.539595</v>
      </c>
      <c r="BK105" t="n">
        <v>2.443379</v>
      </c>
      <c r="BL105" t="n">
        <v>2.499245</v>
      </c>
      <c r="BM105" t="n">
        <v>2.420946</v>
      </c>
      <c r="BN105" t="n">
        <v>2.37202</v>
      </c>
    </row>
    <row r="106" spans="1:66">
      <c r="A106" t="n">
        <v>81.802222</v>
      </c>
      <c r="B106" t="n">
        <v>3.408425925925926</v>
      </c>
      <c r="C106" t="n">
        <v>2.361057</v>
      </c>
      <c r="D106" t="n">
        <v>2.473058</v>
      </c>
      <c r="E106" t="n">
        <v>2.353445</v>
      </c>
      <c r="F106" t="n">
        <v>2.345621</v>
      </c>
      <c r="G106" t="n">
        <v>0.055351</v>
      </c>
      <c r="H106" t="n">
        <v>0.084823</v>
      </c>
      <c r="I106" t="n">
        <v>0.085836</v>
      </c>
      <c r="J106" t="n">
        <v>0.104093</v>
      </c>
      <c r="K106" t="n">
        <v>3.396998</v>
      </c>
      <c r="L106" t="n">
        <v>3.425529</v>
      </c>
      <c r="M106" t="n">
        <v>3.4637</v>
      </c>
      <c r="N106" t="n">
        <v>3.12615</v>
      </c>
      <c r="O106" t="n">
        <v>2.434078</v>
      </c>
      <c r="P106" t="n">
        <v>2.469435</v>
      </c>
      <c r="Q106" t="n">
        <v>2.467641</v>
      </c>
      <c r="R106" t="n">
        <v>2.473861</v>
      </c>
      <c r="S106" t="n">
        <v>0.232793</v>
      </c>
      <c r="T106" t="n">
        <v>0.020774</v>
      </c>
      <c r="U106" t="n">
        <v>1.642659</v>
      </c>
      <c r="V106" t="n">
        <v>2.335897</v>
      </c>
      <c r="W106" t="n">
        <v>2.384762</v>
      </c>
      <c r="X106" t="n">
        <v>2.400702</v>
      </c>
      <c r="Y106" t="n">
        <v>2.402849</v>
      </c>
      <c r="Z106" t="n">
        <v>2.511176</v>
      </c>
      <c r="AA106" t="n">
        <v>2.471302</v>
      </c>
      <c r="AB106" t="n">
        <v>2.610393</v>
      </c>
      <c r="AC106" t="n">
        <v>2.544189</v>
      </c>
      <c r="AD106" t="n">
        <v>2.707695</v>
      </c>
      <c r="AE106" t="n">
        <v>2.65676</v>
      </c>
      <c r="AF106" t="n">
        <v>2.733202</v>
      </c>
      <c r="AG106" t="n">
        <v>2.602898</v>
      </c>
      <c r="AH106" t="n">
        <v>2.687895</v>
      </c>
      <c r="AI106" t="n">
        <v>2.43365</v>
      </c>
      <c r="AJ106" t="n">
        <v>2.607342</v>
      </c>
      <c r="AK106" t="n">
        <v>2.737696</v>
      </c>
      <c r="AL106" t="n">
        <v>2.815514</v>
      </c>
      <c r="AM106" t="n">
        <v>2.618418</v>
      </c>
      <c r="AN106" t="n">
        <v>2.684504</v>
      </c>
      <c r="AO106" t="n">
        <v>2.625563</v>
      </c>
      <c r="AP106" t="n">
        <v>2.786056</v>
      </c>
      <c r="AQ106" t="n">
        <v>2.52152</v>
      </c>
      <c r="AR106" t="n">
        <v>2.759292</v>
      </c>
      <c r="AS106" t="n">
        <v>2.600186</v>
      </c>
      <c r="AT106" t="n">
        <v>2.741326</v>
      </c>
      <c r="AU106" t="n">
        <v>2.753947</v>
      </c>
      <c r="AV106" t="n">
        <v>2.892674</v>
      </c>
      <c r="AW106" t="n">
        <v>2.757406</v>
      </c>
      <c r="AX106" t="n">
        <v>2.811067</v>
      </c>
      <c r="AY106" t="n">
        <v>2.539371</v>
      </c>
      <c r="AZ106" t="n">
        <v>2.598661</v>
      </c>
      <c r="BA106" t="n">
        <v>2.591073</v>
      </c>
      <c r="BB106" t="n">
        <v>2.478799</v>
      </c>
      <c r="BC106" t="n">
        <v>2.548818</v>
      </c>
      <c r="BD106" t="n">
        <v>2.626181</v>
      </c>
      <c r="BE106" t="n">
        <v>2.685564</v>
      </c>
      <c r="BF106" t="n">
        <v>2.571027</v>
      </c>
      <c r="BG106" t="n">
        <v>2.343035</v>
      </c>
      <c r="BH106" t="n">
        <v>2.436036</v>
      </c>
      <c r="BI106" t="n">
        <v>2.5534</v>
      </c>
      <c r="BJ106" t="n">
        <v>2.566028</v>
      </c>
      <c r="BK106" t="n">
        <v>2.474992</v>
      </c>
      <c r="BL106" t="n">
        <v>2.521988</v>
      </c>
      <c r="BM106" t="n">
        <v>2.433675</v>
      </c>
      <c r="BN106" t="n">
        <v>2.394462</v>
      </c>
    </row>
    <row r="107" spans="1:66">
      <c r="A107" t="n">
        <v>82.801389</v>
      </c>
      <c r="B107" t="n">
        <v>3.450057870370371</v>
      </c>
      <c r="C107" t="n">
        <v>2.374331</v>
      </c>
      <c r="D107" t="n">
        <v>2.492255</v>
      </c>
      <c r="E107" t="n">
        <v>2.377511</v>
      </c>
      <c r="F107" t="n">
        <v>2.37469</v>
      </c>
      <c r="G107" t="n">
        <v>0.038981</v>
      </c>
      <c r="H107" t="n">
        <v>0.076041</v>
      </c>
      <c r="I107" t="n">
        <v>0.077344</v>
      </c>
      <c r="J107" t="n">
        <v>0.09662900000000001</v>
      </c>
      <c r="K107" t="n">
        <v>3.464294</v>
      </c>
      <c r="L107" t="n">
        <v>3.467052</v>
      </c>
      <c r="M107" t="n">
        <v>3.5124</v>
      </c>
      <c r="N107" t="n">
        <v>3.183255</v>
      </c>
      <c r="O107" t="n">
        <v>2.451152</v>
      </c>
      <c r="P107" t="n">
        <v>2.489743</v>
      </c>
      <c r="Q107" t="n">
        <v>2.475281</v>
      </c>
      <c r="R107" t="n">
        <v>2.496919</v>
      </c>
      <c r="S107" t="n">
        <v>0.224459</v>
      </c>
      <c r="T107" t="n">
        <v>0.018632</v>
      </c>
      <c r="U107" t="n">
        <v>1.657657</v>
      </c>
      <c r="V107" t="n">
        <v>2.348621</v>
      </c>
      <c r="W107" t="n">
        <v>2.397352</v>
      </c>
      <c r="X107" t="n">
        <v>2.412301</v>
      </c>
      <c r="Y107" t="n">
        <v>2.416235</v>
      </c>
      <c r="Z107" t="n">
        <v>2.521963</v>
      </c>
      <c r="AA107" t="n">
        <v>2.495253</v>
      </c>
      <c r="AB107" t="n">
        <v>2.633651</v>
      </c>
      <c r="AC107" t="n">
        <v>2.56958</v>
      </c>
      <c r="AD107" t="n">
        <v>2.751728</v>
      </c>
      <c r="AE107" t="n">
        <v>2.670541</v>
      </c>
      <c r="AF107" t="n">
        <v>2.754539</v>
      </c>
      <c r="AG107" t="n">
        <v>2.628172</v>
      </c>
      <c r="AH107" t="n">
        <v>2.710063</v>
      </c>
      <c r="AI107" t="n">
        <v>2.458639</v>
      </c>
      <c r="AJ107" t="n">
        <v>2.620279</v>
      </c>
      <c r="AK107" t="n">
        <v>2.783188</v>
      </c>
      <c r="AL107" t="n">
        <v>2.827987</v>
      </c>
      <c r="AM107" t="n">
        <v>2.636167</v>
      </c>
      <c r="AN107" t="n">
        <v>2.715667</v>
      </c>
      <c r="AO107" t="n">
        <v>2.638641</v>
      </c>
      <c r="AP107" t="n">
        <v>2.824871</v>
      </c>
      <c r="AQ107" t="n">
        <v>2.536435</v>
      </c>
      <c r="AR107" t="n">
        <v>2.808368</v>
      </c>
      <c r="AS107" t="n">
        <v>2.620215</v>
      </c>
      <c r="AT107" t="n">
        <v>2.760065</v>
      </c>
      <c r="AU107" t="n">
        <v>2.797934</v>
      </c>
      <c r="AV107" t="n">
        <v>2.932617</v>
      </c>
      <c r="AW107" t="n">
        <v>2.782404</v>
      </c>
      <c r="AX107" t="n">
        <v>2.835395</v>
      </c>
      <c r="AY107" t="n">
        <v>2.556919</v>
      </c>
      <c r="AZ107" t="n">
        <v>2.618601</v>
      </c>
      <c r="BA107" t="n">
        <v>2.60818</v>
      </c>
      <c r="BB107" t="n">
        <v>2.491027</v>
      </c>
      <c r="BC107" t="n">
        <v>2.575934</v>
      </c>
      <c r="BD107" t="n">
        <v>2.656992</v>
      </c>
      <c r="BE107" t="n">
        <v>2.698247</v>
      </c>
      <c r="BF107" t="n">
        <v>2.592213</v>
      </c>
      <c r="BG107" t="n">
        <v>2.3677</v>
      </c>
      <c r="BH107" t="n">
        <v>2.458923</v>
      </c>
      <c r="BI107" t="n">
        <v>2.571485</v>
      </c>
      <c r="BJ107" t="n">
        <v>2.582319</v>
      </c>
      <c r="BK107" t="n">
        <v>2.505336</v>
      </c>
      <c r="BL107" t="n">
        <v>2.536911</v>
      </c>
      <c r="BM107" t="n">
        <v>2.454371</v>
      </c>
      <c r="BN107" t="n">
        <v>2.411191</v>
      </c>
    </row>
    <row r="108" spans="1:66">
      <c r="A108" t="n">
        <v>83.80027800000001</v>
      </c>
      <c r="B108" t="n">
        <v>3.491678240740741</v>
      </c>
      <c r="C108" t="n">
        <v>2.399985</v>
      </c>
      <c r="D108" t="n">
        <v>2.516062</v>
      </c>
      <c r="E108" t="n">
        <v>2.385598</v>
      </c>
      <c r="F108" t="n">
        <v>2.38316</v>
      </c>
      <c r="G108" t="n">
        <v>0.032517</v>
      </c>
      <c r="H108" t="n">
        <v>0.069065</v>
      </c>
      <c r="I108" t="n">
        <v>0.068194</v>
      </c>
      <c r="J108" t="n">
        <v>0.090007</v>
      </c>
      <c r="K108" t="n">
        <v>3.520707</v>
      </c>
      <c r="L108" t="n">
        <v>3.543494</v>
      </c>
      <c r="M108" t="n">
        <v>3.56595</v>
      </c>
      <c r="N108" t="n">
        <v>3.241698</v>
      </c>
      <c r="O108" t="n">
        <v>2.479567</v>
      </c>
      <c r="P108" t="n">
        <v>2.497021</v>
      </c>
      <c r="Q108" t="n">
        <v>2.492298</v>
      </c>
      <c r="R108" t="n">
        <v>2.516064</v>
      </c>
      <c r="S108" t="n">
        <v>0.217011</v>
      </c>
      <c r="T108" t="n">
        <v>0.020289</v>
      </c>
      <c r="U108" t="n">
        <v>1.673438</v>
      </c>
      <c r="V108" t="n">
        <v>2.372098</v>
      </c>
      <c r="W108" t="n">
        <v>2.428303</v>
      </c>
      <c r="X108" t="n">
        <v>2.422311</v>
      </c>
      <c r="Y108" t="n">
        <v>2.441155</v>
      </c>
      <c r="Z108" t="n">
        <v>2.55336</v>
      </c>
      <c r="AA108" t="n">
        <v>2.514851</v>
      </c>
      <c r="AB108" t="n">
        <v>2.656841</v>
      </c>
      <c r="AC108" t="n">
        <v>2.60268</v>
      </c>
      <c r="AD108" t="n">
        <v>2.761072</v>
      </c>
      <c r="AE108" t="n">
        <v>2.701658</v>
      </c>
      <c r="AF108" t="n">
        <v>2.78952</v>
      </c>
      <c r="AG108" t="n">
        <v>2.643228</v>
      </c>
      <c r="AH108" t="n">
        <v>2.742471</v>
      </c>
      <c r="AI108" t="n">
        <v>2.486602</v>
      </c>
      <c r="AJ108" t="n">
        <v>2.640054</v>
      </c>
      <c r="AK108" t="n">
        <v>2.795914</v>
      </c>
      <c r="AL108" t="n">
        <v>2.85752</v>
      </c>
      <c r="AM108" t="n">
        <v>2.674029</v>
      </c>
      <c r="AN108" t="n">
        <v>2.747885</v>
      </c>
      <c r="AO108" t="n">
        <v>2.681255</v>
      </c>
      <c r="AP108" t="n">
        <v>2.845087</v>
      </c>
      <c r="AQ108" t="n">
        <v>2.552821</v>
      </c>
      <c r="AR108" t="n">
        <v>2.820491</v>
      </c>
      <c r="AS108" t="n">
        <v>2.636688</v>
      </c>
      <c r="AT108" t="n">
        <v>2.785655</v>
      </c>
      <c r="AU108" t="n">
        <v>2.816936</v>
      </c>
      <c r="AV108" t="n">
        <v>2.961744</v>
      </c>
      <c r="AW108" t="n">
        <v>2.794942</v>
      </c>
      <c r="AX108" t="n">
        <v>2.865783</v>
      </c>
      <c r="AY108" t="n">
        <v>2.576205</v>
      </c>
      <c r="AZ108" t="n">
        <v>2.643391</v>
      </c>
      <c r="BA108" t="n">
        <v>2.641653</v>
      </c>
      <c r="BB108" t="n">
        <v>2.514072</v>
      </c>
      <c r="BC108" t="n">
        <v>2.594103</v>
      </c>
      <c r="BD108" t="n">
        <v>2.675291</v>
      </c>
      <c r="BE108" t="n">
        <v>2.728619</v>
      </c>
      <c r="BF108" t="n">
        <v>2.609535</v>
      </c>
      <c r="BG108" t="n">
        <v>2.38612</v>
      </c>
      <c r="BH108" t="n">
        <v>2.474987</v>
      </c>
      <c r="BI108" t="n">
        <v>2.597404</v>
      </c>
      <c r="BJ108" t="n">
        <v>2.603526</v>
      </c>
      <c r="BK108" t="n">
        <v>2.521007</v>
      </c>
      <c r="BL108" t="n">
        <v>2.555472</v>
      </c>
      <c r="BM108" t="n">
        <v>2.490574</v>
      </c>
      <c r="BN108" t="n">
        <v>2.431939</v>
      </c>
    </row>
    <row r="109" spans="1:66">
      <c r="A109" t="n">
        <v>84.798056</v>
      </c>
      <c r="B109" t="n">
        <v>3.533252314814815</v>
      </c>
      <c r="C109" t="n">
        <v>2.402664</v>
      </c>
      <c r="D109" t="n">
        <v>2.534489</v>
      </c>
      <c r="E109" t="n">
        <v>2.416153</v>
      </c>
      <c r="F109" t="n">
        <v>2.40144</v>
      </c>
      <c r="G109" t="n">
        <v>0.026666</v>
      </c>
      <c r="H109" t="n">
        <v>0.060784</v>
      </c>
      <c r="I109" t="n">
        <v>0.061964</v>
      </c>
      <c r="J109" t="n">
        <v>0.08262799999999999</v>
      </c>
      <c r="K109" t="n">
        <v>3.586228</v>
      </c>
      <c r="L109" t="n">
        <v>3.597948</v>
      </c>
      <c r="M109" t="n">
        <v>3.63129</v>
      </c>
      <c r="N109" t="n">
        <v>3.295648</v>
      </c>
      <c r="O109" t="n">
        <v>2.498059</v>
      </c>
      <c r="P109" t="n">
        <v>2.51969</v>
      </c>
      <c r="Q109" t="n">
        <v>2.527043</v>
      </c>
      <c r="R109" t="n">
        <v>2.526969</v>
      </c>
      <c r="S109" t="n">
        <v>0.206638</v>
      </c>
      <c r="T109" t="n">
        <v>0.015247</v>
      </c>
      <c r="U109" t="n">
        <v>1.700258</v>
      </c>
      <c r="V109" t="n">
        <v>2.395301</v>
      </c>
      <c r="W109" t="n">
        <v>2.438359</v>
      </c>
      <c r="X109" t="n">
        <v>2.444886</v>
      </c>
      <c r="Y109" t="n">
        <v>2.459572</v>
      </c>
      <c r="Z109" t="n">
        <v>2.585002</v>
      </c>
      <c r="AA109" t="n">
        <v>2.535106</v>
      </c>
      <c r="AB109" t="n">
        <v>2.678553</v>
      </c>
      <c r="AC109" t="n">
        <v>2.619228</v>
      </c>
      <c r="AD109" t="n">
        <v>2.799615</v>
      </c>
      <c r="AE109" t="n">
        <v>2.722449</v>
      </c>
      <c r="AF109" t="n">
        <v>2.798716</v>
      </c>
      <c r="AG109" t="n">
        <v>2.672914</v>
      </c>
      <c r="AH109" t="n">
        <v>2.751912</v>
      </c>
      <c r="AI109" t="n">
        <v>2.517721</v>
      </c>
      <c r="AJ109" t="n">
        <v>2.671579</v>
      </c>
      <c r="AK109" t="n">
        <v>2.806764</v>
      </c>
      <c r="AL109" t="n">
        <v>2.876573</v>
      </c>
      <c r="AM109" t="n">
        <v>2.685993</v>
      </c>
      <c r="AN109" t="n">
        <v>2.775221</v>
      </c>
      <c r="AO109" t="n">
        <v>2.694065</v>
      </c>
      <c r="AP109" t="n">
        <v>2.873584</v>
      </c>
      <c r="AQ109" t="n">
        <v>2.567496</v>
      </c>
      <c r="AR109" t="n">
        <v>2.856106</v>
      </c>
      <c r="AS109" t="n">
        <v>2.664844</v>
      </c>
      <c r="AT109" t="n">
        <v>2.803201</v>
      </c>
      <c r="AU109" t="n">
        <v>2.851588</v>
      </c>
      <c r="AV109" t="n">
        <v>2.983553</v>
      </c>
      <c r="AW109" t="n">
        <v>2.824702</v>
      </c>
      <c r="AX109" t="n">
        <v>2.876545</v>
      </c>
      <c r="AY109" t="n">
        <v>2.603403</v>
      </c>
      <c r="AZ109" t="n">
        <v>2.669211</v>
      </c>
      <c r="BA109" t="n">
        <v>2.658036</v>
      </c>
      <c r="BB109" t="n">
        <v>2.536196</v>
      </c>
      <c r="BC109" t="n">
        <v>2.614514</v>
      </c>
      <c r="BD109" t="n">
        <v>2.698799</v>
      </c>
      <c r="BE109" t="n">
        <v>2.74072</v>
      </c>
      <c r="BF109" t="n">
        <v>2.622962</v>
      </c>
      <c r="BG109" t="n">
        <v>2.395499</v>
      </c>
      <c r="BH109" t="n">
        <v>2.491399</v>
      </c>
      <c r="BI109" t="n">
        <v>2.617995</v>
      </c>
      <c r="BJ109" t="n">
        <v>2.635602</v>
      </c>
      <c r="BK109" t="n">
        <v>2.535207</v>
      </c>
      <c r="BL109" t="n">
        <v>2.576066</v>
      </c>
      <c r="BM109" t="n">
        <v>2.507277</v>
      </c>
      <c r="BN109" t="n">
        <v>2.451316</v>
      </c>
    </row>
    <row r="110" spans="1:66">
      <c r="A110" t="n">
        <v>85.795</v>
      </c>
      <c r="B110" t="n">
        <v>3.574791666666667</v>
      </c>
      <c r="C110" t="n">
        <v>2.424929</v>
      </c>
      <c r="D110" t="n">
        <v>2.566818</v>
      </c>
      <c r="E110" t="n">
        <v>2.440565</v>
      </c>
      <c r="F110" t="n">
        <v>2.422559</v>
      </c>
      <c r="G110" t="n">
        <v>0.020541</v>
      </c>
      <c r="H110" t="n">
        <v>0.053752</v>
      </c>
      <c r="I110" t="n">
        <v>0.056252</v>
      </c>
      <c r="J110" t="n">
        <v>0.07580000000000001</v>
      </c>
      <c r="K110" t="n">
        <v>3.642604</v>
      </c>
      <c r="L110" t="n">
        <v>3.650167</v>
      </c>
      <c r="M110" t="n">
        <v>3.707316</v>
      </c>
      <c r="N110" t="n">
        <v>3.348416</v>
      </c>
      <c r="O110" t="n">
        <v>2.516279</v>
      </c>
      <c r="P110" t="n">
        <v>2.559656</v>
      </c>
      <c r="Q110" t="n">
        <v>2.553994</v>
      </c>
      <c r="R110" t="n">
        <v>2.556643</v>
      </c>
      <c r="S110" t="n">
        <v>0.204067</v>
      </c>
      <c r="T110" t="n">
        <v>0.016504</v>
      </c>
      <c r="U110" t="n">
        <v>1.705597</v>
      </c>
      <c r="V110" t="n">
        <v>2.398012</v>
      </c>
      <c r="W110" t="n">
        <v>2.46279</v>
      </c>
      <c r="X110" t="n">
        <v>2.470142</v>
      </c>
      <c r="Y110" t="n">
        <v>2.479859</v>
      </c>
      <c r="Z110" t="n">
        <v>2.583663</v>
      </c>
      <c r="AA110" t="n">
        <v>2.56136</v>
      </c>
      <c r="AB110" t="n">
        <v>2.706123</v>
      </c>
      <c r="AC110" t="n">
        <v>2.638823</v>
      </c>
      <c r="AD110" t="n">
        <v>2.802506</v>
      </c>
      <c r="AE110" t="n">
        <v>2.752554</v>
      </c>
      <c r="AF110" t="n">
        <v>2.81021</v>
      </c>
      <c r="AG110" t="n">
        <v>2.696604</v>
      </c>
      <c r="AH110" t="n">
        <v>2.785175</v>
      </c>
      <c r="AI110" t="n">
        <v>2.531434</v>
      </c>
      <c r="AJ110" t="n">
        <v>2.70059</v>
      </c>
      <c r="AK110" t="n">
        <v>2.844113</v>
      </c>
      <c r="AL110" t="n">
        <v>2.898697</v>
      </c>
      <c r="AM110" t="n">
        <v>2.709242</v>
      </c>
      <c r="AN110" t="n">
        <v>2.804946</v>
      </c>
      <c r="AO110" t="n">
        <v>2.727619</v>
      </c>
      <c r="AP110" t="n">
        <v>2.900157</v>
      </c>
      <c r="AQ110" t="n">
        <v>2.594347</v>
      </c>
      <c r="AR110" t="n">
        <v>2.871434</v>
      </c>
      <c r="AS110" t="n">
        <v>2.69511</v>
      </c>
      <c r="AT110" t="n">
        <v>2.815926</v>
      </c>
      <c r="AU110" t="n">
        <v>2.868395</v>
      </c>
      <c r="AV110" t="n">
        <v>3.02026</v>
      </c>
      <c r="AW110" t="n">
        <v>2.8385</v>
      </c>
      <c r="AX110" t="n">
        <v>2.904603</v>
      </c>
      <c r="AY110" t="n">
        <v>2.623551</v>
      </c>
      <c r="AZ110" t="n">
        <v>2.697841</v>
      </c>
      <c r="BA110" t="n">
        <v>2.693751</v>
      </c>
      <c r="BB110" t="n">
        <v>2.571328</v>
      </c>
      <c r="BC110" t="n">
        <v>2.624764</v>
      </c>
      <c r="BD110" t="n">
        <v>2.715878</v>
      </c>
      <c r="BE110" t="n">
        <v>2.776467</v>
      </c>
      <c r="BF110" t="n">
        <v>2.652745</v>
      </c>
      <c r="BG110" t="n">
        <v>2.410909</v>
      </c>
      <c r="BH110" t="n">
        <v>2.512387</v>
      </c>
      <c r="BI110" t="n">
        <v>2.649587</v>
      </c>
      <c r="BJ110" t="n">
        <v>2.658342</v>
      </c>
      <c r="BK110" t="n">
        <v>2.562192</v>
      </c>
      <c r="BL110" t="n">
        <v>2.611842</v>
      </c>
      <c r="BM110" t="n">
        <v>2.539865</v>
      </c>
      <c r="BN110" t="n">
        <v>2.454518</v>
      </c>
    </row>
    <row r="111" spans="1:66">
      <c r="A111" t="n">
        <v>86.792778</v>
      </c>
      <c r="B111" t="n">
        <v>3.61636574074074</v>
      </c>
      <c r="C111" t="n">
        <v>2.45312</v>
      </c>
      <c r="D111" t="n">
        <v>2.587547</v>
      </c>
      <c r="E111" t="n">
        <v>2.457472</v>
      </c>
      <c r="F111" t="n">
        <v>2.440514</v>
      </c>
      <c r="G111" t="n">
        <v>0.01467</v>
      </c>
      <c r="H111" t="n">
        <v>0.046963</v>
      </c>
      <c r="I111" t="n">
        <v>0.051185</v>
      </c>
      <c r="J111" t="n">
        <v>0.068927</v>
      </c>
      <c r="K111" t="n">
        <v>3.689212</v>
      </c>
      <c r="L111" t="n">
        <v>3.714413</v>
      </c>
      <c r="M111" t="n">
        <v>3.747099</v>
      </c>
      <c r="N111" t="n">
        <v>3.39824</v>
      </c>
      <c r="O111" t="n">
        <v>2.549013</v>
      </c>
      <c r="P111" t="n">
        <v>2.58498</v>
      </c>
      <c r="Q111" t="n">
        <v>2.575827</v>
      </c>
      <c r="R111" t="n">
        <v>2.575813</v>
      </c>
      <c r="S111" t="n">
        <v>0.202209</v>
      </c>
      <c r="T111" t="n">
        <v>0.013368</v>
      </c>
      <c r="U111" t="n">
        <v>1.725918</v>
      </c>
      <c r="V111" t="n">
        <v>2.422637</v>
      </c>
      <c r="W111" t="n">
        <v>2.482808</v>
      </c>
      <c r="X111" t="n">
        <v>2.480834</v>
      </c>
      <c r="Y111" t="n">
        <v>2.485466</v>
      </c>
      <c r="Z111" t="n">
        <v>2.606939</v>
      </c>
      <c r="AA111" t="n">
        <v>2.580945</v>
      </c>
      <c r="AB111" t="n">
        <v>2.733875</v>
      </c>
      <c r="AC111" t="n">
        <v>2.655702</v>
      </c>
      <c r="AD111" t="n">
        <v>2.826392</v>
      </c>
      <c r="AE111" t="n">
        <v>2.762508</v>
      </c>
      <c r="AF111" t="n">
        <v>2.826507</v>
      </c>
      <c r="AG111" t="n">
        <v>2.706054</v>
      </c>
      <c r="AH111" t="n">
        <v>2.794885</v>
      </c>
      <c r="AI111" t="n">
        <v>2.561943</v>
      </c>
      <c r="AJ111" t="n">
        <v>2.738187</v>
      </c>
      <c r="AK111" t="n">
        <v>2.866141</v>
      </c>
      <c r="AL111" t="n">
        <v>2.910765</v>
      </c>
      <c r="AM111" t="n">
        <v>2.721837</v>
      </c>
      <c r="AN111" t="n">
        <v>2.824532</v>
      </c>
      <c r="AO111" t="n">
        <v>2.756434</v>
      </c>
      <c r="AP111" t="n">
        <v>2.9217</v>
      </c>
      <c r="AQ111" t="n">
        <v>2.631763</v>
      </c>
      <c r="AR111" t="n">
        <v>2.89395</v>
      </c>
      <c r="AS111" t="n">
        <v>2.699673</v>
      </c>
      <c r="AT111" t="n">
        <v>2.850619</v>
      </c>
      <c r="AU111" t="n">
        <v>2.901413</v>
      </c>
      <c r="AV111" t="n">
        <v>3.036949</v>
      </c>
      <c r="AW111" t="n">
        <v>2.861487</v>
      </c>
      <c r="AX111" t="n">
        <v>2.934501</v>
      </c>
      <c r="AY111" t="n">
        <v>2.655217</v>
      </c>
      <c r="AZ111" t="n">
        <v>2.713489</v>
      </c>
      <c r="BA111" t="n">
        <v>2.707934</v>
      </c>
      <c r="BB111" t="n">
        <v>2.583762</v>
      </c>
      <c r="BC111" t="n">
        <v>2.638357</v>
      </c>
      <c r="BD111" t="n">
        <v>2.752785</v>
      </c>
      <c r="BE111" t="n">
        <v>2.789258</v>
      </c>
      <c r="BF111" t="n">
        <v>2.651632</v>
      </c>
      <c r="BG111" t="n">
        <v>2.424551</v>
      </c>
      <c r="BH111" t="n">
        <v>2.534854</v>
      </c>
      <c r="BI111" t="n">
        <v>2.672637</v>
      </c>
      <c r="BJ111" t="n">
        <v>2.666675</v>
      </c>
      <c r="BK111" t="n">
        <v>2.580154</v>
      </c>
      <c r="BL111" t="n">
        <v>2.636274</v>
      </c>
      <c r="BM111" t="n">
        <v>2.557771</v>
      </c>
      <c r="BN111" t="n">
        <v>2.47494</v>
      </c>
    </row>
    <row r="112" spans="1:66">
      <c r="A112" t="n">
        <v>87.79083300000001</v>
      </c>
      <c r="B112" t="n">
        <v>3.657951388888889</v>
      </c>
      <c r="C112" t="n">
        <v>2.471539</v>
      </c>
      <c r="D112" t="n">
        <v>2.610652</v>
      </c>
      <c r="E112" t="n">
        <v>2.485558</v>
      </c>
      <c r="F112" t="n">
        <v>2.443381</v>
      </c>
      <c r="G112" t="n">
        <v>0.008536999999999999</v>
      </c>
      <c r="H112" t="n">
        <v>0.041629</v>
      </c>
      <c r="I112" t="n">
        <v>0.042996</v>
      </c>
      <c r="J112" t="n">
        <v>0.06478299999999999</v>
      </c>
      <c r="K112" t="n">
        <v>3.738094</v>
      </c>
      <c r="L112" t="n">
        <v>3.785382</v>
      </c>
      <c r="M112" t="n">
        <v>3.807451</v>
      </c>
      <c r="N112" t="n">
        <v>3.442839</v>
      </c>
      <c r="O112" t="n">
        <v>2.562863</v>
      </c>
      <c r="P112" t="n">
        <v>2.622652</v>
      </c>
      <c r="Q112" t="n">
        <v>2.578404</v>
      </c>
      <c r="R112" t="n">
        <v>2.591247</v>
      </c>
      <c r="S112" t="n">
        <v>0.195715</v>
      </c>
      <c r="T112" t="n">
        <v>0.011328</v>
      </c>
      <c r="U112" t="n">
        <v>1.744681</v>
      </c>
      <c r="V112" t="n">
        <v>2.437468</v>
      </c>
      <c r="W112" t="n">
        <v>2.498964</v>
      </c>
      <c r="X112" t="n">
        <v>2.489369</v>
      </c>
      <c r="Y112" t="n">
        <v>2.500872</v>
      </c>
      <c r="Z112" t="n">
        <v>2.623074</v>
      </c>
      <c r="AA112" t="n">
        <v>2.612447</v>
      </c>
      <c r="AB112" t="n">
        <v>2.766458</v>
      </c>
      <c r="AC112" t="n">
        <v>2.681376</v>
      </c>
      <c r="AD112" t="n">
        <v>2.855721</v>
      </c>
      <c r="AE112" t="n">
        <v>2.799455</v>
      </c>
      <c r="AF112" t="n">
        <v>2.874571</v>
      </c>
      <c r="AG112" t="n">
        <v>2.731582</v>
      </c>
      <c r="AH112" t="n">
        <v>2.825253</v>
      </c>
      <c r="AI112" t="n">
        <v>2.578289</v>
      </c>
      <c r="AJ112" t="n">
        <v>2.749814</v>
      </c>
      <c r="AK112" t="n">
        <v>2.900156</v>
      </c>
      <c r="AL112" t="n">
        <v>2.949118</v>
      </c>
      <c r="AM112" t="n">
        <v>2.742542</v>
      </c>
      <c r="AN112" t="n">
        <v>2.855073</v>
      </c>
      <c r="AO112" t="n">
        <v>2.769865</v>
      </c>
      <c r="AP112" t="n">
        <v>2.956928</v>
      </c>
      <c r="AQ112" t="n">
        <v>2.645654</v>
      </c>
      <c r="AR112" t="n">
        <v>2.921789</v>
      </c>
      <c r="AS112" t="n">
        <v>2.736019</v>
      </c>
      <c r="AT112" t="n">
        <v>2.888382</v>
      </c>
      <c r="AU112" t="n">
        <v>2.911993</v>
      </c>
      <c r="AV112" t="n">
        <v>3.074379</v>
      </c>
      <c r="AW112" t="n">
        <v>2.902294</v>
      </c>
      <c r="AX112" t="n">
        <v>2.951632</v>
      </c>
      <c r="AY112" t="n">
        <v>2.665719</v>
      </c>
      <c r="AZ112" t="n">
        <v>2.726274</v>
      </c>
      <c r="BA112" t="n">
        <v>2.7312</v>
      </c>
      <c r="BB112" t="n">
        <v>2.599086</v>
      </c>
      <c r="BC112" t="n">
        <v>2.664085</v>
      </c>
      <c r="BD112" t="n">
        <v>2.775302</v>
      </c>
      <c r="BE112" t="n">
        <v>2.819778</v>
      </c>
      <c r="BF112" t="n">
        <v>2.688306</v>
      </c>
      <c r="BG112" t="n">
        <v>2.436578</v>
      </c>
      <c r="BH112" t="n">
        <v>2.551619</v>
      </c>
      <c r="BI112" t="n">
        <v>2.689707</v>
      </c>
      <c r="BJ112" t="n">
        <v>2.690625</v>
      </c>
      <c r="BK112" t="n">
        <v>2.586352</v>
      </c>
      <c r="BL112" t="n">
        <v>2.652123</v>
      </c>
      <c r="BM112" t="n">
        <v>2.576535</v>
      </c>
      <c r="BN112" t="n">
        <v>2.494194</v>
      </c>
    </row>
    <row r="113" spans="1:66">
      <c r="A113" t="n">
        <v>88.790278</v>
      </c>
      <c r="B113" t="n">
        <v>3.699594907407407</v>
      </c>
      <c r="C113" t="n">
        <v>2.487969</v>
      </c>
      <c r="D113" t="n">
        <v>2.640513</v>
      </c>
      <c r="E113" t="n">
        <v>2.49598</v>
      </c>
      <c r="F113" t="n">
        <v>2.459252</v>
      </c>
      <c r="G113" t="n">
        <v>0.004095</v>
      </c>
      <c r="H113" t="n">
        <v>0.036833</v>
      </c>
      <c r="I113" t="n">
        <v>0.041005</v>
      </c>
      <c r="J113" t="n">
        <v>0.059317</v>
      </c>
      <c r="K113" t="n">
        <v>3.789352</v>
      </c>
      <c r="L113" t="n">
        <v>3.842651</v>
      </c>
      <c r="M113" t="n">
        <v>3.856386</v>
      </c>
      <c r="N113" t="n">
        <v>3.484353</v>
      </c>
      <c r="O113" t="n">
        <v>2.57214</v>
      </c>
      <c r="P113" t="n">
        <v>2.639665</v>
      </c>
      <c r="Q113" t="n">
        <v>2.594636</v>
      </c>
      <c r="R113" t="n">
        <v>2.611165</v>
      </c>
      <c r="S113" t="n">
        <v>0.190016</v>
      </c>
      <c r="T113" t="n">
        <v>0.010435</v>
      </c>
      <c r="U113" t="n">
        <v>1.770518</v>
      </c>
      <c r="V113" t="n">
        <v>2.46399</v>
      </c>
      <c r="W113" t="n">
        <v>2.521539</v>
      </c>
      <c r="X113" t="n">
        <v>2.51961</v>
      </c>
      <c r="Y113" t="n">
        <v>2.529416</v>
      </c>
      <c r="Z113" t="n">
        <v>2.623386</v>
      </c>
      <c r="AA113" t="n">
        <v>2.649665</v>
      </c>
      <c r="AB113" t="n">
        <v>2.780873</v>
      </c>
      <c r="AC113" t="n">
        <v>2.700821</v>
      </c>
      <c r="AD113" t="n">
        <v>2.882797</v>
      </c>
      <c r="AE113" t="n">
        <v>2.818539</v>
      </c>
      <c r="AF113" t="n">
        <v>2.891207</v>
      </c>
      <c r="AG113" t="n">
        <v>2.755164</v>
      </c>
      <c r="AH113" t="n">
        <v>2.84472</v>
      </c>
      <c r="AI113" t="n">
        <v>2.607138</v>
      </c>
      <c r="AJ113" t="n">
        <v>2.754961</v>
      </c>
      <c r="AK113" t="n">
        <v>2.911547</v>
      </c>
      <c r="AL113" t="n">
        <v>2.989567</v>
      </c>
      <c r="AM113" t="n">
        <v>2.766032</v>
      </c>
      <c r="AN113" t="n">
        <v>2.883432</v>
      </c>
      <c r="AO113" t="n">
        <v>2.812467</v>
      </c>
      <c r="AP113" t="n">
        <v>2.990086</v>
      </c>
      <c r="AQ113" t="n">
        <v>2.658077</v>
      </c>
      <c r="AR113" t="n">
        <v>2.956825</v>
      </c>
      <c r="AS113" t="n">
        <v>2.754373</v>
      </c>
      <c r="AT113" t="n">
        <v>2.892515</v>
      </c>
      <c r="AU113" t="n">
        <v>2.926373</v>
      </c>
      <c r="AV113" t="n">
        <v>3.106781</v>
      </c>
      <c r="AW113" t="n">
        <v>2.923642</v>
      </c>
      <c r="AX113" t="n">
        <v>2.98188</v>
      </c>
      <c r="AY113" t="n">
        <v>2.675303</v>
      </c>
      <c r="AZ113" t="n">
        <v>2.761784</v>
      </c>
      <c r="BA113" t="n">
        <v>2.733049</v>
      </c>
      <c r="BB113" t="n">
        <v>2.626027</v>
      </c>
      <c r="BC113" t="n">
        <v>2.697989</v>
      </c>
      <c r="BD113" t="n">
        <v>2.795392</v>
      </c>
      <c r="BE113" t="n">
        <v>2.845071</v>
      </c>
      <c r="BF113" t="n">
        <v>2.70009</v>
      </c>
      <c r="BG113" t="n">
        <v>2.46422</v>
      </c>
      <c r="BH113" t="n">
        <v>2.56961</v>
      </c>
      <c r="BI113" t="n">
        <v>2.716212</v>
      </c>
      <c r="BJ113" t="n">
        <v>2.713459</v>
      </c>
      <c r="BK113" t="n">
        <v>2.613369</v>
      </c>
      <c r="BL113" t="n">
        <v>2.674244</v>
      </c>
      <c r="BM113" t="n">
        <v>2.595864</v>
      </c>
      <c r="BN113" t="n">
        <v>2.515111</v>
      </c>
    </row>
    <row r="114" spans="1:66">
      <c r="A114" t="n">
        <v>89.78916700000001</v>
      </c>
      <c r="B114" t="n">
        <v>3.741215277777778</v>
      </c>
      <c r="C114" t="n">
        <v>2.521402</v>
      </c>
      <c r="D114" t="n">
        <v>2.662501</v>
      </c>
      <c r="E114" t="n">
        <v>2.513597</v>
      </c>
      <c r="F114" t="n">
        <v>2.490727</v>
      </c>
      <c r="G114" t="n">
        <v>-0.001028</v>
      </c>
      <c r="H114" t="n">
        <v>0.030705</v>
      </c>
      <c r="I114" t="n">
        <v>0.035233</v>
      </c>
      <c r="J114" t="n">
        <v>0.054296</v>
      </c>
      <c r="K114" t="n">
        <v>3.854243</v>
      </c>
      <c r="L114" t="n">
        <v>3.901463</v>
      </c>
      <c r="M114" t="n">
        <v>3.922689</v>
      </c>
      <c r="N114" t="n">
        <v>3.534115</v>
      </c>
      <c r="O114" t="n">
        <v>2.5915</v>
      </c>
      <c r="P114" t="n">
        <v>2.664931</v>
      </c>
      <c r="Q114" t="n">
        <v>2.639857</v>
      </c>
      <c r="R114" t="n">
        <v>2.621405</v>
      </c>
      <c r="S114" t="n">
        <v>0.182089</v>
      </c>
      <c r="T114" t="n">
        <v>0.008436000000000001</v>
      </c>
      <c r="U114" t="n">
        <v>1.775789</v>
      </c>
      <c r="V114" t="n">
        <v>2.487372</v>
      </c>
      <c r="W114" t="n">
        <v>2.53932</v>
      </c>
      <c r="X114" t="n">
        <v>2.535951</v>
      </c>
      <c r="Y114" t="n">
        <v>2.553439</v>
      </c>
      <c r="Z114" t="n">
        <v>2.65092</v>
      </c>
      <c r="AA114" t="n">
        <v>2.674245</v>
      </c>
      <c r="AB114" t="n">
        <v>2.819085</v>
      </c>
      <c r="AC114" t="n">
        <v>2.710986</v>
      </c>
      <c r="AD114" t="n">
        <v>2.888645</v>
      </c>
      <c r="AE114" t="n">
        <v>2.848265</v>
      </c>
      <c r="AF114" t="n">
        <v>2.919219</v>
      </c>
      <c r="AG114" t="n">
        <v>2.765904</v>
      </c>
      <c r="AH114" t="n">
        <v>2.869437</v>
      </c>
      <c r="AI114" t="n">
        <v>2.617302</v>
      </c>
      <c r="AJ114" t="n">
        <v>2.795414</v>
      </c>
      <c r="AK114" t="n">
        <v>2.934199</v>
      </c>
      <c r="AL114" t="n">
        <v>3.025298</v>
      </c>
      <c r="AM114" t="n">
        <v>2.795049</v>
      </c>
      <c r="AN114" t="n">
        <v>2.900571</v>
      </c>
      <c r="AO114" t="n">
        <v>2.828183</v>
      </c>
      <c r="AP114" t="n">
        <v>2.990752</v>
      </c>
      <c r="AQ114" t="n">
        <v>2.686585</v>
      </c>
      <c r="AR114" t="n">
        <v>2.966103</v>
      </c>
      <c r="AS114" t="n">
        <v>2.791087</v>
      </c>
      <c r="AT114" t="n">
        <v>2.928967</v>
      </c>
      <c r="AU114" t="n">
        <v>2.972227</v>
      </c>
      <c r="AV114" t="n">
        <v>3.13965</v>
      </c>
      <c r="AW114" t="n">
        <v>2.955609</v>
      </c>
      <c r="AX114" t="n">
        <v>2.998367</v>
      </c>
      <c r="AY114" t="n">
        <v>2.692514</v>
      </c>
      <c r="AZ114" t="n">
        <v>2.792593</v>
      </c>
      <c r="BA114" t="n">
        <v>2.771928</v>
      </c>
      <c r="BB114" t="n">
        <v>2.652343</v>
      </c>
      <c r="BC114" t="n">
        <v>2.72637</v>
      </c>
      <c r="BD114" t="n">
        <v>2.820103</v>
      </c>
      <c r="BE114" t="n">
        <v>2.878714</v>
      </c>
      <c r="BF114" t="n">
        <v>2.722069</v>
      </c>
      <c r="BG114" t="n">
        <v>2.464965</v>
      </c>
      <c r="BH114" t="n">
        <v>2.588929</v>
      </c>
      <c r="BI114" t="n">
        <v>2.73559</v>
      </c>
      <c r="BJ114" t="n">
        <v>2.731025</v>
      </c>
      <c r="BK114" t="n">
        <v>2.643013</v>
      </c>
      <c r="BL114" t="n">
        <v>2.690286</v>
      </c>
      <c r="BM114" t="n">
        <v>2.616101</v>
      </c>
      <c r="BN114" t="n">
        <v>2.5431</v>
      </c>
    </row>
    <row r="115" spans="1:66">
      <c r="A115" t="n">
        <v>90.787778</v>
      </c>
      <c r="B115" t="n">
        <v>3.782824074074074</v>
      </c>
      <c r="C115" t="n">
        <v>2.5244</v>
      </c>
      <c r="D115" t="n">
        <v>2.667797</v>
      </c>
      <c r="E115" t="n">
        <v>2.524247</v>
      </c>
      <c r="F115" t="n">
        <v>2.505737</v>
      </c>
      <c r="G115" t="n">
        <v>-0.001663</v>
      </c>
      <c r="H115" t="n">
        <v>0.029862</v>
      </c>
      <c r="I115" t="n">
        <v>0.03278</v>
      </c>
      <c r="J115" t="n">
        <v>0.052108</v>
      </c>
      <c r="K115" t="n">
        <v>3.911293</v>
      </c>
      <c r="L115" t="n">
        <v>3.944379</v>
      </c>
      <c r="M115" t="n">
        <v>3.977933</v>
      </c>
      <c r="N115" t="n">
        <v>3.582456</v>
      </c>
      <c r="O115" t="n">
        <v>2.614526</v>
      </c>
      <c r="P115" t="n">
        <v>2.666297</v>
      </c>
      <c r="Q115" t="n">
        <v>2.65922</v>
      </c>
      <c r="R115" t="n">
        <v>2.640358</v>
      </c>
      <c r="S115" t="n">
        <v>0.175055</v>
      </c>
      <c r="T115" t="n">
        <v>0.01386</v>
      </c>
      <c r="U115" t="n">
        <v>1.794529</v>
      </c>
      <c r="V115" t="n">
        <v>2.507776</v>
      </c>
      <c r="W115" t="n">
        <v>2.54648</v>
      </c>
      <c r="X115" t="n">
        <v>2.559787</v>
      </c>
      <c r="Y115" t="n">
        <v>2.572693</v>
      </c>
      <c r="Z115" t="n">
        <v>2.669786</v>
      </c>
      <c r="AA115" t="n">
        <v>2.693658</v>
      </c>
      <c r="AB115" t="n">
        <v>2.834384</v>
      </c>
      <c r="AC115" t="n">
        <v>2.725217</v>
      </c>
      <c r="AD115" t="n">
        <v>2.914161</v>
      </c>
      <c r="AE115" t="n">
        <v>2.855457</v>
      </c>
      <c r="AF115" t="n">
        <v>2.937195</v>
      </c>
      <c r="AG115" t="n">
        <v>2.787487</v>
      </c>
      <c r="AH115" t="n">
        <v>2.880342</v>
      </c>
      <c r="AI115" t="n">
        <v>2.639445</v>
      </c>
      <c r="AJ115" t="n">
        <v>2.832032</v>
      </c>
      <c r="AK115" t="n">
        <v>2.942421</v>
      </c>
      <c r="AL115" t="n">
        <v>3.038937</v>
      </c>
      <c r="AM115" t="n">
        <v>2.804574</v>
      </c>
      <c r="AN115" t="n">
        <v>2.936077</v>
      </c>
      <c r="AO115" t="n">
        <v>2.839228</v>
      </c>
      <c r="AP115" t="n">
        <v>3.014208</v>
      </c>
      <c r="AQ115" t="n">
        <v>2.701761</v>
      </c>
      <c r="AR115" t="n">
        <v>2.997255</v>
      </c>
      <c r="AS115" t="n">
        <v>2.817606</v>
      </c>
      <c r="AT115" t="n">
        <v>2.942478</v>
      </c>
      <c r="AU115" t="n">
        <v>2.987989</v>
      </c>
      <c r="AV115" t="n">
        <v>3.154743</v>
      </c>
      <c r="AW115" t="n">
        <v>2.961075</v>
      </c>
      <c r="AX115" t="n">
        <v>3.016391</v>
      </c>
      <c r="AY115" t="n">
        <v>2.712302</v>
      </c>
      <c r="AZ115" t="n">
        <v>2.814735</v>
      </c>
      <c r="BA115" t="n">
        <v>2.800635</v>
      </c>
      <c r="BB115" t="n">
        <v>2.676971</v>
      </c>
      <c r="BC115" t="n">
        <v>2.747148</v>
      </c>
      <c r="BD115" t="n">
        <v>2.841763</v>
      </c>
      <c r="BE115" t="n">
        <v>2.898446</v>
      </c>
      <c r="BF115" t="n">
        <v>2.738961</v>
      </c>
      <c r="BG115" t="n">
        <v>2.487909</v>
      </c>
      <c r="BH115" t="n">
        <v>2.609094</v>
      </c>
      <c r="BI115" t="n">
        <v>2.746743</v>
      </c>
      <c r="BJ115" t="n">
        <v>2.756646</v>
      </c>
      <c r="BK115" t="n">
        <v>2.665403</v>
      </c>
      <c r="BL115" t="n">
        <v>2.703771</v>
      </c>
      <c r="BM115" t="n">
        <v>2.628428</v>
      </c>
      <c r="BN115" t="n">
        <v>2.563627</v>
      </c>
    </row>
    <row r="116" spans="1:66">
      <c r="A116" t="n">
        <v>91.78611100000001</v>
      </c>
      <c r="B116" t="n">
        <v>3.824421296296296</v>
      </c>
      <c r="C116" t="n">
        <v>2.552628</v>
      </c>
      <c r="D116" t="n">
        <v>2.67826</v>
      </c>
      <c r="E116" t="n">
        <v>2.555303</v>
      </c>
      <c r="F116" t="n">
        <v>2.517147</v>
      </c>
      <c r="G116" t="n">
        <v>-0.009327</v>
      </c>
      <c r="H116" t="n">
        <v>0.023184</v>
      </c>
      <c r="I116" t="n">
        <v>0.030853</v>
      </c>
      <c r="J116" t="n">
        <v>0.045315</v>
      </c>
      <c r="K116" t="n">
        <v>3.969026</v>
      </c>
      <c r="L116" t="n">
        <v>4.027205</v>
      </c>
      <c r="M116" t="n">
        <v>4.039837</v>
      </c>
      <c r="N116" t="n">
        <v>3.624619</v>
      </c>
      <c r="O116" t="n">
        <v>2.633401</v>
      </c>
      <c r="P116" t="n">
        <v>2.692717</v>
      </c>
      <c r="Q116" t="n">
        <v>2.681306</v>
      </c>
      <c r="R116" t="n">
        <v>2.659871</v>
      </c>
      <c r="S116" t="n">
        <v>0.169404</v>
      </c>
      <c r="T116" t="n">
        <v>0.010071</v>
      </c>
      <c r="U116" t="n">
        <v>1.801628</v>
      </c>
      <c r="V116" t="n">
        <v>2.517536</v>
      </c>
      <c r="W116" t="n">
        <v>2.56604</v>
      </c>
      <c r="X116" t="n">
        <v>2.582766</v>
      </c>
      <c r="Y116" t="n">
        <v>2.583524</v>
      </c>
      <c r="Z116" t="n">
        <v>2.685074</v>
      </c>
      <c r="AA116" t="n">
        <v>2.724802</v>
      </c>
      <c r="AB116" t="n">
        <v>2.858794</v>
      </c>
      <c r="AC116" t="n">
        <v>2.75066</v>
      </c>
      <c r="AD116" t="n">
        <v>2.962757</v>
      </c>
      <c r="AE116" t="n">
        <v>2.874623</v>
      </c>
      <c r="AF116" t="n">
        <v>2.952954</v>
      </c>
      <c r="AG116" t="n">
        <v>2.804354</v>
      </c>
      <c r="AH116" t="n">
        <v>2.900779</v>
      </c>
      <c r="AI116" t="n">
        <v>2.670338</v>
      </c>
      <c r="AJ116" t="n">
        <v>2.850256</v>
      </c>
      <c r="AK116" t="n">
        <v>2.962126</v>
      </c>
      <c r="AL116" t="n">
        <v>3.08278</v>
      </c>
      <c r="AM116" t="n">
        <v>2.843198</v>
      </c>
      <c r="AN116" t="n">
        <v>2.966209</v>
      </c>
      <c r="AO116" t="n">
        <v>2.873928</v>
      </c>
      <c r="AP116" t="n">
        <v>3.044256</v>
      </c>
      <c r="AQ116" t="n">
        <v>2.718713</v>
      </c>
      <c r="AR116" t="n">
        <v>3.011292</v>
      </c>
      <c r="AS116" t="n">
        <v>2.845752</v>
      </c>
      <c r="AT116" t="n">
        <v>2.978833</v>
      </c>
      <c r="AU116" t="n">
        <v>3.006731</v>
      </c>
      <c r="AV116" t="n">
        <v>3.174123</v>
      </c>
      <c r="AW116" t="n">
        <v>2.977403</v>
      </c>
      <c r="AX116" t="n">
        <v>3.048161</v>
      </c>
      <c r="AY116" t="n">
        <v>2.707526</v>
      </c>
      <c r="AZ116" t="n">
        <v>2.848507</v>
      </c>
      <c r="BA116" t="n">
        <v>2.821264</v>
      </c>
      <c r="BB116" t="n">
        <v>2.708333</v>
      </c>
      <c r="BC116" t="n">
        <v>2.768905</v>
      </c>
      <c r="BD116" t="n">
        <v>2.856958</v>
      </c>
      <c r="BE116" t="n">
        <v>2.921288</v>
      </c>
      <c r="BF116" t="n">
        <v>2.753257</v>
      </c>
      <c r="BG116" t="n">
        <v>2.506617</v>
      </c>
      <c r="BH116" t="n">
        <v>2.618549</v>
      </c>
      <c r="BI116" t="n">
        <v>2.756286</v>
      </c>
      <c r="BJ116" t="n">
        <v>2.764677</v>
      </c>
      <c r="BK116" t="n">
        <v>2.669357</v>
      </c>
      <c r="BL116" t="n">
        <v>2.732162</v>
      </c>
      <c r="BM116" t="n">
        <v>2.646876</v>
      </c>
      <c r="BN116" t="n">
        <v>2.588948</v>
      </c>
    </row>
    <row r="117" spans="1:66">
      <c r="A117" t="n">
        <v>92.78444399999999</v>
      </c>
      <c r="B117" t="n">
        <v>3.866018518518519</v>
      </c>
      <c r="C117" t="n">
        <v>2.575622</v>
      </c>
      <c r="D117" t="n">
        <v>2.698216</v>
      </c>
      <c r="E117" t="n">
        <v>2.572091</v>
      </c>
      <c r="F117" t="n">
        <v>2.542256</v>
      </c>
      <c r="G117" t="n">
        <v>-0.009625999999999999</v>
      </c>
      <c r="H117" t="n">
        <v>0.021752</v>
      </c>
      <c r="I117" t="n">
        <v>0.026372</v>
      </c>
      <c r="J117" t="n">
        <v>0.044431</v>
      </c>
      <c r="K117" t="n">
        <v>4.034278</v>
      </c>
      <c r="L117" t="n">
        <v>4.060891</v>
      </c>
      <c r="M117" t="n">
        <v>4.109129</v>
      </c>
      <c r="N117" t="n">
        <v>3.675177</v>
      </c>
      <c r="O117" t="n">
        <v>2.639867</v>
      </c>
      <c r="P117" t="n">
        <v>2.700053</v>
      </c>
      <c r="Q117" t="n">
        <v>2.698959</v>
      </c>
      <c r="R117" t="n">
        <v>2.68619</v>
      </c>
      <c r="S117" t="n">
        <v>0.164306</v>
      </c>
      <c r="T117" t="n">
        <v>0.008739</v>
      </c>
      <c r="U117" t="n">
        <v>1.821281</v>
      </c>
      <c r="V117" t="n">
        <v>2.531623</v>
      </c>
      <c r="W117" t="n">
        <v>2.593325</v>
      </c>
      <c r="X117" t="n">
        <v>2.596769</v>
      </c>
      <c r="Y117" t="n">
        <v>2.606383</v>
      </c>
      <c r="Z117" t="n">
        <v>2.708929</v>
      </c>
      <c r="AA117" t="n">
        <v>2.742461</v>
      </c>
      <c r="AB117" t="n">
        <v>2.883702</v>
      </c>
      <c r="AC117" t="n">
        <v>2.781199</v>
      </c>
      <c r="AD117" t="n">
        <v>2.99026</v>
      </c>
      <c r="AE117" t="n">
        <v>2.893565</v>
      </c>
      <c r="AF117" t="n">
        <v>2.967703</v>
      </c>
      <c r="AG117" t="n">
        <v>2.801217</v>
      </c>
      <c r="AH117" t="n">
        <v>2.915185</v>
      </c>
      <c r="AI117" t="n">
        <v>2.687463</v>
      </c>
      <c r="AJ117" t="n">
        <v>2.862612</v>
      </c>
      <c r="AK117" t="n">
        <v>2.990807</v>
      </c>
      <c r="AL117" t="n">
        <v>3.105775</v>
      </c>
      <c r="AM117" t="n">
        <v>2.866494</v>
      </c>
      <c r="AN117" t="n">
        <v>2.990222</v>
      </c>
      <c r="AO117" t="n">
        <v>2.903623</v>
      </c>
      <c r="AP117" t="n">
        <v>3.052469</v>
      </c>
      <c r="AQ117" t="n">
        <v>2.734106</v>
      </c>
      <c r="AR117" t="n">
        <v>3.027433</v>
      </c>
      <c r="AS117" t="n">
        <v>2.863224</v>
      </c>
      <c r="AT117" t="n">
        <v>3.002482</v>
      </c>
      <c r="AU117" t="n">
        <v>3.026627</v>
      </c>
      <c r="AV117" t="n">
        <v>3.220894</v>
      </c>
      <c r="AW117" t="n">
        <v>3.01652</v>
      </c>
      <c r="AX117" t="n">
        <v>3.078528</v>
      </c>
      <c r="AY117" t="n">
        <v>2.731146</v>
      </c>
      <c r="AZ117" t="n">
        <v>2.86246</v>
      </c>
      <c r="BA117" t="n">
        <v>2.839848</v>
      </c>
      <c r="BB117" t="n">
        <v>2.717962</v>
      </c>
      <c r="BC117" t="n">
        <v>2.794638</v>
      </c>
      <c r="BD117" t="n">
        <v>2.89402</v>
      </c>
      <c r="BE117" t="n">
        <v>2.954279</v>
      </c>
      <c r="BF117" t="n">
        <v>2.798245</v>
      </c>
      <c r="BG117" t="n">
        <v>2.517682</v>
      </c>
      <c r="BH117" t="n">
        <v>2.640341</v>
      </c>
      <c r="BI117" t="n">
        <v>2.785299</v>
      </c>
      <c r="BJ117" t="n">
        <v>2.795617</v>
      </c>
      <c r="BK117" t="n">
        <v>2.692149</v>
      </c>
      <c r="BL117" t="n">
        <v>2.756731</v>
      </c>
      <c r="BM117" t="n">
        <v>2.664871</v>
      </c>
      <c r="BN117" t="n">
        <v>2.59906</v>
      </c>
    </row>
    <row r="118" spans="1:66">
      <c r="A118" t="n">
        <v>93.7825</v>
      </c>
      <c r="B118" t="n">
        <v>3.907604166666667</v>
      </c>
      <c r="C118" t="n">
        <v>2.591524</v>
      </c>
      <c r="D118" t="n">
        <v>2.722851</v>
      </c>
      <c r="E118" t="n">
        <v>2.586566</v>
      </c>
      <c r="F118" t="n">
        <v>2.551391</v>
      </c>
      <c r="G118" t="n">
        <v>-0.015647</v>
      </c>
      <c r="H118" t="n">
        <v>0.016823</v>
      </c>
      <c r="I118" t="n">
        <v>0.023626</v>
      </c>
      <c r="J118" t="n">
        <v>0.040132</v>
      </c>
      <c r="K118" t="n">
        <v>4.094393</v>
      </c>
      <c r="L118" t="n">
        <v>4.11298</v>
      </c>
      <c r="M118" t="n">
        <v>4.155312</v>
      </c>
      <c r="N118" t="n">
        <v>3.714371</v>
      </c>
      <c r="O118" t="n">
        <v>2.659664</v>
      </c>
      <c r="P118" t="n">
        <v>2.73466</v>
      </c>
      <c r="Q118" t="n">
        <v>2.706036</v>
      </c>
      <c r="R118" t="n">
        <v>2.703604</v>
      </c>
      <c r="S118" t="n">
        <v>0.15989</v>
      </c>
      <c r="T118" t="n">
        <v>0.008442</v>
      </c>
      <c r="U118" t="n">
        <v>1.838221</v>
      </c>
      <c r="V118" t="n">
        <v>2.542425</v>
      </c>
      <c r="W118" t="n">
        <v>2.598582</v>
      </c>
      <c r="X118" t="n">
        <v>2.612426</v>
      </c>
      <c r="Y118" t="n">
        <v>2.624926</v>
      </c>
      <c r="Z118" t="n">
        <v>2.737366</v>
      </c>
      <c r="AA118" t="n">
        <v>2.762133</v>
      </c>
      <c r="AB118" t="n">
        <v>2.901148</v>
      </c>
      <c r="AC118" t="n">
        <v>2.794444</v>
      </c>
      <c r="AD118" t="n">
        <v>3.011817</v>
      </c>
      <c r="AE118" t="n">
        <v>2.904753</v>
      </c>
      <c r="AF118" t="n">
        <v>3.005507</v>
      </c>
      <c r="AG118" t="n">
        <v>2.838009</v>
      </c>
      <c r="AH118" t="n">
        <v>2.972068</v>
      </c>
      <c r="AI118" t="n">
        <v>2.713443</v>
      </c>
      <c r="AJ118" t="n">
        <v>2.880316</v>
      </c>
      <c r="AK118" t="n">
        <v>3.032695</v>
      </c>
      <c r="AL118" t="n">
        <v>3.12273</v>
      </c>
      <c r="AM118" t="n">
        <v>2.88421</v>
      </c>
      <c r="AN118" t="n">
        <v>3.007626</v>
      </c>
      <c r="AO118" t="n">
        <v>2.932123</v>
      </c>
      <c r="AP118" t="n">
        <v>3.098564</v>
      </c>
      <c r="AQ118" t="n">
        <v>2.749458</v>
      </c>
      <c r="AR118" t="n">
        <v>3.045184</v>
      </c>
      <c r="AS118" t="n">
        <v>2.876922</v>
      </c>
      <c r="AT118" t="n">
        <v>3.011057</v>
      </c>
      <c r="AU118" t="n">
        <v>3.051361</v>
      </c>
      <c r="AV118" t="n">
        <v>3.237705</v>
      </c>
      <c r="AW118" t="n">
        <v>3.047413</v>
      </c>
      <c r="AX118" t="n">
        <v>3.089422</v>
      </c>
      <c r="AY118" t="n">
        <v>2.759062</v>
      </c>
      <c r="AZ118" t="n">
        <v>2.886749</v>
      </c>
      <c r="BA118" t="n">
        <v>2.863787</v>
      </c>
      <c r="BB118" t="n">
        <v>2.741214</v>
      </c>
      <c r="BC118" t="n">
        <v>2.822236</v>
      </c>
      <c r="BD118" t="n">
        <v>2.921055</v>
      </c>
      <c r="BE118" t="n">
        <v>2.983361</v>
      </c>
      <c r="BF118" t="n">
        <v>2.813057</v>
      </c>
      <c r="BG118" t="n">
        <v>2.541339</v>
      </c>
      <c r="BH118" t="n">
        <v>2.65005</v>
      </c>
      <c r="BI118" t="n">
        <v>2.811671</v>
      </c>
      <c r="BJ118" t="n">
        <v>2.81306</v>
      </c>
      <c r="BK118" t="n">
        <v>2.72843</v>
      </c>
      <c r="BL118" t="n">
        <v>2.767678</v>
      </c>
      <c r="BM118" t="n">
        <v>2.696106</v>
      </c>
      <c r="BN118" t="n">
        <v>2.61371</v>
      </c>
    </row>
    <row r="119" spans="1:66">
      <c r="A119" t="n">
        <v>94.780833</v>
      </c>
      <c r="B119" t="n">
        <v>3.949201388888889</v>
      </c>
      <c r="C119" t="n">
        <v>2.603509</v>
      </c>
      <c r="D119" t="n">
        <v>2.740343</v>
      </c>
      <c r="E119" t="n">
        <v>2.590457</v>
      </c>
      <c r="F119" t="n">
        <v>2.588658</v>
      </c>
      <c r="G119" t="n">
        <v>-0.015251</v>
      </c>
      <c r="H119" t="n">
        <v>0.015381</v>
      </c>
      <c r="I119" t="n">
        <v>0.018554</v>
      </c>
      <c r="J119" t="n">
        <v>0.036216</v>
      </c>
      <c r="K119" t="n">
        <v>4.145506</v>
      </c>
      <c r="L119" t="n">
        <v>4.178228</v>
      </c>
      <c r="M119" t="n">
        <v>4.213017</v>
      </c>
      <c r="N119" t="n">
        <v>3.771756</v>
      </c>
      <c r="O119" t="n">
        <v>2.678238</v>
      </c>
      <c r="P119" t="n">
        <v>2.758827</v>
      </c>
      <c r="Q119" t="n">
        <v>2.724098</v>
      </c>
      <c r="R119" t="n">
        <v>2.726566</v>
      </c>
      <c r="S119" t="n">
        <v>0.156208</v>
      </c>
      <c r="T119" t="n">
        <v>0.008156999999999999</v>
      </c>
      <c r="U119" t="n">
        <v>1.856172</v>
      </c>
      <c r="V119" t="n">
        <v>2.550672</v>
      </c>
      <c r="W119" t="n">
        <v>2.633067</v>
      </c>
      <c r="X119" t="n">
        <v>2.632906</v>
      </c>
      <c r="Y119" t="n">
        <v>2.643558</v>
      </c>
      <c r="Z119" t="n">
        <v>2.741919</v>
      </c>
      <c r="AA119" t="n">
        <v>2.791512</v>
      </c>
      <c r="AB119" t="n">
        <v>2.925049</v>
      </c>
      <c r="AC119" t="n">
        <v>2.824442</v>
      </c>
      <c r="AD119" t="n">
        <v>3.029664</v>
      </c>
      <c r="AE119" t="n">
        <v>2.928826</v>
      </c>
      <c r="AF119" t="n">
        <v>3.004609</v>
      </c>
      <c r="AG119" t="n">
        <v>2.848405</v>
      </c>
      <c r="AH119" t="n">
        <v>2.980354</v>
      </c>
      <c r="AI119" t="n">
        <v>2.721233</v>
      </c>
      <c r="AJ119" t="n">
        <v>2.914127</v>
      </c>
      <c r="AK119" t="n">
        <v>3.061712</v>
      </c>
      <c r="AL119" t="n">
        <v>3.139202</v>
      </c>
      <c r="AM119" t="n">
        <v>2.912776</v>
      </c>
      <c r="AN119" t="n">
        <v>3.025571</v>
      </c>
      <c r="AO119" t="n">
        <v>2.942521</v>
      </c>
      <c r="AP119" t="n">
        <v>3.118545</v>
      </c>
      <c r="AQ119" t="n">
        <v>2.758217</v>
      </c>
      <c r="AR119" t="n">
        <v>3.064434</v>
      </c>
      <c r="AS119" t="n">
        <v>2.890514</v>
      </c>
      <c r="AT119" t="n">
        <v>3.032336</v>
      </c>
      <c r="AU119" t="n">
        <v>3.065242</v>
      </c>
      <c r="AV119" t="n">
        <v>3.264554</v>
      </c>
      <c r="AW119" t="n">
        <v>3.071092</v>
      </c>
      <c r="AX119" t="n">
        <v>3.112681</v>
      </c>
      <c r="AY119" t="n">
        <v>2.765182</v>
      </c>
      <c r="AZ119" t="n">
        <v>2.89354</v>
      </c>
      <c r="BA119" t="n">
        <v>2.879238</v>
      </c>
      <c r="BB119" t="n">
        <v>2.748346</v>
      </c>
      <c r="BC119" t="n">
        <v>2.839469</v>
      </c>
      <c r="BD119" t="n">
        <v>2.932078</v>
      </c>
      <c r="BE119" t="n">
        <v>3.002989</v>
      </c>
      <c r="BF119" t="n">
        <v>2.843354</v>
      </c>
      <c r="BG119" t="n">
        <v>2.559926</v>
      </c>
      <c r="BH119" t="n">
        <v>2.675965</v>
      </c>
      <c r="BI119" t="n">
        <v>2.826346</v>
      </c>
      <c r="BJ119" t="n">
        <v>2.82895</v>
      </c>
      <c r="BK119" t="n">
        <v>2.735648</v>
      </c>
      <c r="BL119" t="n">
        <v>2.804961</v>
      </c>
      <c r="BM119" t="n">
        <v>2.722055</v>
      </c>
      <c r="BN119" t="n">
        <v>2.629783</v>
      </c>
    </row>
    <row r="120" spans="1:66">
      <c r="A120" t="n">
        <v>95.77972200000001</v>
      </c>
      <c r="B120" t="n">
        <v>3.990821759259259</v>
      </c>
      <c r="C120" t="n">
        <v>2.616948</v>
      </c>
      <c r="D120" t="n">
        <v>2.765746</v>
      </c>
      <c r="E120" t="n">
        <v>2.599277</v>
      </c>
      <c r="F120" t="n">
        <v>2.593203</v>
      </c>
      <c r="G120" t="n">
        <v>-0.0196</v>
      </c>
      <c r="H120" t="n">
        <v>0.012284</v>
      </c>
      <c r="I120" t="n">
        <v>0.018308</v>
      </c>
      <c r="J120" t="n">
        <v>0.033067</v>
      </c>
      <c r="K120" t="n">
        <v>4.206329</v>
      </c>
      <c r="L120" t="n">
        <v>4.241258</v>
      </c>
      <c r="M120" t="n">
        <v>4.268558</v>
      </c>
      <c r="N120" t="n">
        <v>3.829146</v>
      </c>
      <c r="O120" t="n">
        <v>2.693236</v>
      </c>
      <c r="P120" t="n">
        <v>2.767784</v>
      </c>
      <c r="Q120" t="n">
        <v>2.742826</v>
      </c>
      <c r="R120" t="n">
        <v>2.741143</v>
      </c>
      <c r="S120" t="n">
        <v>0.15117</v>
      </c>
      <c r="T120" t="n">
        <v>0.003439</v>
      </c>
      <c r="U120" t="n">
        <v>1.87553</v>
      </c>
      <c r="V120" t="n">
        <v>2.573622</v>
      </c>
      <c r="W120" t="n">
        <v>2.65898</v>
      </c>
      <c r="X120" t="n">
        <v>2.645039</v>
      </c>
      <c r="Y120" t="n">
        <v>2.652563</v>
      </c>
      <c r="Z120" t="n">
        <v>2.770233</v>
      </c>
      <c r="AA120" t="n">
        <v>2.818595</v>
      </c>
      <c r="AB120" t="n">
        <v>2.941176</v>
      </c>
      <c r="AC120" t="n">
        <v>2.843934</v>
      </c>
      <c r="AD120" t="n">
        <v>3.037249</v>
      </c>
      <c r="AE120" t="n">
        <v>2.946165</v>
      </c>
      <c r="AF120" t="n">
        <v>3.034597</v>
      </c>
      <c r="AG120" t="n">
        <v>2.862462</v>
      </c>
      <c r="AH120" t="n">
        <v>2.989513</v>
      </c>
      <c r="AI120" t="n">
        <v>2.749964</v>
      </c>
      <c r="AJ120" t="n">
        <v>2.915557</v>
      </c>
      <c r="AK120" t="n">
        <v>3.098213</v>
      </c>
      <c r="AL120" t="n">
        <v>3.183198</v>
      </c>
      <c r="AM120" t="n">
        <v>2.935221</v>
      </c>
      <c r="AN120" t="n">
        <v>3.05591</v>
      </c>
      <c r="AO120" t="n">
        <v>2.969253</v>
      </c>
      <c r="AP120" t="n">
        <v>3.150547</v>
      </c>
      <c r="AQ120" t="n">
        <v>2.79067</v>
      </c>
      <c r="AR120" t="n">
        <v>3.093171</v>
      </c>
      <c r="AS120" t="n">
        <v>2.915092</v>
      </c>
      <c r="AT120" t="n">
        <v>3.061986</v>
      </c>
      <c r="AU120" t="n">
        <v>3.075207</v>
      </c>
      <c r="AV120" t="n">
        <v>3.300815</v>
      </c>
      <c r="AW120" t="n">
        <v>3.07958</v>
      </c>
      <c r="AX120" t="n">
        <v>3.143574</v>
      </c>
      <c r="AY120" t="n">
        <v>2.786583</v>
      </c>
      <c r="AZ120" t="n">
        <v>2.902217</v>
      </c>
      <c r="BA120" t="n">
        <v>2.885736</v>
      </c>
      <c r="BB120" t="n">
        <v>2.780843</v>
      </c>
      <c r="BC120" t="n">
        <v>2.86155</v>
      </c>
      <c r="BD120" t="n">
        <v>2.946903</v>
      </c>
      <c r="BE120" t="n">
        <v>3.024552</v>
      </c>
      <c r="BF120" t="n">
        <v>2.850034</v>
      </c>
      <c r="BG120" t="n">
        <v>2.567063</v>
      </c>
      <c r="BH120" t="n">
        <v>2.703529</v>
      </c>
      <c r="BI120" t="n">
        <v>2.832142</v>
      </c>
      <c r="BJ120" t="n">
        <v>2.858751</v>
      </c>
      <c r="BK120" t="n">
        <v>2.745744</v>
      </c>
      <c r="BL120" t="n">
        <v>2.810982</v>
      </c>
      <c r="BM120" t="n">
        <v>2.733684</v>
      </c>
      <c r="BN120" t="n">
        <v>2.659637</v>
      </c>
    </row>
    <row r="121" spans="1:66">
      <c r="A121" t="n">
        <v>96.778333</v>
      </c>
      <c r="B121" t="n">
        <v>4.032430555555556</v>
      </c>
      <c r="C121" t="n">
        <v>2.655868</v>
      </c>
      <c r="D121" t="n">
        <v>2.781056</v>
      </c>
      <c r="E121" t="n">
        <v>2.615318</v>
      </c>
      <c r="F121" t="n">
        <v>2.612777</v>
      </c>
      <c r="G121" t="n">
        <v>-0.021627</v>
      </c>
      <c r="H121" t="n">
        <v>0.010349</v>
      </c>
      <c r="I121" t="n">
        <v>0.012956</v>
      </c>
      <c r="J121" t="n">
        <v>0.032338</v>
      </c>
      <c r="K121" t="n">
        <v>4.249038</v>
      </c>
      <c r="L121" t="n">
        <v>4.311717</v>
      </c>
      <c r="M121" t="n">
        <v>4.325834</v>
      </c>
      <c r="N121" t="n">
        <v>3.886854</v>
      </c>
      <c r="O121" t="n">
        <v>2.720791</v>
      </c>
      <c r="P121" t="n">
        <v>2.79451</v>
      </c>
      <c r="Q121" t="n">
        <v>2.754985</v>
      </c>
      <c r="R121" t="n">
        <v>2.757442</v>
      </c>
      <c r="S121" t="n">
        <v>0.146726</v>
      </c>
      <c r="T121" t="n">
        <v>0.002052</v>
      </c>
      <c r="U121" t="n">
        <v>1.883937</v>
      </c>
      <c r="V121" t="n">
        <v>2.587355</v>
      </c>
      <c r="W121" t="n">
        <v>2.667978</v>
      </c>
      <c r="X121" t="n">
        <v>2.676593</v>
      </c>
      <c r="Y121" t="n">
        <v>2.677553</v>
      </c>
      <c r="Z121" t="n">
        <v>2.805647</v>
      </c>
      <c r="AA121" t="n">
        <v>2.825138</v>
      </c>
      <c r="AB121" t="n">
        <v>2.936694</v>
      </c>
      <c r="AC121" t="n">
        <v>2.85571</v>
      </c>
      <c r="AD121" t="n">
        <v>3.075128</v>
      </c>
      <c r="AE121" t="n">
        <v>2.950737</v>
      </c>
      <c r="AF121" t="n">
        <v>3.054293</v>
      </c>
      <c r="AG121" t="n">
        <v>2.885703</v>
      </c>
      <c r="AH121" t="n">
        <v>2.996124</v>
      </c>
      <c r="AI121" t="n">
        <v>2.767367</v>
      </c>
      <c r="AJ121" t="n">
        <v>2.941187</v>
      </c>
      <c r="AK121" t="n">
        <v>3.133876</v>
      </c>
      <c r="AL121" t="n">
        <v>3.210449</v>
      </c>
      <c r="AM121" t="n">
        <v>2.957324</v>
      </c>
      <c r="AN121" t="n">
        <v>3.072366</v>
      </c>
      <c r="AO121" t="n">
        <v>2.991089</v>
      </c>
      <c r="AP121" t="n">
        <v>3.184822</v>
      </c>
      <c r="AQ121" t="n">
        <v>2.792228</v>
      </c>
      <c r="AR121" t="n">
        <v>3.115675</v>
      </c>
      <c r="AS121" t="n">
        <v>2.941472</v>
      </c>
      <c r="AT121" t="n">
        <v>3.092053</v>
      </c>
      <c r="AU121" t="n">
        <v>3.116738</v>
      </c>
      <c r="AV121" t="n">
        <v>3.30948</v>
      </c>
      <c r="AW121" t="n">
        <v>3.108154</v>
      </c>
      <c r="AX121" t="n">
        <v>3.157515</v>
      </c>
      <c r="AY121" t="n">
        <v>2.797096</v>
      </c>
      <c r="AZ121" t="n">
        <v>2.911862</v>
      </c>
      <c r="BA121" t="n">
        <v>2.908388</v>
      </c>
      <c r="BB121" t="n">
        <v>2.794385</v>
      </c>
      <c r="BC121" t="n">
        <v>2.86563</v>
      </c>
      <c r="BD121" t="n">
        <v>2.951671</v>
      </c>
      <c r="BE121" t="n">
        <v>3.050328</v>
      </c>
      <c r="BF121" t="n">
        <v>2.868913</v>
      </c>
      <c r="BG121" t="n">
        <v>2.591294</v>
      </c>
      <c r="BH121" t="n">
        <v>2.721751</v>
      </c>
      <c r="BI121" t="n">
        <v>2.844709</v>
      </c>
      <c r="BJ121" t="n">
        <v>2.873039</v>
      </c>
      <c r="BK121" t="n">
        <v>2.770615</v>
      </c>
      <c r="BL121" t="n">
        <v>2.835956</v>
      </c>
      <c r="BM121" t="n">
        <v>2.759873</v>
      </c>
      <c r="BN121" t="n">
        <v>2.659855</v>
      </c>
    </row>
    <row r="122" spans="1:66">
      <c r="A122" t="n">
        <v>97.776667</v>
      </c>
      <c r="B122" t="n">
        <v>4.074027777777778</v>
      </c>
      <c r="C122" t="n">
        <v>2.654637</v>
      </c>
      <c r="D122" t="n">
        <v>2.797459</v>
      </c>
      <c r="E122" t="n">
        <v>2.638224</v>
      </c>
      <c r="F122" t="n">
        <v>2.638479</v>
      </c>
      <c r="G122" t="n">
        <v>-0.025053</v>
      </c>
      <c r="H122" t="n">
        <v>0.007587</v>
      </c>
      <c r="I122" t="n">
        <v>0.011247</v>
      </c>
      <c r="J122" t="n">
        <v>0.028963</v>
      </c>
      <c r="K122" t="n">
        <v>4.30051</v>
      </c>
      <c r="L122" t="n">
        <v>4.361668</v>
      </c>
      <c r="M122" t="n">
        <v>4.38284</v>
      </c>
      <c r="N122" t="n">
        <v>3.935027</v>
      </c>
      <c r="O122" t="n">
        <v>2.739906</v>
      </c>
      <c r="P122" t="n">
        <v>2.804087</v>
      </c>
      <c r="Q122" t="n">
        <v>2.76484</v>
      </c>
      <c r="R122" t="n">
        <v>2.767094</v>
      </c>
      <c r="S122" t="n">
        <v>0.137111</v>
      </c>
      <c r="T122" t="n">
        <v>0.002166</v>
      </c>
      <c r="U122" t="n">
        <v>1.899458</v>
      </c>
      <c r="V122" t="n">
        <v>2.60162</v>
      </c>
      <c r="W122" t="n">
        <v>2.678631</v>
      </c>
      <c r="X122" t="n">
        <v>2.686195</v>
      </c>
      <c r="Y122" t="n">
        <v>2.69818</v>
      </c>
      <c r="Z122" t="n">
        <v>2.808436</v>
      </c>
      <c r="AA122" t="n">
        <v>2.849767</v>
      </c>
      <c r="AB122" t="n">
        <v>2.974525</v>
      </c>
      <c r="AC122" t="n">
        <v>2.884649</v>
      </c>
      <c r="AD122" t="n">
        <v>3.109543</v>
      </c>
      <c r="AE122" t="n">
        <v>2.993985</v>
      </c>
      <c r="AF122" t="n">
        <v>3.077855</v>
      </c>
      <c r="AG122" t="n">
        <v>2.889918</v>
      </c>
      <c r="AH122" t="n">
        <v>3.026038</v>
      </c>
      <c r="AI122" t="n">
        <v>2.774229</v>
      </c>
      <c r="AJ122" t="n">
        <v>2.980128</v>
      </c>
      <c r="AK122" t="n">
        <v>3.141812</v>
      </c>
      <c r="AL122" t="n">
        <v>3.223104</v>
      </c>
      <c r="AM122" t="n">
        <v>2.979655</v>
      </c>
      <c r="AN122" t="n">
        <v>3.093507</v>
      </c>
      <c r="AO122" t="n">
        <v>3.004158</v>
      </c>
      <c r="AP122" t="n">
        <v>3.200007</v>
      </c>
      <c r="AQ122" t="n">
        <v>2.808973</v>
      </c>
      <c r="AR122" t="n">
        <v>3.121712</v>
      </c>
      <c r="AS122" t="n">
        <v>2.960793</v>
      </c>
      <c r="AT122" t="n">
        <v>3.122315</v>
      </c>
      <c r="AU122" t="n">
        <v>3.131857</v>
      </c>
      <c r="AV122" t="n">
        <v>3.344166</v>
      </c>
      <c r="AW122" t="n">
        <v>3.135513</v>
      </c>
      <c r="AX122" t="n">
        <v>3.197578</v>
      </c>
      <c r="AY122" t="n">
        <v>2.809527</v>
      </c>
      <c r="AZ122" t="n">
        <v>2.933858</v>
      </c>
      <c r="BA122" t="n">
        <v>2.924438</v>
      </c>
      <c r="BB122" t="n">
        <v>2.814774</v>
      </c>
      <c r="BC122" t="n">
        <v>2.873611</v>
      </c>
      <c r="BD122" t="n">
        <v>2.964007</v>
      </c>
      <c r="BE122" t="n">
        <v>3.076128</v>
      </c>
      <c r="BF122" t="n">
        <v>2.900921</v>
      </c>
      <c r="BG122" t="n">
        <v>2.605653</v>
      </c>
      <c r="BH122" t="n">
        <v>2.747414</v>
      </c>
      <c r="BI122" t="n">
        <v>2.858751</v>
      </c>
      <c r="BJ122" t="n">
        <v>2.908927</v>
      </c>
      <c r="BK122" t="n">
        <v>2.797584</v>
      </c>
      <c r="BL122" t="n">
        <v>2.851208</v>
      </c>
      <c r="BM122" t="n">
        <v>2.772803</v>
      </c>
      <c r="BN122" t="n">
        <v>2.686955</v>
      </c>
    </row>
    <row r="123" spans="1:66">
      <c r="A123" t="n">
        <v>98.77500000000001</v>
      </c>
      <c r="B123" t="n">
        <v>4.115625000000001</v>
      </c>
      <c r="C123" t="n">
        <v>2.682555</v>
      </c>
      <c r="D123" t="n">
        <v>2.803723</v>
      </c>
      <c r="E123" t="n">
        <v>2.657511</v>
      </c>
      <c r="F123" t="n">
        <v>2.653373</v>
      </c>
      <c r="G123" t="n">
        <v>-0.027336</v>
      </c>
      <c r="H123" t="n">
        <v>0.004619</v>
      </c>
      <c r="I123" t="n">
        <v>0.007233</v>
      </c>
      <c r="J123" t="n">
        <v>0.02655</v>
      </c>
      <c r="K123" t="n">
        <v>4.374757</v>
      </c>
      <c r="L123" t="n">
        <v>4.420128</v>
      </c>
      <c r="M123" t="n">
        <v>4.443162</v>
      </c>
      <c r="N123" t="n">
        <v>3.972448</v>
      </c>
      <c r="O123" t="n">
        <v>2.748968</v>
      </c>
      <c r="P123" t="n">
        <v>2.809144</v>
      </c>
      <c r="Q123" t="n">
        <v>2.786754</v>
      </c>
      <c r="R123" t="n">
        <v>2.798487</v>
      </c>
      <c r="S123" t="n">
        <v>0.12815</v>
      </c>
      <c r="T123" t="n">
        <v>0.001351</v>
      </c>
      <c r="U123" t="n">
        <v>1.913399</v>
      </c>
      <c r="V123" t="n">
        <v>2.615144</v>
      </c>
      <c r="W123" t="n">
        <v>2.68983</v>
      </c>
      <c r="X123" t="n">
        <v>2.693033</v>
      </c>
      <c r="Y123" t="n">
        <v>2.734798</v>
      </c>
      <c r="Z123" t="n">
        <v>2.834474</v>
      </c>
      <c r="AA123" t="n">
        <v>2.861476</v>
      </c>
      <c r="AB123" t="n">
        <v>3.019494</v>
      </c>
      <c r="AC123" t="n">
        <v>2.893921</v>
      </c>
      <c r="AD123" t="n">
        <v>3.119059</v>
      </c>
      <c r="AE123" t="n">
        <v>3.027792</v>
      </c>
      <c r="AF123" t="n">
        <v>3.093317</v>
      </c>
      <c r="AG123" t="n">
        <v>2.93177</v>
      </c>
      <c r="AH123" t="n">
        <v>3.050061</v>
      </c>
      <c r="AI123" t="n">
        <v>2.800317</v>
      </c>
      <c r="AJ123" t="n">
        <v>2.978373</v>
      </c>
      <c r="AK123" t="n">
        <v>3.152007</v>
      </c>
      <c r="AL123" t="n">
        <v>3.231599</v>
      </c>
      <c r="AM123" t="n">
        <v>2.981162</v>
      </c>
      <c r="AN123" t="n">
        <v>3.120056</v>
      </c>
      <c r="AO123" t="n">
        <v>3.030436</v>
      </c>
      <c r="AP123" t="n">
        <v>3.226269</v>
      </c>
      <c r="AQ123" t="n">
        <v>2.806323</v>
      </c>
      <c r="AR123" t="n">
        <v>3.154917</v>
      </c>
      <c r="AS123" t="n">
        <v>2.999819</v>
      </c>
      <c r="AT123" t="n">
        <v>3.128539</v>
      </c>
      <c r="AU123" t="n">
        <v>3.154556</v>
      </c>
      <c r="AV123" t="n">
        <v>3.369583</v>
      </c>
      <c r="AW123" t="n">
        <v>3.1526</v>
      </c>
      <c r="AX123" t="n">
        <v>3.214648</v>
      </c>
      <c r="AY123" t="n">
        <v>2.825146</v>
      </c>
      <c r="AZ123" t="n">
        <v>2.957782</v>
      </c>
      <c r="BA123" t="n">
        <v>2.943085</v>
      </c>
      <c r="BB123" t="n">
        <v>2.821341</v>
      </c>
      <c r="BC123" t="n">
        <v>2.912878</v>
      </c>
      <c r="BD123" t="n">
        <v>2.988926</v>
      </c>
      <c r="BE123" t="n">
        <v>3.107004</v>
      </c>
      <c r="BF123" t="n">
        <v>2.923549</v>
      </c>
      <c r="BG123" t="n">
        <v>2.62697</v>
      </c>
      <c r="BH123" t="n">
        <v>2.754063</v>
      </c>
      <c r="BI123" t="n">
        <v>2.868721</v>
      </c>
      <c r="BJ123" t="n">
        <v>2.926644</v>
      </c>
      <c r="BK123" t="n">
        <v>2.811009</v>
      </c>
      <c r="BL123" t="n">
        <v>2.878523</v>
      </c>
      <c r="BM123" t="n">
        <v>2.807694</v>
      </c>
      <c r="BN123" t="n">
        <v>2.686526</v>
      </c>
    </row>
    <row r="124" spans="1:66">
      <c r="A124" t="n">
        <v>99.773056</v>
      </c>
      <c r="B124" t="n">
        <v>4.157210648148149</v>
      </c>
      <c r="C124" t="n">
        <v>2.693136</v>
      </c>
      <c r="D124" t="n">
        <v>2.835442</v>
      </c>
      <c r="E124" t="n">
        <v>2.672912</v>
      </c>
      <c r="F124" t="n">
        <v>2.657842</v>
      </c>
      <c r="G124" t="n">
        <v>-0.029354</v>
      </c>
      <c r="H124" t="n">
        <v>0.001844</v>
      </c>
      <c r="I124" t="n">
        <v>0.005277</v>
      </c>
      <c r="J124" t="n">
        <v>0.02461</v>
      </c>
      <c r="K124" t="n">
        <v>4.404601</v>
      </c>
      <c r="L124" t="n">
        <v>4.486196</v>
      </c>
      <c r="M124" t="n">
        <v>4.528363</v>
      </c>
      <c r="N124" t="n">
        <v>4.055578</v>
      </c>
      <c r="O124" t="n">
        <v>2.773371</v>
      </c>
      <c r="P124" t="n">
        <v>2.838186</v>
      </c>
      <c r="Q124" t="n">
        <v>2.801253</v>
      </c>
      <c r="R124" t="n">
        <v>2.827094</v>
      </c>
      <c r="S124" t="n">
        <v>0.125036</v>
      </c>
      <c r="T124" t="n">
        <v>0.001508</v>
      </c>
      <c r="U124" t="n">
        <v>1.919461</v>
      </c>
      <c r="V124" t="n">
        <v>2.632242</v>
      </c>
      <c r="W124" t="n">
        <v>2.723013</v>
      </c>
      <c r="X124" t="n">
        <v>2.708809</v>
      </c>
      <c r="Y124" t="n">
        <v>2.747206</v>
      </c>
      <c r="Z124" t="n">
        <v>2.851999</v>
      </c>
      <c r="AA124" t="n">
        <v>2.890233</v>
      </c>
      <c r="AB124" t="n">
        <v>3.027799</v>
      </c>
      <c r="AC124" t="n">
        <v>2.924729</v>
      </c>
      <c r="AD124" t="n">
        <v>3.125305</v>
      </c>
      <c r="AE124" t="n">
        <v>3.050308</v>
      </c>
      <c r="AF124" t="n">
        <v>3.116726</v>
      </c>
      <c r="AG124" t="n">
        <v>2.941733</v>
      </c>
      <c r="AH124" t="n">
        <v>3.083553</v>
      </c>
      <c r="AI124" t="n">
        <v>2.81628</v>
      </c>
      <c r="AJ124" t="n">
        <v>3.00492</v>
      </c>
      <c r="AK124" t="n">
        <v>3.1892</v>
      </c>
      <c r="AL124" t="n">
        <v>3.252615</v>
      </c>
      <c r="AM124" t="n">
        <v>3.009255</v>
      </c>
      <c r="AN124" t="n">
        <v>3.127608</v>
      </c>
      <c r="AO124" t="n">
        <v>3.049737</v>
      </c>
      <c r="AP124" t="n">
        <v>3.241679</v>
      </c>
      <c r="AQ124" t="n">
        <v>2.822218</v>
      </c>
      <c r="AR124" t="n">
        <v>3.17774</v>
      </c>
      <c r="AS124" t="n">
        <v>3.010836</v>
      </c>
      <c r="AT124" t="n">
        <v>3.142565</v>
      </c>
      <c r="AU124" t="n">
        <v>3.189581</v>
      </c>
      <c r="AV124" t="n">
        <v>3.395481</v>
      </c>
      <c r="AW124" t="n">
        <v>3.186847</v>
      </c>
      <c r="AX124" t="n">
        <v>3.237838</v>
      </c>
      <c r="AY124" t="n">
        <v>2.832212</v>
      </c>
      <c r="AZ124" t="n">
        <v>2.968265</v>
      </c>
      <c r="BA124" t="n">
        <v>2.957983</v>
      </c>
      <c r="BB124" t="n">
        <v>2.825103</v>
      </c>
      <c r="BC124" t="n">
        <v>2.942453</v>
      </c>
      <c r="BD124" t="n">
        <v>3.013681</v>
      </c>
      <c r="BE124" t="n">
        <v>3.128847</v>
      </c>
      <c r="BF124" t="n">
        <v>2.944988</v>
      </c>
      <c r="BG124" t="n">
        <v>2.64174</v>
      </c>
      <c r="BH124" t="n">
        <v>2.77566</v>
      </c>
      <c r="BI124" t="n">
        <v>2.891826</v>
      </c>
      <c r="BJ124" t="n">
        <v>2.951492</v>
      </c>
      <c r="BK124" t="n">
        <v>2.828346</v>
      </c>
      <c r="BL124" t="n">
        <v>2.888105</v>
      </c>
      <c r="BM124" t="n">
        <v>2.81518</v>
      </c>
      <c r="BN124" t="n">
        <v>2.71398</v>
      </c>
    </row>
    <row r="125" spans="1:66">
      <c r="A125" t="n">
        <v>100.771389</v>
      </c>
      <c r="B125" t="n">
        <v>4.198807870370371</v>
      </c>
      <c r="C125" t="n">
        <v>2.708792</v>
      </c>
      <c r="D125" t="n">
        <v>2.841032</v>
      </c>
      <c r="E125" t="n">
        <v>2.684861</v>
      </c>
      <c r="F125" t="n">
        <v>2.674079</v>
      </c>
      <c r="G125" t="n">
        <v>-0.032082</v>
      </c>
      <c r="H125" t="n">
        <v>-0.000236</v>
      </c>
      <c r="I125" t="n">
        <v>0.00363</v>
      </c>
      <c r="J125" t="n">
        <v>0.024232</v>
      </c>
      <c r="K125" t="n">
        <v>4.471091</v>
      </c>
      <c r="L125" t="n">
        <v>4.517647</v>
      </c>
      <c r="M125" t="n">
        <v>4.576847</v>
      </c>
      <c r="N125" t="n">
        <v>4.098992</v>
      </c>
      <c r="O125" t="n">
        <v>2.792621</v>
      </c>
      <c r="P125" t="n">
        <v>2.830794</v>
      </c>
      <c r="Q125" t="n">
        <v>2.82003</v>
      </c>
      <c r="R125" t="n">
        <v>2.848338</v>
      </c>
      <c r="S125" t="n">
        <v>0.122953</v>
      </c>
      <c r="T125" t="n">
        <v>-0.008271000000000001</v>
      </c>
      <c r="U125" t="n">
        <v>1.936426</v>
      </c>
      <c r="V125" t="n">
        <v>2.639607</v>
      </c>
      <c r="W125" t="n">
        <v>2.742208</v>
      </c>
      <c r="X125" t="n">
        <v>2.729391</v>
      </c>
      <c r="Y125" t="n">
        <v>2.760462</v>
      </c>
      <c r="Z125" t="n">
        <v>2.870848</v>
      </c>
      <c r="AA125" t="n">
        <v>2.90512</v>
      </c>
      <c r="AB125" t="n">
        <v>3.060594</v>
      </c>
      <c r="AC125" t="n">
        <v>2.938644</v>
      </c>
      <c r="AD125" t="n">
        <v>3.157767</v>
      </c>
      <c r="AE125" t="n">
        <v>3.060241</v>
      </c>
      <c r="AF125" t="n">
        <v>3.132408</v>
      </c>
      <c r="AG125" t="n">
        <v>2.956015</v>
      </c>
      <c r="AH125" t="n">
        <v>3.106961</v>
      </c>
      <c r="AI125" t="n">
        <v>2.859475</v>
      </c>
      <c r="AJ125" t="n">
        <v>3.027645</v>
      </c>
      <c r="AK125" t="n">
        <v>3.197696</v>
      </c>
      <c r="AL125" t="n">
        <v>3.300761</v>
      </c>
      <c r="AM125" t="n">
        <v>3.034338</v>
      </c>
      <c r="AN125" t="n">
        <v>3.153162</v>
      </c>
      <c r="AO125" t="n">
        <v>3.075455</v>
      </c>
      <c r="AP125" t="n">
        <v>3.266706</v>
      </c>
      <c r="AQ125" t="n">
        <v>2.848189</v>
      </c>
      <c r="AR125" t="n">
        <v>3.199945</v>
      </c>
      <c r="AS125" t="n">
        <v>3.029514</v>
      </c>
      <c r="AT125" t="n">
        <v>3.18009</v>
      </c>
      <c r="AU125" t="n">
        <v>3.220923</v>
      </c>
      <c r="AV125" t="n">
        <v>3.40521</v>
      </c>
      <c r="AW125" t="n">
        <v>3.21143</v>
      </c>
      <c r="AX125" t="n">
        <v>3.274701</v>
      </c>
      <c r="AY125" t="n">
        <v>2.856011</v>
      </c>
      <c r="AZ125" t="n">
        <v>2.979433</v>
      </c>
      <c r="BA125" t="n">
        <v>2.976415</v>
      </c>
      <c r="BB125" t="n">
        <v>2.84717</v>
      </c>
      <c r="BC125" t="n">
        <v>2.973473</v>
      </c>
      <c r="BD125" t="n">
        <v>3.034447</v>
      </c>
      <c r="BE125" t="n">
        <v>3.150756</v>
      </c>
      <c r="BF125" t="n">
        <v>2.946654</v>
      </c>
      <c r="BG125" t="n">
        <v>2.658607</v>
      </c>
      <c r="BH125" t="n">
        <v>2.790052</v>
      </c>
      <c r="BI125" t="n">
        <v>2.91922</v>
      </c>
      <c r="BJ125" t="n">
        <v>2.936792</v>
      </c>
      <c r="BK125" t="n">
        <v>2.845387</v>
      </c>
      <c r="BL125" t="n">
        <v>2.903603</v>
      </c>
      <c r="BM125" t="n">
        <v>2.840092</v>
      </c>
      <c r="BN125" t="n">
        <v>2.73258</v>
      </c>
    </row>
    <row r="126" spans="1:66">
      <c r="A126" t="n">
        <v>101.769722</v>
      </c>
      <c r="B126" t="n">
        <v>4.240405092592593</v>
      </c>
      <c r="C126" t="n">
        <v>2.728813</v>
      </c>
      <c r="D126" t="n">
        <v>2.858764</v>
      </c>
      <c r="E126" t="n">
        <v>2.697517</v>
      </c>
      <c r="F126" t="n">
        <v>2.697018</v>
      </c>
      <c r="G126" t="n">
        <v>-0.03568</v>
      </c>
      <c r="H126" t="n">
        <v>-0.002101</v>
      </c>
      <c r="I126" t="n">
        <v>0.002913</v>
      </c>
      <c r="J126" t="n">
        <v>0.021656</v>
      </c>
      <c r="K126" t="n">
        <v>4.533198</v>
      </c>
      <c r="L126" t="n">
        <v>4.588345</v>
      </c>
      <c r="M126" t="n">
        <v>4.622927</v>
      </c>
      <c r="N126" t="n">
        <v>4.140245</v>
      </c>
      <c r="O126" t="n">
        <v>2.807588</v>
      </c>
      <c r="P126" t="n">
        <v>2.846692</v>
      </c>
      <c r="Q126" t="n">
        <v>2.82241</v>
      </c>
      <c r="R126" t="n">
        <v>2.856397</v>
      </c>
      <c r="S126" t="n">
        <v>0.118917</v>
      </c>
      <c r="T126" t="n">
        <v>-0.011202</v>
      </c>
      <c r="U126" t="n">
        <v>1.936633</v>
      </c>
      <c r="V126" t="n">
        <v>2.661771</v>
      </c>
      <c r="W126" t="n">
        <v>2.754174</v>
      </c>
      <c r="X126" t="n">
        <v>2.747215</v>
      </c>
      <c r="Y126" t="n">
        <v>2.769142</v>
      </c>
      <c r="Z126" t="n">
        <v>2.880524</v>
      </c>
      <c r="AA126" t="n">
        <v>2.924357</v>
      </c>
      <c r="AB126" t="n">
        <v>3.066733</v>
      </c>
      <c r="AC126" t="n">
        <v>2.959001</v>
      </c>
      <c r="AD126" t="n">
        <v>3.166466</v>
      </c>
      <c r="AE126" t="n">
        <v>3.075883</v>
      </c>
      <c r="AF126" t="n">
        <v>3.158897</v>
      </c>
      <c r="AG126" t="n">
        <v>2.961672</v>
      </c>
      <c r="AH126" t="n">
        <v>3.124354</v>
      </c>
      <c r="AI126" t="n">
        <v>2.878832</v>
      </c>
      <c r="AJ126" t="n">
        <v>3.043838</v>
      </c>
      <c r="AK126" t="n">
        <v>3.225421</v>
      </c>
      <c r="AL126" t="n">
        <v>3.316383</v>
      </c>
      <c r="AM126" t="n">
        <v>3.04857</v>
      </c>
      <c r="AN126" t="n">
        <v>3.160882</v>
      </c>
      <c r="AO126" t="n">
        <v>3.085825</v>
      </c>
      <c r="AP126" t="n">
        <v>3.292092</v>
      </c>
      <c r="AQ126" t="n">
        <v>2.854377</v>
      </c>
      <c r="AR126" t="n">
        <v>3.218663</v>
      </c>
      <c r="AS126" t="n">
        <v>3.058283</v>
      </c>
      <c r="AT126" t="n">
        <v>3.19433</v>
      </c>
      <c r="AU126" t="n">
        <v>3.227309</v>
      </c>
      <c r="AV126" t="n">
        <v>3.428909</v>
      </c>
      <c r="AW126" t="n">
        <v>3.243261</v>
      </c>
      <c r="AX126" t="n">
        <v>3.287221</v>
      </c>
      <c r="AY126" t="n">
        <v>2.888505</v>
      </c>
      <c r="AZ126" t="n">
        <v>3.000991</v>
      </c>
      <c r="BA126" t="n">
        <v>2.999056</v>
      </c>
      <c r="BB126" t="n">
        <v>2.856991</v>
      </c>
      <c r="BC126" t="n">
        <v>2.987516</v>
      </c>
      <c r="BD126" t="n">
        <v>3.040877</v>
      </c>
      <c r="BE126" t="n">
        <v>3.17729</v>
      </c>
      <c r="BF126" t="n">
        <v>2.959014</v>
      </c>
      <c r="BG126" t="n">
        <v>2.678646</v>
      </c>
      <c r="BH126" t="n">
        <v>2.800357</v>
      </c>
      <c r="BI126" t="n">
        <v>2.945873</v>
      </c>
      <c r="BJ126" t="n">
        <v>2.954607</v>
      </c>
      <c r="BK126" t="n">
        <v>2.848188</v>
      </c>
      <c r="BL126" t="n">
        <v>2.934849</v>
      </c>
      <c r="BM126" t="n">
        <v>2.853219</v>
      </c>
      <c r="BN126" t="n">
        <v>2.739325</v>
      </c>
    </row>
    <row r="127" spans="1:66">
      <c r="A127" t="n">
        <v>102.767778</v>
      </c>
      <c r="B127" t="n">
        <v>4.281990740740741</v>
      </c>
      <c r="C127" t="n">
        <v>2.742365</v>
      </c>
      <c r="D127" t="n">
        <v>2.887545</v>
      </c>
      <c r="E127" t="n">
        <v>2.705676</v>
      </c>
      <c r="F127" t="n">
        <v>2.702703</v>
      </c>
      <c r="G127" t="n">
        <v>-0.034757</v>
      </c>
      <c r="H127" t="n">
        <v>-0.003466</v>
      </c>
      <c r="I127" t="n">
        <v>0.000467</v>
      </c>
      <c r="J127" t="n">
        <v>0.019145</v>
      </c>
      <c r="K127" t="n">
        <v>4.579464</v>
      </c>
      <c r="L127" t="n">
        <v>4.633822</v>
      </c>
      <c r="M127" t="n">
        <v>4.694522</v>
      </c>
      <c r="N127" t="n">
        <v>4.18552</v>
      </c>
      <c r="O127" t="n">
        <v>2.835616</v>
      </c>
      <c r="P127" t="n">
        <v>2.863089</v>
      </c>
      <c r="Q127" t="n">
        <v>2.83707</v>
      </c>
      <c r="R127" t="n">
        <v>2.872289</v>
      </c>
      <c r="S127" t="n">
        <v>0.110954</v>
      </c>
      <c r="T127" t="n">
        <v>-0.009483999999999999</v>
      </c>
      <c r="U127" t="n">
        <v>1.96496</v>
      </c>
      <c r="V127" t="n">
        <v>2.660343</v>
      </c>
      <c r="W127" t="n">
        <v>2.747792</v>
      </c>
      <c r="X127" t="n">
        <v>2.761582</v>
      </c>
      <c r="Y127" t="n">
        <v>2.797256</v>
      </c>
      <c r="Z127" t="n">
        <v>2.891702</v>
      </c>
      <c r="AA127" t="n">
        <v>2.938865</v>
      </c>
      <c r="AB127" t="n">
        <v>3.097393</v>
      </c>
      <c r="AC127" t="n">
        <v>2.98195</v>
      </c>
      <c r="AD127" t="n">
        <v>3.185219</v>
      </c>
      <c r="AE127" t="n">
        <v>3.108741</v>
      </c>
      <c r="AF127" t="n">
        <v>3.174417</v>
      </c>
      <c r="AG127" t="n">
        <v>2.977975</v>
      </c>
      <c r="AH127" t="n">
        <v>3.140896</v>
      </c>
      <c r="AI127" t="n">
        <v>2.90093</v>
      </c>
      <c r="AJ127" t="n">
        <v>3.052514</v>
      </c>
      <c r="AK127" t="n">
        <v>3.239262</v>
      </c>
      <c r="AL127" t="n">
        <v>3.335833</v>
      </c>
      <c r="AM127" t="n">
        <v>3.094055</v>
      </c>
      <c r="AN127" t="n">
        <v>3.174452</v>
      </c>
      <c r="AO127" t="n">
        <v>3.119831</v>
      </c>
      <c r="AP127" t="n">
        <v>3.327873</v>
      </c>
      <c r="AQ127" t="n">
        <v>2.881349</v>
      </c>
      <c r="AR127" t="n">
        <v>3.22772</v>
      </c>
      <c r="AS127" t="n">
        <v>3.058854</v>
      </c>
      <c r="AT127" t="n">
        <v>3.23699</v>
      </c>
      <c r="AU127" t="n">
        <v>3.256794</v>
      </c>
      <c r="AV127" t="n">
        <v>3.448461</v>
      </c>
      <c r="AW127" t="n">
        <v>3.263192</v>
      </c>
      <c r="AX127" t="n">
        <v>3.293855</v>
      </c>
      <c r="AY127" t="n">
        <v>2.899376</v>
      </c>
      <c r="AZ127" t="n">
        <v>3.006094</v>
      </c>
      <c r="BA127" t="n">
        <v>3.026551</v>
      </c>
      <c r="BB127" t="n">
        <v>2.893531</v>
      </c>
      <c r="BC127" t="n">
        <v>3.017084</v>
      </c>
      <c r="BD127" t="n">
        <v>3.063946</v>
      </c>
      <c r="BE127" t="n">
        <v>3.192559</v>
      </c>
      <c r="BF127" t="n">
        <v>2.991695</v>
      </c>
      <c r="BG127" t="n">
        <v>2.700705</v>
      </c>
      <c r="BH127" t="n">
        <v>2.817983</v>
      </c>
      <c r="BI127" t="n">
        <v>2.960086</v>
      </c>
      <c r="BJ127" t="n">
        <v>2.974031</v>
      </c>
      <c r="BK127" t="n">
        <v>2.869319</v>
      </c>
      <c r="BL127" t="n">
        <v>2.944484</v>
      </c>
      <c r="BM127" t="n">
        <v>2.858709</v>
      </c>
      <c r="BN127" t="n">
        <v>2.755024</v>
      </c>
    </row>
    <row r="128" spans="1:66">
      <c r="A128" t="n">
        <v>103.765556</v>
      </c>
      <c r="B128" t="n">
        <v>4.323564814814815</v>
      </c>
      <c r="C128" t="n">
        <v>2.762789</v>
      </c>
      <c r="D128" t="n">
        <v>2.909931</v>
      </c>
      <c r="E128" t="n">
        <v>2.724838</v>
      </c>
      <c r="F128" t="n">
        <v>2.712871</v>
      </c>
      <c r="G128" t="n">
        <v>-0.036914</v>
      </c>
      <c r="H128" t="n">
        <v>-0.005877</v>
      </c>
      <c r="I128" t="n">
        <v>-0.001751</v>
      </c>
      <c r="J128" t="n">
        <v>0.017487</v>
      </c>
      <c r="K128" t="n">
        <v>4.631789</v>
      </c>
      <c r="L128" t="n">
        <v>4.682774</v>
      </c>
      <c r="M128" t="n">
        <v>4.755477</v>
      </c>
      <c r="N128" t="n">
        <v>4.222994</v>
      </c>
      <c r="O128" t="n">
        <v>2.850902</v>
      </c>
      <c r="P128" t="n">
        <v>2.881913</v>
      </c>
      <c r="Q128" t="n">
        <v>2.853513</v>
      </c>
      <c r="R128" t="n">
        <v>2.891538</v>
      </c>
      <c r="S128" t="n">
        <v>0.099784</v>
      </c>
      <c r="T128" t="n">
        <v>-0.01017</v>
      </c>
      <c r="U128" t="n">
        <v>1.984233</v>
      </c>
      <c r="V128" t="n">
        <v>2.687992</v>
      </c>
      <c r="W128" t="n">
        <v>2.764273</v>
      </c>
      <c r="X128" t="n">
        <v>2.781439</v>
      </c>
      <c r="Y128" t="n">
        <v>2.80876</v>
      </c>
      <c r="Z128" t="n">
        <v>2.913799</v>
      </c>
      <c r="AA128" t="n">
        <v>2.956863</v>
      </c>
      <c r="AB128" t="n">
        <v>3.127131</v>
      </c>
      <c r="AC128" t="n">
        <v>3.006737</v>
      </c>
      <c r="AD128" t="n">
        <v>3.209536</v>
      </c>
      <c r="AE128" t="n">
        <v>3.11997</v>
      </c>
      <c r="AF128" t="n">
        <v>3.191586</v>
      </c>
      <c r="AG128" t="n">
        <v>2.985941</v>
      </c>
      <c r="AH128" t="n">
        <v>3.160644</v>
      </c>
      <c r="AI128" t="n">
        <v>2.933315</v>
      </c>
      <c r="AJ128" t="n">
        <v>3.07586</v>
      </c>
      <c r="AK128" t="n">
        <v>3.266972</v>
      </c>
      <c r="AL128" t="n">
        <v>3.353256</v>
      </c>
      <c r="AM128" t="n">
        <v>3.110213</v>
      </c>
      <c r="AN128" t="n">
        <v>3.194374</v>
      </c>
      <c r="AO128" t="n">
        <v>3.136223</v>
      </c>
      <c r="AP128" t="n">
        <v>3.363517</v>
      </c>
      <c r="AQ128" t="n">
        <v>2.877035</v>
      </c>
      <c r="AR128" t="n">
        <v>3.234909</v>
      </c>
      <c r="AS128" t="n">
        <v>3.083311</v>
      </c>
      <c r="AT128" t="n">
        <v>3.230306</v>
      </c>
      <c r="AU128" t="n">
        <v>3.264867</v>
      </c>
      <c r="AV128" t="n">
        <v>3.458251</v>
      </c>
      <c r="AW128" t="n">
        <v>3.261392</v>
      </c>
      <c r="AX128" t="n">
        <v>3.29773</v>
      </c>
      <c r="AY128" t="n">
        <v>2.912469</v>
      </c>
      <c r="AZ128" t="n">
        <v>3.02272</v>
      </c>
      <c r="BA128" t="n">
        <v>3.030638</v>
      </c>
      <c r="BB128" t="n">
        <v>2.912144</v>
      </c>
      <c r="BC128" t="n">
        <v>3.029088</v>
      </c>
      <c r="BD128" t="n">
        <v>3.098261</v>
      </c>
      <c r="BE128" t="n">
        <v>3.200889</v>
      </c>
      <c r="BF128" t="n">
        <v>3.010898</v>
      </c>
      <c r="BG128" t="n">
        <v>2.706965</v>
      </c>
      <c r="BH128" t="n">
        <v>2.83227</v>
      </c>
      <c r="BI128" t="n">
        <v>2.983552</v>
      </c>
      <c r="BJ128" t="n">
        <v>2.996238</v>
      </c>
      <c r="BK128" t="n">
        <v>2.884879</v>
      </c>
      <c r="BL128" t="n">
        <v>2.973069</v>
      </c>
      <c r="BM128" t="n">
        <v>2.871167</v>
      </c>
      <c r="BN128" t="n">
        <v>2.773558</v>
      </c>
    </row>
    <row r="129" spans="1:66">
      <c r="A129" t="n">
        <v>104.763333</v>
      </c>
      <c r="B129" t="n">
        <v>4.365138888888889</v>
      </c>
      <c r="C129" t="n">
        <v>2.769138</v>
      </c>
      <c r="D129" t="n">
        <v>2.91163</v>
      </c>
      <c r="E129" t="n">
        <v>2.735333</v>
      </c>
      <c r="F129" t="n">
        <v>2.740682</v>
      </c>
      <c r="G129" t="n">
        <v>-0.038631</v>
      </c>
      <c r="H129" t="n">
        <v>-0.007148</v>
      </c>
      <c r="I129" t="n">
        <v>-0.003671</v>
      </c>
      <c r="J129" t="n">
        <v>0.016052</v>
      </c>
      <c r="K129" t="n">
        <v>4.702772</v>
      </c>
      <c r="L129" t="n">
        <v>4.749748</v>
      </c>
      <c r="M129" t="n">
        <v>4.823068</v>
      </c>
      <c r="N129" t="n">
        <v>4.328536</v>
      </c>
      <c r="O129" t="n">
        <v>2.870282</v>
      </c>
      <c r="P129" t="n">
        <v>2.895337</v>
      </c>
      <c r="Q129" t="n">
        <v>2.866395</v>
      </c>
      <c r="R129" t="n">
        <v>2.89404</v>
      </c>
      <c r="S129" t="n">
        <v>0.098882</v>
      </c>
      <c r="T129" t="n">
        <v>-0.013428</v>
      </c>
      <c r="U129" t="n">
        <v>1.99767</v>
      </c>
      <c r="V129" t="n">
        <v>2.696952</v>
      </c>
      <c r="W129" t="n">
        <v>2.796506</v>
      </c>
      <c r="X129" t="n">
        <v>2.787843</v>
      </c>
      <c r="Y129" t="n">
        <v>2.829348</v>
      </c>
      <c r="Z129" t="n">
        <v>2.929709</v>
      </c>
      <c r="AA129" t="n">
        <v>2.974606</v>
      </c>
      <c r="AB129" t="n">
        <v>3.145645</v>
      </c>
      <c r="AC129" t="n">
        <v>3.027045</v>
      </c>
      <c r="AD129" t="n">
        <v>3.230215</v>
      </c>
      <c r="AE129" t="n">
        <v>3.145706</v>
      </c>
      <c r="AF129" t="n">
        <v>3.207156</v>
      </c>
      <c r="AG129" t="n">
        <v>3.007972</v>
      </c>
      <c r="AH129" t="n">
        <v>3.172876</v>
      </c>
      <c r="AI129" t="n">
        <v>2.946627</v>
      </c>
      <c r="AJ129" t="n">
        <v>3.108566</v>
      </c>
      <c r="AK129" t="n">
        <v>3.290506</v>
      </c>
      <c r="AL129" t="n">
        <v>3.38804</v>
      </c>
      <c r="AM129" t="n">
        <v>3.105347</v>
      </c>
      <c r="AN129" t="n">
        <v>3.209754</v>
      </c>
      <c r="AO129" t="n">
        <v>3.178416</v>
      </c>
      <c r="AP129" t="n">
        <v>3.395537</v>
      </c>
      <c r="AQ129" t="n">
        <v>2.895691</v>
      </c>
      <c r="AR129" t="n">
        <v>3.261007</v>
      </c>
      <c r="AS129" t="n">
        <v>3.10393</v>
      </c>
      <c r="AT129" t="n">
        <v>3.255843</v>
      </c>
      <c r="AU129" t="n">
        <v>3.291753</v>
      </c>
      <c r="AV129" t="n">
        <v>3.496216</v>
      </c>
      <c r="AW129" t="n">
        <v>3.291017</v>
      </c>
      <c r="AX129" t="n">
        <v>3.328643</v>
      </c>
      <c r="AY129" t="n">
        <v>2.936391</v>
      </c>
      <c r="AZ129" t="n">
        <v>3.037809</v>
      </c>
      <c r="BA129" t="n">
        <v>3.051445</v>
      </c>
      <c r="BB129" t="n">
        <v>2.93055</v>
      </c>
      <c r="BC129" t="n">
        <v>3.067576</v>
      </c>
      <c r="BD129" t="n">
        <v>3.110207</v>
      </c>
      <c r="BE129" t="n">
        <v>3.221189</v>
      </c>
      <c r="BF129" t="n">
        <v>3.022347</v>
      </c>
      <c r="BG129" t="n">
        <v>2.737213</v>
      </c>
      <c r="BH129" t="n">
        <v>2.854023</v>
      </c>
      <c r="BI129" t="n">
        <v>2.999133</v>
      </c>
      <c r="BJ129" t="n">
        <v>3.006198</v>
      </c>
      <c r="BK129" t="n">
        <v>2.908048</v>
      </c>
      <c r="BL129" t="n">
        <v>2.989471</v>
      </c>
      <c r="BM129" t="n">
        <v>2.895645</v>
      </c>
      <c r="BN129" t="n">
        <v>2.792811</v>
      </c>
    </row>
    <row r="130" spans="1:66">
      <c r="A130" t="n">
        <v>105.7625</v>
      </c>
      <c r="B130" t="n">
        <v>4.406770833333334</v>
      </c>
      <c r="C130" t="n">
        <v>2.785715</v>
      </c>
      <c r="D130" t="n">
        <v>2.915622</v>
      </c>
      <c r="E130" t="n">
        <v>2.746008</v>
      </c>
      <c r="F130" t="n">
        <v>2.750829</v>
      </c>
      <c r="G130" t="n">
        <v>-0.038424</v>
      </c>
      <c r="H130" t="n">
        <v>-0.007372</v>
      </c>
      <c r="I130" t="n">
        <v>-0.003294</v>
      </c>
      <c r="J130" t="n">
        <v>0.013412</v>
      </c>
      <c r="K130" t="n">
        <v>4.750958</v>
      </c>
      <c r="L130" t="n">
        <v>4.808613</v>
      </c>
      <c r="M130" t="n">
        <v>4.901633</v>
      </c>
      <c r="N130" t="n">
        <v>4.360291</v>
      </c>
      <c r="O130" t="n">
        <v>2.896075</v>
      </c>
      <c r="P130" t="n">
        <v>2.930671</v>
      </c>
      <c r="Q130" t="n">
        <v>2.891391</v>
      </c>
      <c r="R130" t="n">
        <v>2.906559</v>
      </c>
      <c r="S130" t="n">
        <v>0.09572799999999999</v>
      </c>
      <c r="T130" t="n">
        <v>-0.01291</v>
      </c>
      <c r="U130" t="n">
        <v>2.00303</v>
      </c>
      <c r="V130" t="n">
        <v>2.723055</v>
      </c>
      <c r="W130" t="n">
        <v>2.814195</v>
      </c>
      <c r="X130" t="n">
        <v>2.806494</v>
      </c>
      <c r="Y130" t="n">
        <v>2.832442</v>
      </c>
      <c r="Z130" t="n">
        <v>2.941743</v>
      </c>
      <c r="AA130" t="n">
        <v>3.002532</v>
      </c>
      <c r="AB130" t="n">
        <v>3.165152</v>
      </c>
      <c r="AC130" t="n">
        <v>3.052524</v>
      </c>
      <c r="AD130" t="n">
        <v>3.250548</v>
      </c>
      <c r="AE130" t="n">
        <v>3.164494</v>
      </c>
      <c r="AF130" t="n">
        <v>3.233611</v>
      </c>
      <c r="AG130" t="n">
        <v>3.023486</v>
      </c>
      <c r="AH130" t="n">
        <v>3.196178</v>
      </c>
      <c r="AI130" t="n">
        <v>2.973124</v>
      </c>
      <c r="AJ130" t="n">
        <v>3.132731</v>
      </c>
      <c r="AK130" t="n">
        <v>3.315589</v>
      </c>
      <c r="AL130" t="n">
        <v>3.410641</v>
      </c>
      <c r="AM130" t="n">
        <v>3.136841</v>
      </c>
      <c r="AN130" t="n">
        <v>3.230454</v>
      </c>
      <c r="AO130" t="n">
        <v>3.189153</v>
      </c>
      <c r="AP130" t="n">
        <v>3.426478</v>
      </c>
      <c r="AQ130" t="n">
        <v>2.897844</v>
      </c>
      <c r="AR130" t="n">
        <v>3.292633</v>
      </c>
      <c r="AS130" t="n">
        <v>3.119732</v>
      </c>
      <c r="AT130" t="n">
        <v>3.262746</v>
      </c>
      <c r="AU130" t="n">
        <v>3.299596</v>
      </c>
      <c r="AV130" t="n">
        <v>3.50709</v>
      </c>
      <c r="AW130" t="n">
        <v>3.320694</v>
      </c>
      <c r="AX130" t="n">
        <v>3.337221</v>
      </c>
      <c r="AY130" t="n">
        <v>2.943883</v>
      </c>
      <c r="AZ130" t="n">
        <v>3.032653</v>
      </c>
      <c r="BA130" t="n">
        <v>3.087529</v>
      </c>
      <c r="BB130" t="n">
        <v>2.933621</v>
      </c>
      <c r="BC130" t="n">
        <v>3.070512</v>
      </c>
      <c r="BD130" t="n">
        <v>3.147935</v>
      </c>
      <c r="BE130" t="n">
        <v>3.254105</v>
      </c>
      <c r="BF130" t="n">
        <v>3.050246</v>
      </c>
      <c r="BG130" t="n">
        <v>2.747205</v>
      </c>
      <c r="BH130" t="n">
        <v>2.867124</v>
      </c>
      <c r="BI130" t="n">
        <v>3.012714</v>
      </c>
      <c r="BJ130" t="n">
        <v>3.034962</v>
      </c>
      <c r="BK130" t="n">
        <v>2.923712</v>
      </c>
      <c r="BL130" t="n">
        <v>3.010971</v>
      </c>
      <c r="BM130" t="n">
        <v>2.908373</v>
      </c>
      <c r="BN130" t="n">
        <v>2.807485</v>
      </c>
    </row>
    <row r="131" spans="1:66">
      <c r="A131" t="n">
        <v>106.761944</v>
      </c>
      <c r="B131" t="n">
        <v>4.448414351851851</v>
      </c>
      <c r="C131" t="n">
        <v>2.794287</v>
      </c>
      <c r="D131" t="n">
        <v>2.959634</v>
      </c>
      <c r="E131" t="n">
        <v>2.762366</v>
      </c>
      <c r="F131" t="n">
        <v>2.770246</v>
      </c>
      <c r="G131" t="n">
        <v>-0.041361</v>
      </c>
      <c r="H131" t="n">
        <v>-0.007603</v>
      </c>
      <c r="I131" t="n">
        <v>-0.005321</v>
      </c>
      <c r="J131" t="n">
        <v>0.014107</v>
      </c>
      <c r="K131" t="n">
        <v>4.814562</v>
      </c>
      <c r="L131" t="n">
        <v>4.869751</v>
      </c>
      <c r="M131" t="n">
        <v>4.962234</v>
      </c>
      <c r="N131" t="n">
        <v>4.416813</v>
      </c>
      <c r="O131" t="n">
        <v>2.926372</v>
      </c>
      <c r="P131" t="n">
        <v>2.948988</v>
      </c>
      <c r="Q131" t="n">
        <v>2.898761</v>
      </c>
      <c r="R131" t="n">
        <v>2.938448</v>
      </c>
      <c r="S131" t="n">
        <v>0.093207</v>
      </c>
      <c r="T131" t="n">
        <v>-0.012724</v>
      </c>
      <c r="U131" t="n">
        <v>2.022687</v>
      </c>
      <c r="V131" t="n">
        <v>2.719855</v>
      </c>
      <c r="W131" t="n">
        <v>2.824376</v>
      </c>
      <c r="X131" t="n">
        <v>2.818859</v>
      </c>
      <c r="Y131" t="n">
        <v>2.845847</v>
      </c>
      <c r="Z131" t="n">
        <v>2.966523</v>
      </c>
      <c r="AA131" t="n">
        <v>3.018058</v>
      </c>
      <c r="AB131" t="n">
        <v>3.19595</v>
      </c>
      <c r="AC131" t="n">
        <v>3.06393</v>
      </c>
      <c r="AD131" t="n">
        <v>3.268416</v>
      </c>
      <c r="AE131" t="n">
        <v>3.200166</v>
      </c>
      <c r="AF131" t="n">
        <v>3.274408</v>
      </c>
      <c r="AG131" t="n">
        <v>3.038633</v>
      </c>
      <c r="AH131" t="n">
        <v>3.214038</v>
      </c>
      <c r="AI131" t="n">
        <v>2.978333</v>
      </c>
      <c r="AJ131" t="n">
        <v>3.142271</v>
      </c>
      <c r="AK131" t="n">
        <v>3.336613</v>
      </c>
      <c r="AL131" t="n">
        <v>3.444949</v>
      </c>
      <c r="AM131" t="n">
        <v>3.160297</v>
      </c>
      <c r="AN131" t="n">
        <v>3.264492</v>
      </c>
      <c r="AO131" t="n">
        <v>3.210174</v>
      </c>
      <c r="AP131" t="n">
        <v>3.456157</v>
      </c>
      <c r="AQ131" t="n">
        <v>2.906901</v>
      </c>
      <c r="AR131" t="n">
        <v>3.300037</v>
      </c>
      <c r="AS131" t="n">
        <v>3.145177</v>
      </c>
      <c r="AT131" t="n">
        <v>3.289803</v>
      </c>
      <c r="AU131" t="n">
        <v>3.338871</v>
      </c>
      <c r="AV131" t="n">
        <v>3.542712</v>
      </c>
      <c r="AW131" t="n">
        <v>3.345748</v>
      </c>
      <c r="AX131" t="n">
        <v>3.357352</v>
      </c>
      <c r="AY131" t="n">
        <v>2.951986</v>
      </c>
      <c r="AZ131" t="n">
        <v>3.049231</v>
      </c>
      <c r="BA131" t="n">
        <v>3.096912</v>
      </c>
      <c r="BB131" t="n">
        <v>2.948881</v>
      </c>
      <c r="BC131" t="n">
        <v>3.090753</v>
      </c>
      <c r="BD131" t="n">
        <v>3.160608</v>
      </c>
      <c r="BE131" t="n">
        <v>3.269537</v>
      </c>
      <c r="BF131" t="n">
        <v>3.070568</v>
      </c>
      <c r="BG131" t="n">
        <v>2.760792</v>
      </c>
      <c r="BH131" t="n">
        <v>2.88994</v>
      </c>
      <c r="BI131" t="n">
        <v>3.045235</v>
      </c>
      <c r="BJ131" t="n">
        <v>3.050853</v>
      </c>
      <c r="BK131" t="n">
        <v>2.929633</v>
      </c>
      <c r="BL131" t="n">
        <v>3.040595</v>
      </c>
      <c r="BM131" t="n">
        <v>2.925384</v>
      </c>
      <c r="BN131" t="n">
        <v>2.816622</v>
      </c>
    </row>
    <row r="132" spans="1:66">
      <c r="A132" t="n">
        <v>107.759444</v>
      </c>
      <c r="B132" t="n">
        <v>4.489976851851852</v>
      </c>
      <c r="C132" t="n">
        <v>2.824596</v>
      </c>
      <c r="D132" t="n">
        <v>2.999683</v>
      </c>
      <c r="E132" t="n">
        <v>2.784616</v>
      </c>
      <c r="F132" t="n">
        <v>2.783215</v>
      </c>
      <c r="G132" t="n">
        <v>-0.042194</v>
      </c>
      <c r="H132" t="n">
        <v>-0.00852</v>
      </c>
      <c r="I132" t="n">
        <v>-0.007482</v>
      </c>
      <c r="J132" t="n">
        <v>0.010939</v>
      </c>
      <c r="K132" t="n">
        <v>4.874751</v>
      </c>
      <c r="L132" t="n">
        <v>4.908767</v>
      </c>
      <c r="M132" t="n">
        <v>5.010785</v>
      </c>
      <c r="N132" t="n">
        <v>4.468428</v>
      </c>
      <c r="O132" t="n">
        <v>2.943008</v>
      </c>
      <c r="P132" t="n">
        <v>2.978331</v>
      </c>
      <c r="Q132" t="n">
        <v>2.90695</v>
      </c>
      <c r="R132" t="n">
        <v>2.942578</v>
      </c>
      <c r="S132" t="n">
        <v>0.091158</v>
      </c>
      <c r="T132" t="n">
        <v>-0.016598</v>
      </c>
      <c r="U132" t="n">
        <v>2.041295</v>
      </c>
      <c r="V132" t="n">
        <v>2.745857</v>
      </c>
      <c r="W132" t="n">
        <v>2.82445</v>
      </c>
      <c r="X132" t="n">
        <v>2.830002</v>
      </c>
      <c r="Y132" t="n">
        <v>2.858409</v>
      </c>
      <c r="Z132" t="n">
        <v>2.996095</v>
      </c>
      <c r="AA132" t="n">
        <v>3.035529</v>
      </c>
      <c r="AB132" t="n">
        <v>3.207087</v>
      </c>
      <c r="AC132" t="n">
        <v>3.097266</v>
      </c>
      <c r="AD132" t="n">
        <v>3.292774</v>
      </c>
      <c r="AE132" t="n">
        <v>3.210663</v>
      </c>
      <c r="AF132" t="n">
        <v>3.293316</v>
      </c>
      <c r="AG132" t="n">
        <v>3.04999</v>
      </c>
      <c r="AH132" t="n">
        <v>3.228012</v>
      </c>
      <c r="AI132" t="n">
        <v>3.006304</v>
      </c>
      <c r="AJ132" t="n">
        <v>3.166631</v>
      </c>
      <c r="AK132" t="n">
        <v>3.34071</v>
      </c>
      <c r="AL132" t="n">
        <v>3.464857</v>
      </c>
      <c r="AM132" t="n">
        <v>3.193101</v>
      </c>
      <c r="AN132" t="n">
        <v>3.288472</v>
      </c>
      <c r="AO132" t="n">
        <v>3.227686</v>
      </c>
      <c r="AP132" t="n">
        <v>3.483059</v>
      </c>
      <c r="AQ132" t="n">
        <v>2.927831</v>
      </c>
      <c r="AR132" t="n">
        <v>3.319669</v>
      </c>
      <c r="AS132" t="n">
        <v>3.164852</v>
      </c>
      <c r="AT132" t="n">
        <v>3.299642</v>
      </c>
      <c r="AU132" t="n">
        <v>3.372735</v>
      </c>
      <c r="AV132" t="n">
        <v>3.553572</v>
      </c>
      <c r="AW132" t="n">
        <v>3.361133</v>
      </c>
      <c r="AX132" t="n">
        <v>3.388626</v>
      </c>
      <c r="AY132" t="n">
        <v>2.976012</v>
      </c>
      <c r="AZ132" t="n">
        <v>3.072077</v>
      </c>
      <c r="BA132" t="n">
        <v>3.121729</v>
      </c>
      <c r="BB132" t="n">
        <v>2.950299</v>
      </c>
      <c r="BC132" t="n">
        <v>3.105553</v>
      </c>
      <c r="BD132" t="n">
        <v>3.192207</v>
      </c>
      <c r="BE132" t="n">
        <v>3.295133</v>
      </c>
      <c r="BF132" t="n">
        <v>3.096421</v>
      </c>
      <c r="BG132" t="n">
        <v>2.775441</v>
      </c>
      <c r="BH132" t="n">
        <v>2.90847</v>
      </c>
      <c r="BI132" t="n">
        <v>3.055128</v>
      </c>
      <c r="BJ132" t="n">
        <v>3.069685</v>
      </c>
      <c r="BK132" t="n">
        <v>2.952192</v>
      </c>
      <c r="BL132" t="n">
        <v>3.052124</v>
      </c>
      <c r="BM132" t="n">
        <v>2.940914</v>
      </c>
      <c r="BN132" t="n">
        <v>2.832693</v>
      </c>
    </row>
    <row r="133" spans="1:66">
      <c r="A133" t="n">
        <v>108.757778</v>
      </c>
      <c r="B133" t="n">
        <v>4.531574074074074</v>
      </c>
      <c r="C133" t="n">
        <v>2.842336</v>
      </c>
      <c r="D133" t="n">
        <v>3.000181</v>
      </c>
      <c r="E133" t="n">
        <v>2.781424</v>
      </c>
      <c r="F133" t="n">
        <v>2.795603</v>
      </c>
      <c r="G133" t="n">
        <v>-0.043075</v>
      </c>
      <c r="H133" t="n">
        <v>-0.0105</v>
      </c>
      <c r="I133" t="n">
        <v>-0.00728</v>
      </c>
      <c r="J133" t="n">
        <v>0.010373</v>
      </c>
      <c r="K133" t="n">
        <v>4.91954</v>
      </c>
      <c r="L133" t="n">
        <v>4.962403</v>
      </c>
      <c r="M133" t="n">
        <v>5.069467</v>
      </c>
      <c r="N133" t="n">
        <v>4.476763</v>
      </c>
      <c r="O133" t="n">
        <v>2.953408</v>
      </c>
      <c r="P133" t="n">
        <v>2.97944</v>
      </c>
      <c r="Q133" t="n">
        <v>2.92681</v>
      </c>
      <c r="R133" t="n">
        <v>2.954466</v>
      </c>
      <c r="S133" t="n">
        <v>0.087396</v>
      </c>
      <c r="T133" t="n">
        <v>-0.017345</v>
      </c>
      <c r="U133" t="n">
        <v>2.05748</v>
      </c>
      <c r="V133" t="n">
        <v>2.750517</v>
      </c>
      <c r="W133" t="n">
        <v>2.838635</v>
      </c>
      <c r="X133" t="n">
        <v>2.854175</v>
      </c>
      <c r="Y133" t="n">
        <v>2.878451</v>
      </c>
      <c r="Z133" t="n">
        <v>3.006689</v>
      </c>
      <c r="AA133" t="n">
        <v>3.042853</v>
      </c>
      <c r="AB133" t="n">
        <v>3.227802</v>
      </c>
      <c r="AC133" t="n">
        <v>3.117567</v>
      </c>
      <c r="AD133" t="n">
        <v>3.31222</v>
      </c>
      <c r="AE133" t="n">
        <v>3.241425</v>
      </c>
      <c r="AF133" t="n">
        <v>3.302316</v>
      </c>
      <c r="AG133" t="n">
        <v>3.045861</v>
      </c>
      <c r="AH133" t="n">
        <v>3.256819</v>
      </c>
      <c r="AI133" t="n">
        <v>3.018089</v>
      </c>
      <c r="AJ133" t="n">
        <v>3.174113</v>
      </c>
      <c r="AK133" t="n">
        <v>3.359333</v>
      </c>
      <c r="AL133" t="n">
        <v>3.488806</v>
      </c>
      <c r="AM133" t="n">
        <v>3.206906</v>
      </c>
      <c r="AN133" t="n">
        <v>3.313281</v>
      </c>
      <c r="AO133" t="n">
        <v>3.260212</v>
      </c>
      <c r="AP133" t="n">
        <v>3.500118</v>
      </c>
      <c r="AQ133" t="n">
        <v>2.945815</v>
      </c>
      <c r="AR133" t="n">
        <v>3.32606</v>
      </c>
      <c r="AS133" t="n">
        <v>3.178189</v>
      </c>
      <c r="AT133" t="n">
        <v>3.311845</v>
      </c>
      <c r="AU133" t="n">
        <v>3.40823</v>
      </c>
      <c r="AV133" t="n">
        <v>3.561475</v>
      </c>
      <c r="AW133" t="n">
        <v>3.368895</v>
      </c>
      <c r="AX133" t="n">
        <v>3.413349</v>
      </c>
      <c r="AY133" t="n">
        <v>3.004665</v>
      </c>
      <c r="AZ133" t="n">
        <v>3.083497</v>
      </c>
      <c r="BA133" t="n">
        <v>3.131482</v>
      </c>
      <c r="BB133" t="n">
        <v>2.964559</v>
      </c>
      <c r="BC133" t="n">
        <v>3.136061</v>
      </c>
      <c r="BD133" t="n">
        <v>3.20948</v>
      </c>
      <c r="BE133" t="n">
        <v>3.319431</v>
      </c>
      <c r="BF133" t="n">
        <v>3.105245</v>
      </c>
      <c r="BG133" t="n">
        <v>2.799617</v>
      </c>
      <c r="BH133" t="n">
        <v>2.911742</v>
      </c>
      <c r="BI133" t="n">
        <v>3.06749</v>
      </c>
      <c r="BJ133" t="n">
        <v>3.077029</v>
      </c>
      <c r="BK133" t="n">
        <v>2.970237</v>
      </c>
      <c r="BL133" t="n">
        <v>3.047148</v>
      </c>
      <c r="BM133" t="n">
        <v>2.959141</v>
      </c>
      <c r="BN133" t="n">
        <v>2.850641</v>
      </c>
    </row>
    <row r="134" spans="1:66">
      <c r="A134" t="n">
        <v>109.755556</v>
      </c>
      <c r="B134" t="n">
        <v>4.573148148148149</v>
      </c>
      <c r="C134" t="n">
        <v>2.847399</v>
      </c>
      <c r="D134" t="n">
        <v>3.011883</v>
      </c>
      <c r="E134" t="n">
        <v>2.79467</v>
      </c>
      <c r="F134" t="n">
        <v>2.814292</v>
      </c>
      <c r="G134" t="n">
        <v>-0.041949</v>
      </c>
      <c r="H134" t="n">
        <v>-0.013216</v>
      </c>
      <c r="I134" t="n">
        <v>-0.008841999999999999</v>
      </c>
      <c r="J134" t="n">
        <v>0.005589</v>
      </c>
      <c r="K134" t="n">
        <v>4.956537</v>
      </c>
      <c r="L134" t="n">
        <v>5.037861</v>
      </c>
      <c r="M134" t="n">
        <v>5.128327</v>
      </c>
      <c r="N134" t="n">
        <v>4.534686</v>
      </c>
      <c r="O134" t="n">
        <v>2.960388</v>
      </c>
      <c r="P134" t="n">
        <v>3.003924</v>
      </c>
      <c r="Q134" t="n">
        <v>2.965345</v>
      </c>
      <c r="R134" t="n">
        <v>2.980164</v>
      </c>
      <c r="S134" t="n">
        <v>0.079872</v>
      </c>
      <c r="T134" t="n">
        <v>-0.01589</v>
      </c>
      <c r="U134" t="n">
        <v>2.070314</v>
      </c>
      <c r="V134" t="n">
        <v>2.775704</v>
      </c>
      <c r="W134" t="n">
        <v>2.852478</v>
      </c>
      <c r="X134" t="n">
        <v>2.861167</v>
      </c>
      <c r="Y134" t="n">
        <v>2.890078</v>
      </c>
      <c r="Z134" t="n">
        <v>3.014242</v>
      </c>
      <c r="AA134" t="n">
        <v>3.062454</v>
      </c>
      <c r="AB134" t="n">
        <v>3.239456</v>
      </c>
      <c r="AC134" t="n">
        <v>3.124058</v>
      </c>
      <c r="AD134" t="n">
        <v>3.335966</v>
      </c>
      <c r="AE134" t="n">
        <v>3.254628</v>
      </c>
      <c r="AF134" t="n">
        <v>3.322398</v>
      </c>
      <c r="AG134" t="n">
        <v>3.058325</v>
      </c>
      <c r="AH134" t="n">
        <v>3.280912</v>
      </c>
      <c r="AI134" t="n">
        <v>3.029034</v>
      </c>
      <c r="AJ134" t="n">
        <v>3.189295</v>
      </c>
      <c r="AK134" t="n">
        <v>3.391793</v>
      </c>
      <c r="AL134" t="n">
        <v>3.512465</v>
      </c>
      <c r="AM134" t="n">
        <v>3.240525</v>
      </c>
      <c r="AN134" t="n">
        <v>3.330309</v>
      </c>
      <c r="AO134" t="n">
        <v>3.286673</v>
      </c>
      <c r="AP134" t="n">
        <v>3.532468</v>
      </c>
      <c r="AQ134" t="n">
        <v>2.964191</v>
      </c>
      <c r="AR134" t="n">
        <v>3.356804</v>
      </c>
      <c r="AS134" t="n">
        <v>3.205275</v>
      </c>
      <c r="AT134" t="n">
        <v>3.341122</v>
      </c>
      <c r="AU134" t="n">
        <v>3.433309</v>
      </c>
      <c r="AV134" t="n">
        <v>3.591478</v>
      </c>
      <c r="AW134" t="n">
        <v>3.394763</v>
      </c>
      <c r="AX134" t="n">
        <v>3.442859</v>
      </c>
      <c r="AY134" t="n">
        <v>3.031485</v>
      </c>
      <c r="AZ134" t="n">
        <v>3.096429</v>
      </c>
      <c r="BA134" t="n">
        <v>3.149476</v>
      </c>
      <c r="BB134" t="n">
        <v>2.991121</v>
      </c>
      <c r="BC134" t="n">
        <v>3.158795</v>
      </c>
      <c r="BD134" t="n">
        <v>3.224355</v>
      </c>
      <c r="BE134" t="n">
        <v>3.338543</v>
      </c>
      <c r="BF134" t="n">
        <v>3.119173</v>
      </c>
      <c r="BG134" t="n">
        <v>2.803582</v>
      </c>
      <c r="BH134" t="n">
        <v>2.937154</v>
      </c>
      <c r="BI134" t="n">
        <v>3.094266</v>
      </c>
      <c r="BJ134" t="n">
        <v>3.093354</v>
      </c>
      <c r="BK134" t="n">
        <v>2.987225</v>
      </c>
      <c r="BL134" t="n">
        <v>3.066157</v>
      </c>
      <c r="BM134" t="n">
        <v>2.967006</v>
      </c>
      <c r="BN134" t="n">
        <v>2.866093</v>
      </c>
    </row>
    <row r="135" spans="1:66">
      <c r="A135" t="n">
        <v>110.753056</v>
      </c>
      <c r="B135" t="n">
        <v>4.614710648148148</v>
      </c>
      <c r="C135" t="n">
        <v>2.873306</v>
      </c>
      <c r="D135" t="n">
        <v>3.019409</v>
      </c>
      <c r="E135" t="n">
        <v>2.819824</v>
      </c>
      <c r="F135" t="n">
        <v>2.828217</v>
      </c>
      <c r="G135" t="n">
        <v>-0.045653</v>
      </c>
      <c r="H135" t="n">
        <v>-0.013832</v>
      </c>
      <c r="I135" t="n">
        <v>-0.010219</v>
      </c>
      <c r="J135" t="n">
        <v>0.007913</v>
      </c>
      <c r="K135" t="n">
        <v>5.010247</v>
      </c>
      <c r="L135" t="n">
        <v>5.074762</v>
      </c>
      <c r="M135" t="n">
        <v>5.169064</v>
      </c>
      <c r="N135" t="n">
        <v>4.569097</v>
      </c>
      <c r="O135" t="n">
        <v>2.97155</v>
      </c>
      <c r="P135" t="n">
        <v>3.018141</v>
      </c>
      <c r="Q135" t="n">
        <v>2.956116</v>
      </c>
      <c r="R135" t="n">
        <v>2.994079</v>
      </c>
      <c r="S135" t="n">
        <v>0.080081</v>
      </c>
      <c r="T135" t="n">
        <v>-0.01929</v>
      </c>
      <c r="U135" t="n">
        <v>2.082833</v>
      </c>
      <c r="V135" t="n">
        <v>2.781989</v>
      </c>
      <c r="W135" t="n">
        <v>2.871932</v>
      </c>
      <c r="X135" t="n">
        <v>2.887266</v>
      </c>
      <c r="Y135" t="n">
        <v>2.898452</v>
      </c>
      <c r="Z135" t="n">
        <v>3.036025</v>
      </c>
      <c r="AA135" t="n">
        <v>3.077742</v>
      </c>
      <c r="AB135" t="n">
        <v>3.2535</v>
      </c>
      <c r="AC135" t="n">
        <v>3.145133</v>
      </c>
      <c r="AD135" t="n">
        <v>3.342671</v>
      </c>
      <c r="AE135" t="n">
        <v>3.282869</v>
      </c>
      <c r="AF135" t="n">
        <v>3.340674</v>
      </c>
      <c r="AG135" t="n">
        <v>3.052423</v>
      </c>
      <c r="AH135" t="n">
        <v>3.289601</v>
      </c>
      <c r="AI135" t="n">
        <v>3.053963</v>
      </c>
      <c r="AJ135" t="n">
        <v>3.20765</v>
      </c>
      <c r="AK135" t="n">
        <v>3.407614</v>
      </c>
      <c r="AL135" t="n">
        <v>3.521941</v>
      </c>
      <c r="AM135" t="n">
        <v>3.271257</v>
      </c>
      <c r="AN135" t="n">
        <v>3.365295</v>
      </c>
      <c r="AO135" t="n">
        <v>3.312367</v>
      </c>
      <c r="AP135" t="n">
        <v>3.563981</v>
      </c>
      <c r="AQ135" t="n">
        <v>2.960503</v>
      </c>
      <c r="AR135" t="n">
        <v>3.360598</v>
      </c>
      <c r="AS135" t="n">
        <v>3.224985</v>
      </c>
      <c r="AT135" t="n">
        <v>3.362562</v>
      </c>
      <c r="AU135" t="n">
        <v>3.431919</v>
      </c>
      <c r="AV135" t="n">
        <v>3.620069</v>
      </c>
      <c r="AW135" t="n">
        <v>3.413783</v>
      </c>
      <c r="AX135" t="n">
        <v>3.46631</v>
      </c>
      <c r="AY135" t="n">
        <v>3.053171</v>
      </c>
      <c r="AZ135" t="n">
        <v>3.115992</v>
      </c>
      <c r="BA135" t="n">
        <v>3.185237</v>
      </c>
      <c r="BB135" t="n">
        <v>3.004936</v>
      </c>
      <c r="BC135" t="n">
        <v>3.170271</v>
      </c>
      <c r="BD135" t="n">
        <v>3.242571</v>
      </c>
      <c r="BE135" t="n">
        <v>3.363512</v>
      </c>
      <c r="BF135" t="n">
        <v>3.127465</v>
      </c>
      <c r="BG135" t="n">
        <v>2.816338</v>
      </c>
      <c r="BH135" t="n">
        <v>2.955881</v>
      </c>
      <c r="BI135" t="n">
        <v>3.116388</v>
      </c>
      <c r="BJ135" t="n">
        <v>3.118522</v>
      </c>
      <c r="BK135" t="n">
        <v>3.013649</v>
      </c>
      <c r="BL135" t="n">
        <v>3.087375</v>
      </c>
      <c r="BM135" t="n">
        <v>2.970087</v>
      </c>
      <c r="BN135" t="n">
        <v>2.889957</v>
      </c>
    </row>
    <row r="136" spans="1:66">
      <c r="A136" t="n">
        <v>111.7525</v>
      </c>
      <c r="B136" t="n">
        <v>4.656354166666667</v>
      </c>
      <c r="C136" t="n">
        <v>2.889139</v>
      </c>
      <c r="D136" t="n">
        <v>3.041661</v>
      </c>
      <c r="E136" t="n">
        <v>2.842631</v>
      </c>
      <c r="F136" t="n">
        <v>2.843171</v>
      </c>
      <c r="G136" t="n">
        <v>-0.048717</v>
      </c>
      <c r="H136" t="n">
        <v>-0.016354</v>
      </c>
      <c r="I136" t="n">
        <v>-0.012736</v>
      </c>
      <c r="J136" t="n">
        <v>0.006995</v>
      </c>
      <c r="K136" t="n">
        <v>5.088431</v>
      </c>
      <c r="L136" t="n">
        <v>5.144862</v>
      </c>
      <c r="M136" t="n">
        <v>5.232293</v>
      </c>
      <c r="N136" t="n">
        <v>4.604403</v>
      </c>
      <c r="O136" t="n">
        <v>2.990923</v>
      </c>
      <c r="P136" t="n">
        <v>3.040994</v>
      </c>
      <c r="Q136" t="n">
        <v>2.958715</v>
      </c>
      <c r="R136" t="n">
        <v>3.007673</v>
      </c>
      <c r="S136" t="n">
        <v>0.07871400000000001</v>
      </c>
      <c r="T136" t="n">
        <v>-0.020804</v>
      </c>
      <c r="U136" t="n">
        <v>2.092917</v>
      </c>
      <c r="V136" t="n">
        <v>2.798577</v>
      </c>
      <c r="W136" t="n">
        <v>2.894888</v>
      </c>
      <c r="X136" t="n">
        <v>2.894262</v>
      </c>
      <c r="Y136" t="n">
        <v>2.932448</v>
      </c>
      <c r="Z136" t="n">
        <v>3.0492</v>
      </c>
      <c r="AA136" t="n">
        <v>3.091817</v>
      </c>
      <c r="AB136" t="n">
        <v>3.275739</v>
      </c>
      <c r="AC136" t="n">
        <v>3.172748</v>
      </c>
      <c r="AD136" t="n">
        <v>3.355935</v>
      </c>
      <c r="AE136" t="n">
        <v>3.302155</v>
      </c>
      <c r="AF136" t="n">
        <v>3.344131</v>
      </c>
      <c r="AG136" t="n">
        <v>3.068808</v>
      </c>
      <c r="AH136" t="n">
        <v>3.319689</v>
      </c>
      <c r="AI136" t="n">
        <v>3.06249</v>
      </c>
      <c r="AJ136" t="n">
        <v>3.219807</v>
      </c>
      <c r="AK136" t="n">
        <v>3.429737</v>
      </c>
      <c r="AL136" t="n">
        <v>3.561142</v>
      </c>
      <c r="AM136" t="n">
        <v>3.28951</v>
      </c>
      <c r="AN136" t="n">
        <v>3.38258</v>
      </c>
      <c r="AO136" t="n">
        <v>3.333448</v>
      </c>
      <c r="AP136" t="n">
        <v>3.584458</v>
      </c>
      <c r="AQ136" t="n">
        <v>2.968047</v>
      </c>
      <c r="AR136" t="n">
        <v>3.354864</v>
      </c>
      <c r="AS136" t="n">
        <v>3.241132</v>
      </c>
      <c r="AT136" t="n">
        <v>3.378271</v>
      </c>
      <c r="AU136" t="n">
        <v>3.459272</v>
      </c>
      <c r="AV136" t="n">
        <v>3.661217</v>
      </c>
      <c r="AW136" t="n">
        <v>3.438333</v>
      </c>
      <c r="AX136" t="n">
        <v>3.483805</v>
      </c>
      <c r="AY136" t="n">
        <v>3.050467</v>
      </c>
      <c r="AZ136" t="n">
        <v>3.137248</v>
      </c>
      <c r="BA136" t="n">
        <v>3.191148</v>
      </c>
      <c r="BB136" t="n">
        <v>3.008789</v>
      </c>
      <c r="BC136" t="n">
        <v>3.202564</v>
      </c>
      <c r="BD136" t="n">
        <v>3.262884</v>
      </c>
      <c r="BE136" t="n">
        <v>3.385434</v>
      </c>
      <c r="BF136" t="n">
        <v>3.144895</v>
      </c>
      <c r="BG136" t="n">
        <v>2.82272</v>
      </c>
      <c r="BH136" t="n">
        <v>2.978118</v>
      </c>
      <c r="BI136" t="n">
        <v>3.140363</v>
      </c>
      <c r="BJ136" t="n">
        <v>3.140264</v>
      </c>
      <c r="BK136" t="n">
        <v>3.020424</v>
      </c>
      <c r="BL136" t="n">
        <v>3.09233</v>
      </c>
      <c r="BM136" t="n">
        <v>2.993384</v>
      </c>
      <c r="BN136" t="n">
        <v>2.900841</v>
      </c>
    </row>
    <row r="137" spans="1:66">
      <c r="A137" t="n">
        <v>112.751389</v>
      </c>
      <c r="B137" t="n">
        <v>4.697974537037036</v>
      </c>
      <c r="C137" t="n">
        <v>2.905227</v>
      </c>
      <c r="D137" t="n">
        <v>3.046378</v>
      </c>
      <c r="E137" t="n">
        <v>2.859186</v>
      </c>
      <c r="F137" t="n">
        <v>2.863084</v>
      </c>
      <c r="G137" t="n">
        <v>-0.048744</v>
      </c>
      <c r="H137" t="n">
        <v>-0.016006</v>
      </c>
      <c r="I137" t="n">
        <v>-0.012915</v>
      </c>
      <c r="J137" t="n">
        <v>0.005995</v>
      </c>
      <c r="K137" t="n">
        <v>5.118184</v>
      </c>
      <c r="L137" t="n">
        <v>5.195638</v>
      </c>
      <c r="M137" t="n">
        <v>5.284952</v>
      </c>
      <c r="N137" t="n">
        <v>4.650962</v>
      </c>
      <c r="O137" t="n">
        <v>2.98892</v>
      </c>
      <c r="P137" t="n">
        <v>3.053385</v>
      </c>
      <c r="Q137" t="n">
        <v>2.986358</v>
      </c>
      <c r="R137" t="n">
        <v>3.02118</v>
      </c>
      <c r="S137" t="n">
        <v>0.07317800000000001</v>
      </c>
      <c r="T137" t="n">
        <v>-0.021316</v>
      </c>
      <c r="U137" t="n">
        <v>2.112722</v>
      </c>
      <c r="V137" t="n">
        <v>2.801514</v>
      </c>
      <c r="W137" t="n">
        <v>2.920943</v>
      </c>
      <c r="X137" t="n">
        <v>2.919752</v>
      </c>
      <c r="Y137" t="n">
        <v>2.943368</v>
      </c>
      <c r="Z137" t="n">
        <v>3.0634</v>
      </c>
      <c r="AA137" t="n">
        <v>3.110478</v>
      </c>
      <c r="AB137" t="n">
        <v>3.278369</v>
      </c>
      <c r="AC137" t="n">
        <v>3.196132</v>
      </c>
      <c r="AD137" t="n">
        <v>3.37035</v>
      </c>
      <c r="AE137" t="n">
        <v>3.312127</v>
      </c>
      <c r="AF137" t="n">
        <v>3.35761</v>
      </c>
      <c r="AG137" t="n">
        <v>3.092441</v>
      </c>
      <c r="AH137" t="n">
        <v>3.336129</v>
      </c>
      <c r="AI137" t="n">
        <v>3.090128</v>
      </c>
      <c r="AJ137" t="n">
        <v>3.248852</v>
      </c>
      <c r="AK137" t="n">
        <v>3.44152</v>
      </c>
      <c r="AL137" t="n">
        <v>3.589533</v>
      </c>
      <c r="AM137" t="n">
        <v>3.322532</v>
      </c>
      <c r="AN137" t="n">
        <v>3.390892</v>
      </c>
      <c r="AO137" t="n">
        <v>3.37585</v>
      </c>
      <c r="AP137" t="n">
        <v>3.612509</v>
      </c>
      <c r="AQ137" t="n">
        <v>2.975301</v>
      </c>
      <c r="AR137" t="n">
        <v>3.384321</v>
      </c>
      <c r="AS137" t="n">
        <v>3.259811</v>
      </c>
      <c r="AT137" t="n">
        <v>3.380911</v>
      </c>
      <c r="AU137" t="n">
        <v>3.479716</v>
      </c>
      <c r="AV137" t="n">
        <v>3.680273</v>
      </c>
      <c r="AW137" t="n">
        <v>3.444873</v>
      </c>
      <c r="AX137" t="n">
        <v>3.50673</v>
      </c>
      <c r="AY137" t="n">
        <v>3.070924</v>
      </c>
      <c r="AZ137" t="n">
        <v>3.147577</v>
      </c>
      <c r="BA137" t="n">
        <v>3.203406</v>
      </c>
      <c r="BB137" t="n">
        <v>3.034047</v>
      </c>
      <c r="BC137" t="n">
        <v>3.223352</v>
      </c>
      <c r="BD137" t="n">
        <v>3.283982</v>
      </c>
      <c r="BE137" t="n">
        <v>3.413829</v>
      </c>
      <c r="BF137" t="n">
        <v>3.165447</v>
      </c>
      <c r="BG137" t="n">
        <v>2.829664</v>
      </c>
      <c r="BH137" t="n">
        <v>2.98919</v>
      </c>
      <c r="BI137" t="n">
        <v>3.147123</v>
      </c>
      <c r="BJ137" t="n">
        <v>3.154183</v>
      </c>
      <c r="BK137" t="n">
        <v>3.048928</v>
      </c>
      <c r="BL137" t="n">
        <v>3.115387</v>
      </c>
      <c r="BM137" t="n">
        <v>2.996385</v>
      </c>
      <c r="BN137" t="n">
        <v>2.9072</v>
      </c>
    </row>
    <row r="138" spans="1:66">
      <c r="A138" t="n">
        <v>113.749444</v>
      </c>
      <c r="B138" t="n">
        <v>4.739560185185185</v>
      </c>
      <c r="C138" t="n">
        <v>2.923902</v>
      </c>
      <c r="D138" t="n">
        <v>3.061432</v>
      </c>
      <c r="E138" t="n">
        <v>2.871738</v>
      </c>
      <c r="F138" t="n">
        <v>2.870502</v>
      </c>
      <c r="G138" t="n">
        <v>-0.048644</v>
      </c>
      <c r="H138" t="n">
        <v>-0.017717</v>
      </c>
      <c r="I138" t="n">
        <v>-0.013653</v>
      </c>
      <c r="J138" t="n">
        <v>0.005724</v>
      </c>
      <c r="K138" t="n">
        <v>5.180532</v>
      </c>
      <c r="L138" t="n">
        <v>5.275331</v>
      </c>
      <c r="M138" t="n">
        <v>5.326462</v>
      </c>
      <c r="N138" t="n">
        <v>4.707831</v>
      </c>
      <c r="O138" t="n">
        <v>2.997668</v>
      </c>
      <c r="P138" t="n">
        <v>3.063669</v>
      </c>
      <c r="Q138" t="n">
        <v>3.015796</v>
      </c>
      <c r="R138" t="n">
        <v>3.044752</v>
      </c>
      <c r="S138" t="n">
        <v>0.072106</v>
      </c>
      <c r="T138" t="n">
        <v>-0.023128</v>
      </c>
      <c r="U138" t="n">
        <v>2.133921</v>
      </c>
      <c r="V138" t="n">
        <v>2.81327</v>
      </c>
      <c r="W138" t="n">
        <v>2.936728</v>
      </c>
      <c r="X138" t="n">
        <v>2.931649</v>
      </c>
      <c r="Y138" t="n">
        <v>2.951774</v>
      </c>
      <c r="Z138" t="n">
        <v>3.07453</v>
      </c>
      <c r="AA138" t="n">
        <v>3.13084</v>
      </c>
      <c r="AB138" t="n">
        <v>3.291286</v>
      </c>
      <c r="AC138" t="n">
        <v>3.208973</v>
      </c>
      <c r="AD138" t="n">
        <v>3.392627</v>
      </c>
      <c r="AE138" t="n">
        <v>3.338548</v>
      </c>
      <c r="AF138" t="n">
        <v>3.365482</v>
      </c>
      <c r="AG138" t="n">
        <v>3.105689</v>
      </c>
      <c r="AH138" t="n">
        <v>3.347047</v>
      </c>
      <c r="AI138" t="n">
        <v>3.096709</v>
      </c>
      <c r="AJ138" t="n">
        <v>3.237415</v>
      </c>
      <c r="AK138" t="n">
        <v>3.466105</v>
      </c>
      <c r="AL138" t="n">
        <v>3.596559</v>
      </c>
      <c r="AM138" t="n">
        <v>3.347019</v>
      </c>
      <c r="AN138" t="n">
        <v>3.404154</v>
      </c>
      <c r="AO138" t="n">
        <v>3.363646</v>
      </c>
      <c r="AP138" t="n">
        <v>3.614303</v>
      </c>
      <c r="AQ138" t="n">
        <v>3.000641</v>
      </c>
      <c r="AR138" t="n">
        <v>3.401925</v>
      </c>
      <c r="AS138" t="n">
        <v>3.298747</v>
      </c>
      <c r="AT138" t="n">
        <v>3.382388</v>
      </c>
      <c r="AU138" t="n">
        <v>3.493851</v>
      </c>
      <c r="AV138" t="n">
        <v>3.702991</v>
      </c>
      <c r="AW138" t="n">
        <v>3.464714</v>
      </c>
      <c r="AX138" t="n">
        <v>3.539701</v>
      </c>
      <c r="AY138" t="n">
        <v>3.081832</v>
      </c>
      <c r="AZ138" t="n">
        <v>3.164462</v>
      </c>
      <c r="BA138" t="n">
        <v>3.205031</v>
      </c>
      <c r="BB138" t="n">
        <v>3.0605</v>
      </c>
      <c r="BC138" t="n">
        <v>3.236009</v>
      </c>
      <c r="BD138" t="n">
        <v>3.289486</v>
      </c>
      <c r="BE138" t="n">
        <v>3.440418</v>
      </c>
      <c r="BF138" t="n">
        <v>3.168124</v>
      </c>
      <c r="BG138" t="n">
        <v>2.83193</v>
      </c>
      <c r="BH138" t="n">
        <v>2.997186</v>
      </c>
      <c r="BI138" t="n">
        <v>3.160534</v>
      </c>
      <c r="BJ138" t="n">
        <v>3.160487</v>
      </c>
      <c r="BK138" t="n">
        <v>3.059799</v>
      </c>
      <c r="BL138" t="n">
        <v>3.138363</v>
      </c>
      <c r="BM138" t="n">
        <v>3.017732</v>
      </c>
      <c r="BN138" t="n">
        <v>2.905364</v>
      </c>
    </row>
    <row r="139" spans="1:66">
      <c r="A139" t="n">
        <v>114.746667</v>
      </c>
      <c r="B139" t="n">
        <v>4.781111111111112</v>
      </c>
      <c r="C139" t="n">
        <v>2.936028</v>
      </c>
      <c r="D139" t="n">
        <v>3.057768</v>
      </c>
      <c r="E139" t="n">
        <v>2.881744</v>
      </c>
      <c r="F139" t="n">
        <v>2.904757</v>
      </c>
      <c r="G139" t="n">
        <v>-0.047591</v>
      </c>
      <c r="H139" t="n">
        <v>-0.016468</v>
      </c>
      <c r="I139" t="n">
        <v>-0.01235</v>
      </c>
      <c r="J139" t="n">
        <v>0.003223</v>
      </c>
      <c r="K139" t="n">
        <v>5.257455</v>
      </c>
      <c r="L139" t="n">
        <v>5.345475</v>
      </c>
      <c r="M139" t="n">
        <v>5.392998</v>
      </c>
      <c r="N139" t="n">
        <v>4.756765</v>
      </c>
      <c r="O139" t="n">
        <v>3.019541</v>
      </c>
      <c r="P139" t="n">
        <v>3.081073</v>
      </c>
      <c r="Q139" t="n">
        <v>3.029601</v>
      </c>
      <c r="R139" t="n">
        <v>3.068654</v>
      </c>
      <c r="S139" t="n">
        <v>0.068394</v>
      </c>
      <c r="T139" t="n">
        <v>-0.025529</v>
      </c>
      <c r="U139" t="n">
        <v>2.135858</v>
      </c>
      <c r="V139" t="n">
        <v>2.827864</v>
      </c>
      <c r="W139" t="n">
        <v>2.94505</v>
      </c>
      <c r="X139" t="n">
        <v>2.945789</v>
      </c>
      <c r="Y139" t="n">
        <v>2.983972</v>
      </c>
      <c r="Z139" t="n">
        <v>3.07802</v>
      </c>
      <c r="AA139" t="n">
        <v>3.152525</v>
      </c>
      <c r="AB139" t="n">
        <v>3.316207</v>
      </c>
      <c r="AC139" t="n">
        <v>3.225838</v>
      </c>
      <c r="AD139" t="n">
        <v>3.421658</v>
      </c>
      <c r="AE139" t="n">
        <v>3.326732</v>
      </c>
      <c r="AF139" t="n">
        <v>3.377594</v>
      </c>
      <c r="AG139" t="n">
        <v>3.11429</v>
      </c>
      <c r="AH139" t="n">
        <v>3.360331</v>
      </c>
      <c r="AI139" t="n">
        <v>3.124095</v>
      </c>
      <c r="AJ139" t="n">
        <v>3.273502</v>
      </c>
      <c r="AK139" t="n">
        <v>3.491314</v>
      </c>
      <c r="AL139" t="n">
        <v>3.615602</v>
      </c>
      <c r="AM139" t="n">
        <v>3.362492</v>
      </c>
      <c r="AN139" t="n">
        <v>3.443199</v>
      </c>
      <c r="AO139" t="n">
        <v>3.396681</v>
      </c>
      <c r="AP139" t="n">
        <v>3.635085</v>
      </c>
      <c r="AQ139" t="n">
        <v>3.01394</v>
      </c>
      <c r="AR139" t="n">
        <v>3.436195</v>
      </c>
      <c r="AS139" t="n">
        <v>3.302527</v>
      </c>
      <c r="AT139" t="n">
        <v>3.414599</v>
      </c>
      <c r="AU139" t="n">
        <v>3.506141</v>
      </c>
      <c r="AV139" t="n">
        <v>3.72387</v>
      </c>
      <c r="AW139" t="n">
        <v>3.493074</v>
      </c>
      <c r="AX139" t="n">
        <v>3.578181</v>
      </c>
      <c r="AY139" t="n">
        <v>3.113379</v>
      </c>
      <c r="AZ139" t="n">
        <v>3.178247</v>
      </c>
      <c r="BA139" t="n">
        <v>3.214867</v>
      </c>
      <c r="BB139" t="n">
        <v>3.074955</v>
      </c>
      <c r="BC139" t="n">
        <v>3.247055</v>
      </c>
      <c r="BD139" t="n">
        <v>3.311449</v>
      </c>
      <c r="BE139" t="n">
        <v>3.453394</v>
      </c>
      <c r="BF139" t="n">
        <v>3.179453</v>
      </c>
      <c r="BG139" t="n">
        <v>2.84935</v>
      </c>
      <c r="BH139" t="n">
        <v>3.033197</v>
      </c>
      <c r="BI139" t="n">
        <v>3.183467</v>
      </c>
      <c r="BJ139" t="n">
        <v>3.188496</v>
      </c>
      <c r="BK139" t="n">
        <v>3.079311</v>
      </c>
      <c r="BL139" t="n">
        <v>3.146122</v>
      </c>
      <c r="BM139" t="n">
        <v>3.048459</v>
      </c>
      <c r="BN139" t="n">
        <v>2.92552</v>
      </c>
    </row>
    <row r="140" spans="1:66">
      <c r="A140" t="n">
        <v>115.745556</v>
      </c>
      <c r="B140" t="n">
        <v>4.822731481481481</v>
      </c>
      <c r="C140" t="n">
        <v>2.956746</v>
      </c>
      <c r="D140" t="n">
        <v>3.076079</v>
      </c>
      <c r="E140" t="n">
        <v>2.91019</v>
      </c>
      <c r="F140" t="n">
        <v>2.908605</v>
      </c>
      <c r="G140" t="n">
        <v>-0.051857</v>
      </c>
      <c r="H140" t="n">
        <v>-0.018944</v>
      </c>
      <c r="I140" t="n">
        <v>-0.014288</v>
      </c>
      <c r="J140" t="n">
        <v>0.004084</v>
      </c>
      <c r="K140" t="n">
        <v>5.303103</v>
      </c>
      <c r="L140" t="n">
        <v>5.393426</v>
      </c>
      <c r="M140" t="n">
        <v>5.438003</v>
      </c>
      <c r="N140" t="n">
        <v>4.777868</v>
      </c>
      <c r="O140" t="n">
        <v>3.023799</v>
      </c>
      <c r="P140" t="n">
        <v>3.098629</v>
      </c>
      <c r="Q140" t="n">
        <v>3.043039</v>
      </c>
      <c r="R140" t="n">
        <v>3.063897</v>
      </c>
      <c r="S140" t="n">
        <v>0.067479</v>
      </c>
      <c r="T140" t="n">
        <v>-0.028589</v>
      </c>
      <c r="U140" t="n">
        <v>2.151574</v>
      </c>
      <c r="V140" t="n">
        <v>2.828459</v>
      </c>
      <c r="W140" t="n">
        <v>2.957897</v>
      </c>
      <c r="X140" t="n">
        <v>2.963254</v>
      </c>
      <c r="Y140" t="n">
        <v>2.992633</v>
      </c>
      <c r="Z140" t="n">
        <v>3.115494</v>
      </c>
      <c r="AA140" t="n">
        <v>3.164638</v>
      </c>
      <c r="AB140" t="n">
        <v>3.337293</v>
      </c>
      <c r="AC140" t="n">
        <v>3.247148</v>
      </c>
      <c r="AD140" t="n">
        <v>3.418877</v>
      </c>
      <c r="AE140" t="n">
        <v>3.346609</v>
      </c>
      <c r="AF140" t="n">
        <v>3.407133</v>
      </c>
      <c r="AG140" t="n">
        <v>3.120497</v>
      </c>
      <c r="AH140" t="n">
        <v>3.377502</v>
      </c>
      <c r="AI140" t="n">
        <v>3.12754</v>
      </c>
      <c r="AJ140" t="n">
        <v>3.284563</v>
      </c>
      <c r="AK140" t="n">
        <v>3.511497</v>
      </c>
      <c r="AL140" t="n">
        <v>3.626116</v>
      </c>
      <c r="AM140" t="n">
        <v>3.372095</v>
      </c>
      <c r="AN140" t="n">
        <v>3.445385</v>
      </c>
      <c r="AO140" t="n">
        <v>3.428537</v>
      </c>
      <c r="AP140" t="n">
        <v>3.637153</v>
      </c>
      <c r="AQ140" t="n">
        <v>3.028225</v>
      </c>
      <c r="AR140" t="n">
        <v>3.443238</v>
      </c>
      <c r="AS140" t="n">
        <v>3.317885</v>
      </c>
      <c r="AT140" t="n">
        <v>3.423035</v>
      </c>
      <c r="AU140" t="n">
        <v>3.531452</v>
      </c>
      <c r="AV140" t="n">
        <v>3.727333</v>
      </c>
      <c r="AW140" t="n">
        <v>3.493027</v>
      </c>
      <c r="AX140" t="n">
        <v>3.596647</v>
      </c>
      <c r="AY140" t="n">
        <v>3.1136</v>
      </c>
      <c r="AZ140" t="n">
        <v>3.187616</v>
      </c>
      <c r="BA140" t="n">
        <v>3.228568</v>
      </c>
      <c r="BB140" t="n">
        <v>3.090914</v>
      </c>
      <c r="BC140" t="n">
        <v>3.261974</v>
      </c>
      <c r="BD140" t="n">
        <v>3.321751</v>
      </c>
      <c r="BE140" t="n">
        <v>3.470549</v>
      </c>
      <c r="BF140" t="n">
        <v>3.205825</v>
      </c>
      <c r="BG140" t="n">
        <v>2.862676</v>
      </c>
      <c r="BH140" t="n">
        <v>3.038681</v>
      </c>
      <c r="BI140" t="n">
        <v>3.197591</v>
      </c>
      <c r="BJ140" t="n">
        <v>3.194378</v>
      </c>
      <c r="BK140" t="n">
        <v>3.095345</v>
      </c>
      <c r="BL140" t="n">
        <v>3.170655</v>
      </c>
      <c r="BM140" t="n">
        <v>3.076698</v>
      </c>
      <c r="BN140" t="n">
        <v>2.942097</v>
      </c>
    </row>
    <row r="141" spans="1:66">
      <c r="A141" t="n">
        <v>116.739722</v>
      </c>
      <c r="B141" t="n">
        <v>4.864155092592592</v>
      </c>
      <c r="C141" t="n">
        <v>2.957849</v>
      </c>
      <c r="D141" t="n">
        <v>3.091683</v>
      </c>
      <c r="E141" t="n">
        <v>2.910637</v>
      </c>
      <c r="F141" t="n">
        <v>2.927545</v>
      </c>
      <c r="G141" t="n">
        <v>-0.05232</v>
      </c>
      <c r="H141" t="n">
        <v>-0.01913</v>
      </c>
      <c r="I141" t="n">
        <v>-0.018391</v>
      </c>
      <c r="J141" t="n">
        <v>0.003472</v>
      </c>
      <c r="K141" t="n">
        <v>5.347415</v>
      </c>
      <c r="L141" t="n">
        <v>5.438909</v>
      </c>
      <c r="M141" t="n">
        <v>5.485945</v>
      </c>
      <c r="N141" t="n">
        <v>4.805222</v>
      </c>
      <c r="O141" t="n">
        <v>3.042439</v>
      </c>
      <c r="P141" t="n">
        <v>3.11247</v>
      </c>
      <c r="Q141" t="n">
        <v>3.059906</v>
      </c>
      <c r="R141" t="n">
        <v>3.087459</v>
      </c>
      <c r="S141" t="n">
        <v>0.063696</v>
      </c>
      <c r="T141" t="n">
        <v>-0.030752</v>
      </c>
      <c r="U141" t="n">
        <v>2.17144</v>
      </c>
      <c r="V141" t="n">
        <v>2.86048</v>
      </c>
      <c r="W141" t="n">
        <v>2.974088</v>
      </c>
      <c r="X141" t="n">
        <v>2.981287</v>
      </c>
      <c r="Y141" t="n">
        <v>3.021312</v>
      </c>
      <c r="Z141" t="n">
        <v>3.120855</v>
      </c>
      <c r="AA141" t="n">
        <v>3.203977</v>
      </c>
      <c r="AB141" t="n">
        <v>3.374528</v>
      </c>
      <c r="AC141" t="n">
        <v>3.266945</v>
      </c>
      <c r="AD141" t="n">
        <v>3.45624</v>
      </c>
      <c r="AE141" t="n">
        <v>3.353303</v>
      </c>
      <c r="AF141" t="n">
        <v>3.419179</v>
      </c>
      <c r="AG141" t="n">
        <v>3.123206</v>
      </c>
      <c r="AH141" t="n">
        <v>3.394329</v>
      </c>
      <c r="AI141" t="n">
        <v>3.155975</v>
      </c>
      <c r="AJ141" t="n">
        <v>3.305997</v>
      </c>
      <c r="AK141" t="n">
        <v>3.528287</v>
      </c>
      <c r="AL141" t="n">
        <v>3.664996</v>
      </c>
      <c r="AM141" t="n">
        <v>3.388748</v>
      </c>
      <c r="AN141" t="n">
        <v>3.469729</v>
      </c>
      <c r="AO141" t="n">
        <v>3.453414</v>
      </c>
      <c r="AP141" t="n">
        <v>3.639397</v>
      </c>
      <c r="AQ141" t="n">
        <v>3.032138</v>
      </c>
      <c r="AR141" t="n">
        <v>3.455761</v>
      </c>
      <c r="AS141" t="n">
        <v>3.338908</v>
      </c>
      <c r="AT141" t="n">
        <v>3.44017</v>
      </c>
      <c r="AU141" t="n">
        <v>3.53726</v>
      </c>
      <c r="AV141" t="n">
        <v>3.757796</v>
      </c>
      <c r="AW141" t="n">
        <v>3.515681</v>
      </c>
      <c r="AX141" t="n">
        <v>3.587291</v>
      </c>
      <c r="AY141" t="n">
        <v>3.119805</v>
      </c>
      <c r="AZ141" t="n">
        <v>3.188441</v>
      </c>
      <c r="BA141" t="n">
        <v>3.241942</v>
      </c>
      <c r="BB141" t="n">
        <v>3.076166</v>
      </c>
      <c r="BC141" t="n">
        <v>3.269305</v>
      </c>
      <c r="BD141" t="n">
        <v>3.329357</v>
      </c>
      <c r="BE141" t="n">
        <v>3.499389</v>
      </c>
      <c r="BF141" t="n">
        <v>3.217125</v>
      </c>
      <c r="BG141" t="n">
        <v>2.87038</v>
      </c>
      <c r="BH141" t="n">
        <v>3.061163</v>
      </c>
      <c r="BI141" t="n">
        <v>3.210095</v>
      </c>
      <c r="BJ141" t="n">
        <v>3.207127</v>
      </c>
      <c r="BK141" t="n">
        <v>3.109678</v>
      </c>
      <c r="BL141" t="n">
        <v>3.185684</v>
      </c>
      <c r="BM141" t="n">
        <v>3.106877</v>
      </c>
      <c r="BN141" t="n">
        <v>2.957076</v>
      </c>
    </row>
    <row r="142" spans="1:66">
      <c r="A142" t="n">
        <v>117.735833</v>
      </c>
      <c r="B142" t="n">
        <v>4.905659722222222</v>
      </c>
      <c r="C142" t="n">
        <v>2.969019</v>
      </c>
      <c r="D142" t="n">
        <v>3.10397</v>
      </c>
      <c r="E142" t="n">
        <v>2.931185</v>
      </c>
      <c r="F142" t="n">
        <v>2.940384</v>
      </c>
      <c r="G142" t="n">
        <v>-0.049837</v>
      </c>
      <c r="H142" t="n">
        <v>-0.020694</v>
      </c>
      <c r="I142" t="n">
        <v>-0.019416</v>
      </c>
      <c r="J142" t="n">
        <v>0.002422</v>
      </c>
      <c r="K142" t="n">
        <v>5.384131</v>
      </c>
      <c r="L142" t="n">
        <v>5.498339</v>
      </c>
      <c r="M142" t="n">
        <v>5.537651</v>
      </c>
      <c r="N142" t="n">
        <v>4.857092</v>
      </c>
      <c r="O142" t="n">
        <v>3.056363</v>
      </c>
      <c r="P142" t="n">
        <v>3.11631</v>
      </c>
      <c r="Q142" t="n">
        <v>3.076923</v>
      </c>
      <c r="R142" t="n">
        <v>3.100755</v>
      </c>
      <c r="S142" t="n">
        <v>0.062031</v>
      </c>
      <c r="T142" t="n">
        <v>-0.028124</v>
      </c>
      <c r="U142" t="n">
        <v>2.194013</v>
      </c>
      <c r="V142" t="n">
        <v>2.883877</v>
      </c>
      <c r="W142" t="n">
        <v>2.985149</v>
      </c>
      <c r="X142" t="n">
        <v>2.998824</v>
      </c>
      <c r="Y142" t="n">
        <v>3.035391</v>
      </c>
      <c r="Z142" t="n">
        <v>3.144523</v>
      </c>
      <c r="AA142" t="n">
        <v>3.21318</v>
      </c>
      <c r="AB142" t="n">
        <v>3.376387</v>
      </c>
      <c r="AC142" t="n">
        <v>3.275368</v>
      </c>
      <c r="AD142" t="n">
        <v>3.467864</v>
      </c>
      <c r="AE142" t="n">
        <v>3.381395</v>
      </c>
      <c r="AF142" t="n">
        <v>3.426751</v>
      </c>
      <c r="AG142" t="n">
        <v>3.111308</v>
      </c>
      <c r="AH142" t="n">
        <v>3.400545</v>
      </c>
      <c r="AI142" t="n">
        <v>3.17225</v>
      </c>
      <c r="AJ142" t="n">
        <v>3.327304</v>
      </c>
      <c r="AK142" t="n">
        <v>3.540361</v>
      </c>
      <c r="AL142" t="n">
        <v>3.667664</v>
      </c>
      <c r="AM142" t="n">
        <v>3.409155</v>
      </c>
      <c r="AN142" t="n">
        <v>3.484073</v>
      </c>
      <c r="AO142" t="n">
        <v>3.479266</v>
      </c>
      <c r="AP142" t="n">
        <v>3.655733</v>
      </c>
      <c r="AQ142" t="n">
        <v>3.042386</v>
      </c>
      <c r="AR142" t="n">
        <v>3.475673</v>
      </c>
      <c r="AS142" t="n">
        <v>3.363733</v>
      </c>
      <c r="AT142" t="n">
        <v>3.472227</v>
      </c>
      <c r="AU142" t="n">
        <v>3.559489</v>
      </c>
      <c r="AV142" t="n">
        <v>3.773238</v>
      </c>
      <c r="AW142" t="n">
        <v>3.524541</v>
      </c>
      <c r="AX142" t="n">
        <v>3.610007</v>
      </c>
      <c r="AY142" t="n">
        <v>3.140936</v>
      </c>
      <c r="AZ142" t="n">
        <v>3.220189</v>
      </c>
      <c r="BA142" t="n">
        <v>3.2654</v>
      </c>
      <c r="BB142" t="n">
        <v>3.097386</v>
      </c>
      <c r="BC142" t="n">
        <v>3.292127</v>
      </c>
      <c r="BD142" t="n">
        <v>3.360563</v>
      </c>
      <c r="BE142" t="n">
        <v>3.516879</v>
      </c>
      <c r="BF142" t="n">
        <v>3.227374</v>
      </c>
      <c r="BG142" t="n">
        <v>2.883664</v>
      </c>
      <c r="BH142" t="n">
        <v>3.067807</v>
      </c>
      <c r="BI142" t="n">
        <v>3.224829</v>
      </c>
      <c r="BJ142" t="n">
        <v>3.234174</v>
      </c>
      <c r="BK142" t="n">
        <v>3.138269</v>
      </c>
      <c r="BL142" t="n">
        <v>3.201525</v>
      </c>
      <c r="BM142" t="n">
        <v>3.126519</v>
      </c>
      <c r="BN142" t="n">
        <v>2.973115</v>
      </c>
    </row>
    <row r="143" spans="1:66">
      <c r="A143" t="n">
        <v>118.73</v>
      </c>
      <c r="B143" t="n">
        <v>4.947083333333333</v>
      </c>
      <c r="C143" t="n">
        <v>2.993203</v>
      </c>
      <c r="D143" t="n">
        <v>3.125552</v>
      </c>
      <c r="E143" t="n">
        <v>2.946146</v>
      </c>
      <c r="F143" t="n">
        <v>2.955451</v>
      </c>
      <c r="G143" t="n">
        <v>-0.053917</v>
      </c>
      <c r="H143" t="n">
        <v>-0.021362</v>
      </c>
      <c r="I143" t="n">
        <v>-0.018423</v>
      </c>
      <c r="J143" t="n">
        <v>0.001538</v>
      </c>
      <c r="K143" t="n">
        <v>5.444419</v>
      </c>
      <c r="L143" t="n">
        <v>5.577641</v>
      </c>
      <c r="M143" t="n">
        <v>5.587197</v>
      </c>
      <c r="N143" t="n">
        <v>4.904945</v>
      </c>
      <c r="O143" t="n">
        <v>3.060678</v>
      </c>
      <c r="P143" t="n">
        <v>3.126045</v>
      </c>
      <c r="Q143" t="n">
        <v>3.100813</v>
      </c>
      <c r="R143" t="n">
        <v>3.103686</v>
      </c>
      <c r="S143" t="n">
        <v>0.05798</v>
      </c>
      <c r="T143" t="n">
        <v>-0.028941</v>
      </c>
      <c r="U143" t="n">
        <v>2.209209</v>
      </c>
      <c r="V143" t="n">
        <v>2.895582</v>
      </c>
      <c r="W143" t="n">
        <v>3.018439</v>
      </c>
      <c r="X143" t="n">
        <v>3.010653</v>
      </c>
      <c r="Y143" t="n">
        <v>3.048176</v>
      </c>
      <c r="Z143" t="n">
        <v>3.169666</v>
      </c>
      <c r="AA143" t="n">
        <v>3.24089</v>
      </c>
      <c r="AB143" t="n">
        <v>3.399684</v>
      </c>
      <c r="AC143" t="n">
        <v>3.287131</v>
      </c>
      <c r="AD143" t="n">
        <v>3.484427</v>
      </c>
      <c r="AE143" t="n">
        <v>3.379778</v>
      </c>
      <c r="AF143" t="n">
        <v>3.459991</v>
      </c>
      <c r="AG143" t="n">
        <v>3.111509</v>
      </c>
      <c r="AH143" t="n">
        <v>3.424255</v>
      </c>
      <c r="AI143" t="n">
        <v>3.193755</v>
      </c>
      <c r="AJ143" t="n">
        <v>3.348044</v>
      </c>
      <c r="AK143" t="n">
        <v>3.55928</v>
      </c>
      <c r="AL143" t="n">
        <v>3.692193</v>
      </c>
      <c r="AM143" t="n">
        <v>3.415461</v>
      </c>
      <c r="AN143" t="n">
        <v>3.482259</v>
      </c>
      <c r="AO143" t="n">
        <v>3.518166</v>
      </c>
      <c r="AP143" t="n">
        <v>3.67649</v>
      </c>
      <c r="AQ143" t="n">
        <v>3.05252</v>
      </c>
      <c r="AR143" t="n">
        <v>3.48919</v>
      </c>
      <c r="AS143" t="n">
        <v>3.386997</v>
      </c>
      <c r="AT143" t="n">
        <v>3.491654</v>
      </c>
      <c r="AU143" t="n">
        <v>3.584935</v>
      </c>
      <c r="AV143" t="n">
        <v>3.811095</v>
      </c>
      <c r="AW143" t="n">
        <v>3.562402</v>
      </c>
      <c r="AX143" t="n">
        <v>3.647524</v>
      </c>
      <c r="AY143" t="n">
        <v>3.159419</v>
      </c>
      <c r="AZ143" t="n">
        <v>3.233755</v>
      </c>
      <c r="BA143" t="n">
        <v>3.29254</v>
      </c>
      <c r="BB143" t="n">
        <v>3.114794</v>
      </c>
      <c r="BC143" t="n">
        <v>3.330953</v>
      </c>
      <c r="BD143" t="n">
        <v>3.372215</v>
      </c>
      <c r="BE143" t="n">
        <v>3.530773</v>
      </c>
      <c r="BF143" t="n">
        <v>3.255177</v>
      </c>
      <c r="BG143" t="n">
        <v>2.890824</v>
      </c>
      <c r="BH143" t="n">
        <v>3.098712</v>
      </c>
      <c r="BI143" t="n">
        <v>3.236989</v>
      </c>
      <c r="BJ143" t="n">
        <v>3.252</v>
      </c>
      <c r="BK143" t="n">
        <v>3.151735</v>
      </c>
      <c r="BL143" t="n">
        <v>3.215837</v>
      </c>
      <c r="BM143" t="n">
        <v>3.138711</v>
      </c>
      <c r="BN143" t="n">
        <v>2.987578</v>
      </c>
    </row>
    <row r="144" spans="1:66">
      <c r="A144" t="n">
        <v>119.725</v>
      </c>
      <c r="B144" t="n">
        <v>4.988541666666666</v>
      </c>
      <c r="C144" t="n">
        <v>3.014407</v>
      </c>
      <c r="D144" t="n">
        <v>3.136418</v>
      </c>
      <c r="E144" t="n">
        <v>2.956493</v>
      </c>
      <c r="F144" t="n">
        <v>2.976778</v>
      </c>
      <c r="G144" t="n">
        <v>-0.052963</v>
      </c>
      <c r="H144" t="n">
        <v>-0.020062</v>
      </c>
      <c r="I144" t="n">
        <v>-0.017792</v>
      </c>
      <c r="J144" t="n">
        <v>0.001461</v>
      </c>
      <c r="K144" t="n">
        <v>5.515267</v>
      </c>
      <c r="L144" t="n">
        <v>5.633688</v>
      </c>
      <c r="M144" t="n">
        <v>5.629947</v>
      </c>
      <c r="N144" t="n">
        <v>4.955676</v>
      </c>
      <c r="O144" t="n">
        <v>3.077109</v>
      </c>
      <c r="P144" t="n">
        <v>3.140434</v>
      </c>
      <c r="Q144" t="n">
        <v>3.098766</v>
      </c>
      <c r="R144" t="n">
        <v>3.122017</v>
      </c>
      <c r="S144" t="n">
        <v>0.057232</v>
      </c>
      <c r="T144" t="n">
        <v>-0.029111</v>
      </c>
      <c r="U144" t="n">
        <v>2.226059</v>
      </c>
      <c r="V144" t="n">
        <v>2.90072</v>
      </c>
      <c r="W144" t="n">
        <v>3.0332</v>
      </c>
      <c r="X144" t="n">
        <v>3.025063</v>
      </c>
      <c r="Y144" t="n">
        <v>3.087529</v>
      </c>
      <c r="Z144" t="n">
        <v>3.176925</v>
      </c>
      <c r="AA144" t="n">
        <v>3.252693</v>
      </c>
      <c r="AB144" t="n">
        <v>3.413567</v>
      </c>
      <c r="AC144" t="n">
        <v>3.296557</v>
      </c>
      <c r="AD144" t="n">
        <v>3.498501</v>
      </c>
      <c r="AE144" t="n">
        <v>3.403903</v>
      </c>
      <c r="AF144" t="n">
        <v>3.478632</v>
      </c>
      <c r="AG144" t="n">
        <v>3.113135</v>
      </c>
      <c r="AH144" t="n">
        <v>3.439393</v>
      </c>
      <c r="AI144" t="n">
        <v>3.226115</v>
      </c>
      <c r="AJ144" t="n">
        <v>3.363081</v>
      </c>
      <c r="AK144" t="n">
        <v>3.582183</v>
      </c>
      <c r="AL144" t="n">
        <v>3.727256</v>
      </c>
      <c r="AM144" t="n">
        <v>3.450009</v>
      </c>
      <c r="AN144" t="n">
        <v>3.514611</v>
      </c>
      <c r="AO144" t="n">
        <v>3.534435</v>
      </c>
      <c r="AP144" t="n">
        <v>3.700997</v>
      </c>
      <c r="AQ144" t="n">
        <v>3.064337</v>
      </c>
      <c r="AR144" t="n">
        <v>3.510947</v>
      </c>
      <c r="AS144" t="n">
        <v>3.390637</v>
      </c>
      <c r="AT144" t="n">
        <v>3.485347</v>
      </c>
      <c r="AU144" t="n">
        <v>3.591817</v>
      </c>
      <c r="AV144" t="n">
        <v>3.819404</v>
      </c>
      <c r="AW144" t="n">
        <v>3.6028</v>
      </c>
      <c r="AX144" t="n">
        <v>3.677641</v>
      </c>
      <c r="AY144" t="n">
        <v>3.183912</v>
      </c>
      <c r="AZ144" t="n">
        <v>3.251145</v>
      </c>
      <c r="BA144" t="n">
        <v>3.310114</v>
      </c>
      <c r="BB144" t="n">
        <v>3.137592</v>
      </c>
      <c r="BC144" t="n">
        <v>3.352206</v>
      </c>
      <c r="BD144" t="n">
        <v>3.390199</v>
      </c>
      <c r="BE144" t="n">
        <v>3.535413</v>
      </c>
      <c r="BF144" t="n">
        <v>3.278287</v>
      </c>
      <c r="BG144" t="n">
        <v>2.906339</v>
      </c>
      <c r="BH144" t="n">
        <v>3.114549</v>
      </c>
      <c r="BI144" t="n">
        <v>3.273707</v>
      </c>
      <c r="BJ144" t="n">
        <v>3.263791</v>
      </c>
      <c r="BK144" t="n">
        <v>3.171995</v>
      </c>
      <c r="BL144" t="n">
        <v>3.24402</v>
      </c>
      <c r="BM144" t="n">
        <v>3.146041</v>
      </c>
      <c r="BN144" t="n">
        <v>3.011346</v>
      </c>
    </row>
    <row r="145" spans="1:66">
      <c r="A145" t="n">
        <v>120.718056</v>
      </c>
      <c r="B145" t="n">
        <v>5.029918981481481</v>
      </c>
      <c r="C145" t="n">
        <v>3.024616</v>
      </c>
      <c r="D145" t="n">
        <v>3.146307</v>
      </c>
      <c r="E145" t="n">
        <v>2.970109</v>
      </c>
      <c r="F145" t="n">
        <v>2.986376</v>
      </c>
      <c r="G145" t="n">
        <v>-0.053359</v>
      </c>
      <c r="H145" t="n">
        <v>-0.022297</v>
      </c>
      <c r="I145" t="n">
        <v>-0.019399</v>
      </c>
      <c r="J145" t="n">
        <v>-0.000389</v>
      </c>
      <c r="K145" t="n">
        <v>5.56975</v>
      </c>
      <c r="L145" t="n">
        <v>5.699349</v>
      </c>
      <c r="M145" t="n">
        <v>5.690441</v>
      </c>
      <c r="N145" t="n">
        <v>4.997809</v>
      </c>
      <c r="O145" t="n">
        <v>3.097078</v>
      </c>
      <c r="P145" t="n">
        <v>3.157154</v>
      </c>
      <c r="Q145" t="n">
        <v>3.117632</v>
      </c>
      <c r="R145" t="n">
        <v>3.131905</v>
      </c>
      <c r="S145" t="n">
        <v>0.055729</v>
      </c>
      <c r="T145" t="n">
        <v>-0.035034</v>
      </c>
      <c r="U145" t="n">
        <v>2.258713</v>
      </c>
      <c r="V145" t="n">
        <v>2.922163</v>
      </c>
      <c r="W145" t="n">
        <v>3.054537</v>
      </c>
      <c r="X145" t="n">
        <v>3.043782</v>
      </c>
      <c r="Y145" t="n">
        <v>3.113588</v>
      </c>
      <c r="Z145" t="n">
        <v>3.20039</v>
      </c>
      <c r="AA145" t="n">
        <v>3.278617</v>
      </c>
      <c r="AB145" t="n">
        <v>3.444199</v>
      </c>
      <c r="AC145" t="n">
        <v>3.316807</v>
      </c>
      <c r="AD145" t="n">
        <v>3.523946</v>
      </c>
      <c r="AE145" t="n">
        <v>3.430233</v>
      </c>
      <c r="AF145" t="n">
        <v>3.502274</v>
      </c>
      <c r="AG145" t="n">
        <v>3.120544</v>
      </c>
      <c r="AH145" t="n">
        <v>3.445421</v>
      </c>
      <c r="AI145" t="n">
        <v>3.234892</v>
      </c>
      <c r="AJ145" t="n">
        <v>3.382959</v>
      </c>
      <c r="AK145" t="n">
        <v>3.583118</v>
      </c>
      <c r="AL145" t="n">
        <v>3.757985</v>
      </c>
      <c r="AM145" t="n">
        <v>3.460187</v>
      </c>
      <c r="AN145" t="n">
        <v>3.531551</v>
      </c>
      <c r="AO145" t="n">
        <v>3.51492</v>
      </c>
      <c r="AP145" t="n">
        <v>3.704914</v>
      </c>
      <c r="AQ145" t="n">
        <v>3.071561</v>
      </c>
      <c r="AR145" t="n">
        <v>3.540541</v>
      </c>
      <c r="AS145" t="n">
        <v>3.414571</v>
      </c>
      <c r="AT145" t="n">
        <v>3.497299</v>
      </c>
      <c r="AU145" t="n">
        <v>3.598029</v>
      </c>
      <c r="AV145" t="n">
        <v>3.810515</v>
      </c>
      <c r="AW145" t="n">
        <v>3.61198</v>
      </c>
      <c r="AX145" t="n">
        <v>3.706314</v>
      </c>
      <c r="AY145" t="n">
        <v>3.191949</v>
      </c>
      <c r="AZ145" t="n">
        <v>3.280788</v>
      </c>
      <c r="BA145" t="n">
        <v>3.313905</v>
      </c>
      <c r="BB145" t="n">
        <v>3.154426</v>
      </c>
      <c r="BC145" t="n">
        <v>3.368542</v>
      </c>
      <c r="BD145" t="n">
        <v>3.390811</v>
      </c>
      <c r="BE145" t="n">
        <v>3.55262</v>
      </c>
      <c r="BF145" t="n">
        <v>3.29272</v>
      </c>
      <c r="BG145" t="n">
        <v>2.919706</v>
      </c>
      <c r="BH145" t="n">
        <v>3.116316</v>
      </c>
      <c r="BI145" t="n">
        <v>3.290052</v>
      </c>
      <c r="BJ145" t="n">
        <v>3.283069</v>
      </c>
      <c r="BK145" t="n">
        <v>3.186688</v>
      </c>
      <c r="BL145" t="n">
        <v>3.267667</v>
      </c>
      <c r="BM145" t="n">
        <v>3.165196</v>
      </c>
      <c r="BN145" t="n">
        <v>3.013498</v>
      </c>
    </row>
    <row r="146" spans="1:66">
      <c r="A146" t="n">
        <v>121.713333</v>
      </c>
      <c r="B146" t="n">
        <v>5.071388888888889</v>
      </c>
      <c r="C146" t="n">
        <v>3.02374</v>
      </c>
      <c r="D146" t="n">
        <v>3.161587</v>
      </c>
      <c r="E146" t="n">
        <v>2.980497</v>
      </c>
      <c r="F146" t="n">
        <v>3.019677</v>
      </c>
      <c r="G146" t="n">
        <v>-0.054597</v>
      </c>
      <c r="H146" t="n">
        <v>-0.022823</v>
      </c>
      <c r="I146" t="n">
        <v>-0.019335</v>
      </c>
      <c r="J146" t="n">
        <v>0.000783</v>
      </c>
      <c r="K146" t="n">
        <v>5.635815</v>
      </c>
      <c r="L146" t="n">
        <v>5.766445</v>
      </c>
      <c r="M146" t="n">
        <v>5.764846</v>
      </c>
      <c r="N146" t="n">
        <v>5.075947</v>
      </c>
      <c r="O146" t="n">
        <v>3.114518</v>
      </c>
      <c r="P146" t="n">
        <v>3.167636</v>
      </c>
      <c r="Q146" t="n">
        <v>3.13359</v>
      </c>
      <c r="R146" t="n">
        <v>3.164922</v>
      </c>
      <c r="S146" t="n">
        <v>0.05091</v>
      </c>
      <c r="T146" t="n">
        <v>-0.035458</v>
      </c>
      <c r="U146" t="n">
        <v>2.26864</v>
      </c>
      <c r="V146" t="n">
        <v>2.952392</v>
      </c>
      <c r="W146" t="n">
        <v>3.080556</v>
      </c>
      <c r="X146" t="n">
        <v>3.041326</v>
      </c>
      <c r="Y146" t="n">
        <v>3.130024</v>
      </c>
      <c r="Z146" t="n">
        <v>3.225124</v>
      </c>
      <c r="AA146" t="n">
        <v>3.2899</v>
      </c>
      <c r="AB146" t="n">
        <v>3.460276</v>
      </c>
      <c r="AC146" t="n">
        <v>3.326085</v>
      </c>
      <c r="AD146" t="n">
        <v>3.540694</v>
      </c>
      <c r="AE146" t="n">
        <v>3.431741</v>
      </c>
      <c r="AF146" t="n">
        <v>3.517384</v>
      </c>
      <c r="AG146" t="n">
        <v>3.129277</v>
      </c>
      <c r="AH146" t="n">
        <v>3.462056</v>
      </c>
      <c r="AI146" t="n">
        <v>3.271377</v>
      </c>
      <c r="AJ146" t="n">
        <v>3.403074</v>
      </c>
      <c r="AK146" t="n">
        <v>3.605063</v>
      </c>
      <c r="AL146" t="n">
        <v>3.763631</v>
      </c>
      <c r="AM146" t="n">
        <v>3.486087</v>
      </c>
      <c r="AN146" t="n">
        <v>3.551194</v>
      </c>
      <c r="AO146" t="n">
        <v>3.529479</v>
      </c>
      <c r="AP146" t="n">
        <v>3.709263</v>
      </c>
      <c r="AQ146" t="n">
        <v>3.065904</v>
      </c>
      <c r="AR146" t="n">
        <v>3.545198</v>
      </c>
      <c r="AS146" t="n">
        <v>3.428558</v>
      </c>
      <c r="AT146" t="n">
        <v>3.512019</v>
      </c>
      <c r="AU146" t="n">
        <v>3.623724</v>
      </c>
      <c r="AV146" t="n">
        <v>3.812948</v>
      </c>
      <c r="AW146" t="n">
        <v>3.644623</v>
      </c>
      <c r="AX146" t="n">
        <v>3.710668</v>
      </c>
      <c r="AY146" t="n">
        <v>3.199147</v>
      </c>
      <c r="AZ146" t="n">
        <v>3.286867</v>
      </c>
      <c r="BA146" t="n">
        <v>3.329707</v>
      </c>
      <c r="BB146" t="n">
        <v>3.15983</v>
      </c>
      <c r="BC146" t="n">
        <v>3.38269</v>
      </c>
      <c r="BD146" t="n">
        <v>3.402112</v>
      </c>
      <c r="BE146" t="n">
        <v>3.565952</v>
      </c>
      <c r="BF146" t="n">
        <v>3.321756</v>
      </c>
      <c r="BG146" t="n">
        <v>2.941676</v>
      </c>
      <c r="BH146" t="n">
        <v>3.130101</v>
      </c>
      <c r="BI146" t="n">
        <v>3.308253</v>
      </c>
      <c r="BJ146" t="n">
        <v>3.307867</v>
      </c>
      <c r="BK146" t="n">
        <v>3.194365</v>
      </c>
      <c r="BL146" t="n">
        <v>3.274767</v>
      </c>
      <c r="BM146" t="n">
        <v>3.181836</v>
      </c>
      <c r="BN146" t="n">
        <v>3.007706</v>
      </c>
    </row>
    <row r="147" spans="1:66">
      <c r="A147" t="n">
        <v>122.705556</v>
      </c>
      <c r="B147" t="n">
        <v>5.112731481481481</v>
      </c>
      <c r="C147" t="n">
        <v>3.039584</v>
      </c>
      <c r="D147" t="n">
        <v>3.174108</v>
      </c>
      <c r="E147" t="n">
        <v>3.004935</v>
      </c>
      <c r="F147" t="n">
        <v>3.028399</v>
      </c>
      <c r="G147" t="n">
        <v>-0.055892</v>
      </c>
      <c r="H147" t="n">
        <v>-0.024688</v>
      </c>
      <c r="I147" t="n">
        <v>-0.021569</v>
      </c>
      <c r="J147" t="n">
        <v>-0.001615</v>
      </c>
      <c r="K147" t="n">
        <v>5.699662</v>
      </c>
      <c r="L147" t="n">
        <v>5.821438</v>
      </c>
      <c r="M147" t="n">
        <v>5.799123</v>
      </c>
      <c r="N147" t="n">
        <v>5.09088</v>
      </c>
      <c r="O147" t="n">
        <v>3.118291</v>
      </c>
      <c r="P147" t="n">
        <v>3.173037</v>
      </c>
      <c r="Q147" t="n">
        <v>3.151883</v>
      </c>
      <c r="R147" t="n">
        <v>3.183443</v>
      </c>
      <c r="S147" t="n">
        <v>0.051961</v>
      </c>
      <c r="T147" t="n">
        <v>-0.035672</v>
      </c>
      <c r="U147" t="n">
        <v>2.291086</v>
      </c>
      <c r="V147" t="n">
        <v>2.959044</v>
      </c>
      <c r="W147" t="n">
        <v>3.101327</v>
      </c>
      <c r="X147" t="n">
        <v>3.065115</v>
      </c>
      <c r="Y147" t="n">
        <v>3.157764</v>
      </c>
      <c r="Z147" t="n">
        <v>3.229561</v>
      </c>
      <c r="AA147" t="n">
        <v>3.299036</v>
      </c>
      <c r="AB147" t="n">
        <v>3.473622</v>
      </c>
      <c r="AC147" t="n">
        <v>3.344227</v>
      </c>
      <c r="AD147" t="n">
        <v>3.546859</v>
      </c>
      <c r="AE147" t="n">
        <v>3.451666</v>
      </c>
      <c r="AF147" t="n">
        <v>3.515848</v>
      </c>
      <c r="AG147" t="n">
        <v>3.143153</v>
      </c>
      <c r="AH147" t="n">
        <v>3.486664</v>
      </c>
      <c r="AI147" t="n">
        <v>3.281012</v>
      </c>
      <c r="AJ147" t="n">
        <v>3.409811</v>
      </c>
      <c r="AK147" t="n">
        <v>3.629133</v>
      </c>
      <c r="AL147" t="n">
        <v>3.790198</v>
      </c>
      <c r="AM147" t="n">
        <v>3.50425</v>
      </c>
      <c r="AN147" t="n">
        <v>3.574862</v>
      </c>
      <c r="AO147" t="n">
        <v>3.563694</v>
      </c>
      <c r="AP147" t="n">
        <v>3.722665</v>
      </c>
      <c r="AQ147" t="n">
        <v>3.075852</v>
      </c>
      <c r="AR147" t="n">
        <v>3.563204</v>
      </c>
      <c r="AS147" t="n">
        <v>3.442588</v>
      </c>
      <c r="AT147" t="n">
        <v>3.526488</v>
      </c>
      <c r="AU147" t="n">
        <v>3.650152</v>
      </c>
      <c r="AV147" t="n">
        <v>3.831143</v>
      </c>
      <c r="AW147" t="n">
        <v>3.658951</v>
      </c>
      <c r="AX147" t="n">
        <v>3.708535</v>
      </c>
      <c r="AY147" t="n">
        <v>3.222359</v>
      </c>
      <c r="AZ147" t="n">
        <v>3.293851</v>
      </c>
      <c r="BA147" t="n">
        <v>3.350954</v>
      </c>
      <c r="BB147" t="n">
        <v>3.176317</v>
      </c>
      <c r="BC147" t="n">
        <v>3.387245</v>
      </c>
      <c r="BD147" t="n">
        <v>3.417037</v>
      </c>
      <c r="BE147" t="n">
        <v>3.579538</v>
      </c>
      <c r="BF147" t="n">
        <v>3.347035</v>
      </c>
      <c r="BG147" t="n">
        <v>2.946547</v>
      </c>
      <c r="BH147" t="n">
        <v>3.151233</v>
      </c>
      <c r="BI147" t="n">
        <v>3.310545</v>
      </c>
      <c r="BJ147" t="n">
        <v>3.313741</v>
      </c>
      <c r="BK147" t="n">
        <v>3.21693</v>
      </c>
      <c r="BL147" t="n">
        <v>3.28372</v>
      </c>
      <c r="BM147" t="n">
        <v>3.185802</v>
      </c>
      <c r="BN147" t="n">
        <v>3.020386</v>
      </c>
    </row>
    <row r="148" spans="1:66">
      <c r="A148" t="n">
        <v>123.699722</v>
      </c>
      <c r="B148" t="n">
        <v>5.154155092592593</v>
      </c>
      <c r="C148" t="n">
        <v>3.030665</v>
      </c>
      <c r="D148" t="n">
        <v>3.181486</v>
      </c>
      <c r="E148" t="n">
        <v>3.027675</v>
      </c>
      <c r="F148" t="n">
        <v>3.053781</v>
      </c>
      <c r="G148" t="n">
        <v>-0.056859</v>
      </c>
      <c r="H148" t="n">
        <v>-0.02626</v>
      </c>
      <c r="I148" t="n">
        <v>-0.020981</v>
      </c>
      <c r="J148" t="n">
        <v>-0.001919</v>
      </c>
      <c r="K148" t="n">
        <v>5.776324</v>
      </c>
      <c r="L148" t="n">
        <v>5.885292</v>
      </c>
      <c r="M148" t="n">
        <v>5.864649</v>
      </c>
      <c r="N148" t="n">
        <v>5.137724</v>
      </c>
      <c r="O148" t="n">
        <v>3.120507</v>
      </c>
      <c r="P148" t="n">
        <v>3.190571</v>
      </c>
      <c r="Q148" t="n">
        <v>3.171197</v>
      </c>
      <c r="R148" t="n">
        <v>3.1935</v>
      </c>
      <c r="S148" t="n">
        <v>0.045625</v>
      </c>
      <c r="T148" t="n">
        <v>-0.036284</v>
      </c>
      <c r="U148" t="n">
        <v>2.313326</v>
      </c>
      <c r="V148" t="n">
        <v>2.984718</v>
      </c>
      <c r="W148" t="n">
        <v>3.125139</v>
      </c>
      <c r="X148" t="n">
        <v>3.08686</v>
      </c>
      <c r="Y148" t="n">
        <v>3.175278</v>
      </c>
      <c r="Z148" t="n">
        <v>3.254172</v>
      </c>
      <c r="AA148" t="n">
        <v>3.322354</v>
      </c>
      <c r="AB148" t="n">
        <v>3.489197</v>
      </c>
      <c r="AC148" t="n">
        <v>3.353545</v>
      </c>
      <c r="AD148" t="n">
        <v>3.552792</v>
      </c>
      <c r="AE148" t="n">
        <v>3.465057</v>
      </c>
      <c r="AF148" t="n">
        <v>3.55056</v>
      </c>
      <c r="AG148" t="n">
        <v>3.155585</v>
      </c>
      <c r="AH148" t="n">
        <v>3.502107</v>
      </c>
      <c r="AI148" t="n">
        <v>3.295512</v>
      </c>
      <c r="AJ148" t="n">
        <v>3.415514</v>
      </c>
      <c r="AK148" t="n">
        <v>3.641333</v>
      </c>
      <c r="AL148" t="n">
        <v>3.806787</v>
      </c>
      <c r="AM148" t="n">
        <v>3.53205</v>
      </c>
      <c r="AN148" t="n">
        <v>3.603148</v>
      </c>
      <c r="AO148" t="n">
        <v>3.548715</v>
      </c>
      <c r="AP148" t="n">
        <v>3.731014</v>
      </c>
      <c r="AQ148" t="n">
        <v>3.087958</v>
      </c>
      <c r="AR148" t="n">
        <v>3.576904</v>
      </c>
      <c r="AS148" t="n">
        <v>3.462243</v>
      </c>
      <c r="AT148" t="n">
        <v>3.535355</v>
      </c>
      <c r="AU148" t="n">
        <v>3.672686</v>
      </c>
      <c r="AV148" t="n">
        <v>3.857734</v>
      </c>
      <c r="AW148" t="n">
        <v>3.674876</v>
      </c>
      <c r="AX148" t="n">
        <v>3.744748</v>
      </c>
      <c r="AY148" t="n">
        <v>3.225883</v>
      </c>
      <c r="AZ148" t="n">
        <v>3.316152</v>
      </c>
      <c r="BA148" t="n">
        <v>3.383042</v>
      </c>
      <c r="BB148" t="n">
        <v>3.200221</v>
      </c>
      <c r="BC148" t="n">
        <v>3.395049</v>
      </c>
      <c r="BD148" t="n">
        <v>3.448221</v>
      </c>
      <c r="BE148" t="n">
        <v>3.602927</v>
      </c>
      <c r="BF148" t="n">
        <v>3.358615</v>
      </c>
      <c r="BG148" t="n">
        <v>2.962296</v>
      </c>
      <c r="BH148" t="n">
        <v>3.179736</v>
      </c>
      <c r="BI148" t="n">
        <v>3.330926</v>
      </c>
      <c r="BJ148" t="n">
        <v>3.340648</v>
      </c>
      <c r="BK148" t="n">
        <v>3.226637</v>
      </c>
      <c r="BL148" t="n">
        <v>3.302213</v>
      </c>
      <c r="BM148" t="n">
        <v>3.202774</v>
      </c>
      <c r="BN148" t="n">
        <v>3.034787</v>
      </c>
    </row>
    <row r="149" spans="1:66">
      <c r="A149" t="n">
        <v>124.694722</v>
      </c>
      <c r="B149" t="n">
        <v>5.195613425925926</v>
      </c>
      <c r="C149" t="n">
        <v>3.045038</v>
      </c>
      <c r="D149" t="n">
        <v>3.212268</v>
      </c>
      <c r="E149" t="n">
        <v>3.042593</v>
      </c>
      <c r="F149" t="n">
        <v>3.070867</v>
      </c>
      <c r="G149" t="n">
        <v>-0.058379</v>
      </c>
      <c r="H149" t="n">
        <v>-0.028341</v>
      </c>
      <c r="I149" t="n">
        <v>-0.022826</v>
      </c>
      <c r="J149" t="n">
        <v>-0.000892</v>
      </c>
      <c r="K149" t="n">
        <v>5.811403</v>
      </c>
      <c r="L149" t="n">
        <v>5.945177</v>
      </c>
      <c r="M149" t="n">
        <v>5.926101</v>
      </c>
      <c r="N149" t="n">
        <v>5.195211</v>
      </c>
      <c r="O149" t="n">
        <v>3.12829</v>
      </c>
      <c r="P149" t="n">
        <v>3.209351</v>
      </c>
      <c r="Q149" t="n">
        <v>3.190841</v>
      </c>
      <c r="R149" t="n">
        <v>3.224432</v>
      </c>
      <c r="S149" t="n">
        <v>0.044904</v>
      </c>
      <c r="T149" t="n">
        <v>-0.037512</v>
      </c>
      <c r="U149" t="n">
        <v>2.329595</v>
      </c>
      <c r="V149" t="n">
        <v>2.998705</v>
      </c>
      <c r="W149" t="n">
        <v>3.132289</v>
      </c>
      <c r="X149" t="n">
        <v>3.105713</v>
      </c>
      <c r="Y149" t="n">
        <v>3.203449</v>
      </c>
      <c r="Z149" t="n">
        <v>3.251996</v>
      </c>
      <c r="AA149" t="n">
        <v>3.344092</v>
      </c>
      <c r="AB149" t="n">
        <v>3.49879</v>
      </c>
      <c r="AC149" t="n">
        <v>3.365088</v>
      </c>
      <c r="AD149" t="n">
        <v>3.580279</v>
      </c>
      <c r="AE149" t="n">
        <v>3.463437</v>
      </c>
      <c r="AF149" t="n">
        <v>3.547339</v>
      </c>
      <c r="AG149" t="n">
        <v>3.142983</v>
      </c>
      <c r="AH149" t="n">
        <v>3.520641</v>
      </c>
      <c r="AI149" t="n">
        <v>3.314466</v>
      </c>
      <c r="AJ149" t="n">
        <v>3.431338</v>
      </c>
      <c r="AK149" t="n">
        <v>3.653281</v>
      </c>
      <c r="AL149" t="n">
        <v>3.844379</v>
      </c>
      <c r="AM149" t="n">
        <v>3.54158</v>
      </c>
      <c r="AN149" t="n">
        <v>3.619751</v>
      </c>
      <c r="AO149" t="n">
        <v>3.559995</v>
      </c>
      <c r="AP149" t="n">
        <v>3.734179</v>
      </c>
      <c r="AQ149" t="n">
        <v>3.098379</v>
      </c>
      <c r="AR149" t="n">
        <v>3.584079</v>
      </c>
      <c r="AS149" t="n">
        <v>3.471711</v>
      </c>
      <c r="AT149" t="n">
        <v>3.537546</v>
      </c>
      <c r="AU149" t="n">
        <v>3.675136</v>
      </c>
      <c r="AV149" t="n">
        <v>3.852318</v>
      </c>
      <c r="AW149" t="n">
        <v>3.717998</v>
      </c>
      <c r="AX149" t="n">
        <v>3.779978</v>
      </c>
      <c r="AY149" t="n">
        <v>3.238722</v>
      </c>
      <c r="AZ149" t="n">
        <v>3.336771</v>
      </c>
      <c r="BA149" t="n">
        <v>3.398458</v>
      </c>
      <c r="BB149" t="n">
        <v>3.205092</v>
      </c>
      <c r="BC149" t="n">
        <v>3.396544</v>
      </c>
      <c r="BD149" t="n">
        <v>3.460753</v>
      </c>
      <c r="BE149" t="n">
        <v>3.624793</v>
      </c>
      <c r="BF149" t="n">
        <v>3.376567</v>
      </c>
      <c r="BG149" t="n">
        <v>2.985109</v>
      </c>
      <c r="BH149" t="n">
        <v>3.193146</v>
      </c>
      <c r="BI149" t="n">
        <v>3.340013</v>
      </c>
      <c r="BJ149" t="n">
        <v>3.349509</v>
      </c>
      <c r="BK149" t="n">
        <v>3.253313</v>
      </c>
      <c r="BL149" t="n">
        <v>3.312978</v>
      </c>
      <c r="BM149" t="n">
        <v>3.226978</v>
      </c>
      <c r="BN149" t="n">
        <v>3.053317</v>
      </c>
    </row>
    <row r="150" spans="1:66">
      <c r="A150" t="n">
        <v>125.686667</v>
      </c>
      <c r="B150" t="n">
        <v>5.236944444444444</v>
      </c>
      <c r="C150" t="n">
        <v>3.060307</v>
      </c>
      <c r="D150" t="n">
        <v>3.229345</v>
      </c>
      <c r="E150" t="n">
        <v>3.062584</v>
      </c>
      <c r="F150" t="n">
        <v>3.072234</v>
      </c>
      <c r="G150" t="n">
        <v>-0.057614</v>
      </c>
      <c r="H150" t="n">
        <v>-0.025468</v>
      </c>
      <c r="I150" t="n">
        <v>-0.022638</v>
      </c>
      <c r="J150" t="n">
        <v>-0.002484</v>
      </c>
      <c r="K150" t="n">
        <v>5.904622</v>
      </c>
      <c r="L150" t="n">
        <v>5.945783</v>
      </c>
      <c r="M150" t="n">
        <v>5.965928</v>
      </c>
      <c r="N150" t="n">
        <v>5.247321</v>
      </c>
      <c r="O150" t="n">
        <v>3.135939</v>
      </c>
      <c r="P150" t="n">
        <v>3.213</v>
      </c>
      <c r="Q150" t="n">
        <v>3.207665</v>
      </c>
      <c r="R150" t="n">
        <v>3.239479</v>
      </c>
      <c r="S150" t="n">
        <v>0.044029</v>
      </c>
      <c r="T150" t="n">
        <v>-0.040491</v>
      </c>
      <c r="U150" t="n">
        <v>2.352814</v>
      </c>
      <c r="V150" t="n">
        <v>3.018946</v>
      </c>
      <c r="W150" t="n">
        <v>3.157458</v>
      </c>
      <c r="X150" t="n">
        <v>3.113087</v>
      </c>
      <c r="Y150" t="n">
        <v>3.222836</v>
      </c>
      <c r="Z150" t="n">
        <v>3.271205</v>
      </c>
      <c r="AA150" t="n">
        <v>3.370399</v>
      </c>
      <c r="AB150" t="n">
        <v>3.52133</v>
      </c>
      <c r="AC150" t="n">
        <v>3.394949</v>
      </c>
      <c r="AD150" t="n">
        <v>3.611898</v>
      </c>
      <c r="AE150" t="n">
        <v>3.479833</v>
      </c>
      <c r="AF150" t="n">
        <v>3.576658</v>
      </c>
      <c r="AG150" t="n">
        <v>3.156513</v>
      </c>
      <c r="AH150" t="n">
        <v>3.507247</v>
      </c>
      <c r="AI150" t="n">
        <v>3.328753</v>
      </c>
      <c r="AJ150" t="n">
        <v>3.442619</v>
      </c>
      <c r="AK150" t="n">
        <v>3.671104</v>
      </c>
      <c r="AL150" t="n">
        <v>3.858867</v>
      </c>
      <c r="AM150" t="n">
        <v>3.567646</v>
      </c>
      <c r="AN150" t="n">
        <v>3.638722</v>
      </c>
      <c r="AO150" t="n">
        <v>3.57566</v>
      </c>
      <c r="AP150" t="n">
        <v>3.760186</v>
      </c>
      <c r="AQ150" t="n">
        <v>3.102028</v>
      </c>
      <c r="AR150" t="n">
        <v>3.608347</v>
      </c>
      <c r="AS150" t="n">
        <v>3.47912</v>
      </c>
      <c r="AT150" t="n">
        <v>3.545479</v>
      </c>
      <c r="AU150" t="n">
        <v>3.681996</v>
      </c>
      <c r="AV150" t="n">
        <v>3.860555</v>
      </c>
      <c r="AW150" t="n">
        <v>3.696699</v>
      </c>
      <c r="AX150" t="n">
        <v>3.79181</v>
      </c>
      <c r="AY150" t="n">
        <v>3.255337</v>
      </c>
      <c r="AZ150" t="n">
        <v>3.339668</v>
      </c>
      <c r="BA150" t="n">
        <v>3.426407</v>
      </c>
      <c r="BB150" t="n">
        <v>3.226359</v>
      </c>
      <c r="BC150" t="n">
        <v>3.415688</v>
      </c>
      <c r="BD150" t="n">
        <v>3.468803</v>
      </c>
      <c r="BE150" t="n">
        <v>3.640738</v>
      </c>
      <c r="BF150" t="n">
        <v>3.381583</v>
      </c>
      <c r="BG150" t="n">
        <v>2.994207</v>
      </c>
      <c r="BH150" t="n">
        <v>3.204875</v>
      </c>
      <c r="BI150" t="n">
        <v>3.359045</v>
      </c>
      <c r="BJ150" t="n">
        <v>3.368518</v>
      </c>
      <c r="BK150" t="n">
        <v>3.25392</v>
      </c>
      <c r="BL150" t="n">
        <v>3.326041</v>
      </c>
      <c r="BM150" t="n">
        <v>3.244522</v>
      </c>
      <c r="BN150" t="n">
        <v>3.055933</v>
      </c>
    </row>
    <row r="151" spans="1:66">
      <c r="A151" t="n">
        <v>126.680278</v>
      </c>
      <c r="B151" t="n">
        <v>5.278344907407408</v>
      </c>
      <c r="C151" t="n">
        <v>3.064318</v>
      </c>
      <c r="D151" t="n">
        <v>3.236345</v>
      </c>
      <c r="E151" t="n">
        <v>3.08064</v>
      </c>
      <c r="F151" t="n">
        <v>3.089029</v>
      </c>
      <c r="G151" t="n">
        <v>-0.056896</v>
      </c>
      <c r="H151" t="n">
        <v>-0.025764</v>
      </c>
      <c r="I151" t="n">
        <v>-0.024226</v>
      </c>
      <c r="J151" t="n">
        <v>-0.00407</v>
      </c>
      <c r="K151" t="n">
        <v>5.934061</v>
      </c>
      <c r="L151" t="n">
        <v>6.01726</v>
      </c>
      <c r="M151" t="n">
        <v>6.035107</v>
      </c>
      <c r="N151" t="n">
        <v>5.263424</v>
      </c>
      <c r="O151" t="n">
        <v>3.146131</v>
      </c>
      <c r="P151" t="n">
        <v>3.232618</v>
      </c>
      <c r="Q151" t="n">
        <v>3.21855</v>
      </c>
      <c r="R151" t="n">
        <v>3.262315</v>
      </c>
      <c r="S151" t="n">
        <v>0.038917</v>
      </c>
      <c r="T151" t="n">
        <v>-0.040738</v>
      </c>
      <c r="U151" t="n">
        <v>2.384959</v>
      </c>
      <c r="V151" t="n">
        <v>3.005856</v>
      </c>
      <c r="W151" t="n">
        <v>3.164982</v>
      </c>
      <c r="X151" t="n">
        <v>3.142394</v>
      </c>
      <c r="Y151" t="n">
        <v>3.211354</v>
      </c>
      <c r="Z151" t="n">
        <v>3.284956</v>
      </c>
      <c r="AA151" t="n">
        <v>3.373841</v>
      </c>
      <c r="AB151" t="n">
        <v>3.527554</v>
      </c>
      <c r="AC151" t="n">
        <v>3.402542</v>
      </c>
      <c r="AD151" t="n">
        <v>3.623367</v>
      </c>
      <c r="AE151" t="n">
        <v>3.485944</v>
      </c>
      <c r="AF151" t="n">
        <v>3.584853</v>
      </c>
      <c r="AG151" t="n">
        <v>3.13289</v>
      </c>
      <c r="AH151" t="n">
        <v>3.528005</v>
      </c>
      <c r="AI151" t="n">
        <v>3.353103</v>
      </c>
      <c r="AJ151" t="n">
        <v>3.456875</v>
      </c>
      <c r="AK151" t="n">
        <v>3.685062</v>
      </c>
      <c r="AL151" t="n">
        <v>3.879669</v>
      </c>
      <c r="AM151" t="n">
        <v>3.573348</v>
      </c>
      <c r="AN151" t="n">
        <v>3.633411</v>
      </c>
      <c r="AO151" t="n">
        <v>3.576632</v>
      </c>
      <c r="AP151" t="n">
        <v>3.772584</v>
      </c>
      <c r="AQ151" t="n">
        <v>3.104658</v>
      </c>
      <c r="AR151" t="n">
        <v>3.621077</v>
      </c>
      <c r="AS151" t="n">
        <v>3.481825</v>
      </c>
      <c r="AT151" t="n">
        <v>3.547066</v>
      </c>
      <c r="AU151" t="n">
        <v>3.69544</v>
      </c>
      <c r="AV151" t="n">
        <v>3.866076</v>
      </c>
      <c r="AW151" t="n">
        <v>3.703746</v>
      </c>
      <c r="AX151" t="n">
        <v>3.777584</v>
      </c>
      <c r="AY151" t="n">
        <v>3.259149</v>
      </c>
      <c r="AZ151" t="n">
        <v>3.346781</v>
      </c>
      <c r="BA151" t="n">
        <v>3.430159</v>
      </c>
      <c r="BB151" t="n">
        <v>3.225826</v>
      </c>
      <c r="BC151" t="n">
        <v>3.428758</v>
      </c>
      <c r="BD151" t="n">
        <v>3.481986</v>
      </c>
      <c r="BE151" t="n">
        <v>3.643664</v>
      </c>
      <c r="BF151" t="n">
        <v>3.403316</v>
      </c>
      <c r="BG151" t="n">
        <v>3.008133</v>
      </c>
      <c r="BH151" t="n">
        <v>3.227464</v>
      </c>
      <c r="BI151" t="n">
        <v>3.377332</v>
      </c>
      <c r="BJ151" t="n">
        <v>3.366204</v>
      </c>
      <c r="BK151" t="n">
        <v>3.27654</v>
      </c>
      <c r="BL151" t="n">
        <v>3.342787</v>
      </c>
      <c r="BM151" t="n">
        <v>3.264385</v>
      </c>
      <c r="BN151" t="n">
        <v>3.067556</v>
      </c>
    </row>
    <row r="152" spans="1:66">
      <c r="A152" t="n">
        <v>127.675833</v>
      </c>
      <c r="B152" t="n">
        <v>5.319826388888889</v>
      </c>
      <c r="C152" t="n">
        <v>3.075942</v>
      </c>
      <c r="D152" t="n">
        <v>3.246821</v>
      </c>
      <c r="E152" t="n">
        <v>3.089713</v>
      </c>
      <c r="F152" t="n">
        <v>3.107614</v>
      </c>
      <c r="G152" t="n">
        <v>-0.059137</v>
      </c>
      <c r="H152" t="n">
        <v>-0.028786</v>
      </c>
      <c r="I152" t="n">
        <v>-0.024245</v>
      </c>
      <c r="J152" t="n">
        <v>-0.003754</v>
      </c>
      <c r="K152" t="n">
        <v>5.978957</v>
      </c>
      <c r="L152" t="n">
        <v>6.057096</v>
      </c>
      <c r="M152" t="n">
        <v>6.091334</v>
      </c>
      <c r="N152" t="n">
        <v>5.310703</v>
      </c>
      <c r="O152" t="n">
        <v>3.146032</v>
      </c>
      <c r="P152" t="n">
        <v>3.233594</v>
      </c>
      <c r="Q152" t="n">
        <v>3.249281</v>
      </c>
      <c r="R152" t="n">
        <v>3.276015</v>
      </c>
      <c r="S152" t="n">
        <v>0.037745</v>
      </c>
      <c r="T152" t="n">
        <v>-0.044012</v>
      </c>
      <c r="U152" t="n">
        <v>2.395691</v>
      </c>
      <c r="V152" t="n">
        <v>3.035545</v>
      </c>
      <c r="W152" t="n">
        <v>3.168228</v>
      </c>
      <c r="X152" t="n">
        <v>3.152178</v>
      </c>
      <c r="Y152" t="n">
        <v>3.221318</v>
      </c>
      <c r="Z152" t="n">
        <v>3.296852</v>
      </c>
      <c r="AA152" t="n">
        <v>3.389731</v>
      </c>
      <c r="AB152" t="n">
        <v>3.549678</v>
      </c>
      <c r="AC152" t="n">
        <v>3.417671</v>
      </c>
      <c r="AD152" t="n">
        <v>3.635292</v>
      </c>
      <c r="AE152" t="n">
        <v>3.502837</v>
      </c>
      <c r="AF152" t="n">
        <v>3.587493</v>
      </c>
      <c r="AG152" t="n">
        <v>3.184679</v>
      </c>
      <c r="AH152" t="n">
        <v>3.539929</v>
      </c>
      <c r="AI152" t="n">
        <v>3.356045</v>
      </c>
      <c r="AJ152" t="n">
        <v>3.463408</v>
      </c>
      <c r="AK152" t="n">
        <v>3.717304</v>
      </c>
      <c r="AL152" t="n">
        <v>3.889626</v>
      </c>
      <c r="AM152" t="n">
        <v>3.572267</v>
      </c>
      <c r="AN152" t="n">
        <v>3.636079</v>
      </c>
      <c r="AO152" t="n">
        <v>3.599072</v>
      </c>
      <c r="AP152" t="n">
        <v>3.775487</v>
      </c>
      <c r="AQ152" t="n">
        <v>3.112396</v>
      </c>
      <c r="AR152" t="n">
        <v>3.63314</v>
      </c>
      <c r="AS152" t="n">
        <v>3.485464</v>
      </c>
      <c r="AT152" t="n">
        <v>3.557024</v>
      </c>
      <c r="AU152" t="n">
        <v>3.703092</v>
      </c>
      <c r="AV152" t="n">
        <v>3.872178</v>
      </c>
      <c r="AW152" t="n">
        <v>3.729602</v>
      </c>
      <c r="AX152" t="n">
        <v>3.79349</v>
      </c>
      <c r="AY152" t="n">
        <v>3.271047</v>
      </c>
      <c r="AZ152" t="n">
        <v>3.366766</v>
      </c>
      <c r="BA152" t="n">
        <v>3.436372</v>
      </c>
      <c r="BB152" t="n">
        <v>3.236927</v>
      </c>
      <c r="BC152" t="n">
        <v>3.447508</v>
      </c>
      <c r="BD152" t="n">
        <v>3.494225</v>
      </c>
      <c r="BE152" t="n">
        <v>3.657016</v>
      </c>
      <c r="BF152" t="n">
        <v>3.42558</v>
      </c>
      <c r="BG152" t="n">
        <v>3.0154</v>
      </c>
      <c r="BH152" t="n">
        <v>3.232824</v>
      </c>
      <c r="BI152" t="n">
        <v>3.392294</v>
      </c>
      <c r="BJ152" t="n">
        <v>3.407681</v>
      </c>
      <c r="BK152" t="n">
        <v>3.288241</v>
      </c>
      <c r="BL152" t="n">
        <v>3.370673</v>
      </c>
      <c r="BM152" t="n">
        <v>3.289252</v>
      </c>
      <c r="BN152" t="n">
        <v>3.097901</v>
      </c>
    </row>
    <row r="153" spans="1:66">
      <c r="A153" t="n">
        <v>128.670556</v>
      </c>
      <c r="B153" t="n">
        <v>5.361273148148148</v>
      </c>
      <c r="C153" t="n">
        <v>3.074949</v>
      </c>
      <c r="D153" t="n">
        <v>3.252643</v>
      </c>
      <c r="E153" t="n">
        <v>3.102788</v>
      </c>
      <c r="F153" t="n">
        <v>3.11817</v>
      </c>
      <c r="G153" t="n">
        <v>-0.058333</v>
      </c>
      <c r="H153" t="n">
        <v>-0.029283</v>
      </c>
      <c r="I153" t="n">
        <v>-0.025319</v>
      </c>
      <c r="J153" t="n">
        <v>-0.005234</v>
      </c>
      <c r="K153" t="n">
        <v>6.018358</v>
      </c>
      <c r="L153" t="n">
        <v>6.107746</v>
      </c>
      <c r="M153" t="n">
        <v>6.124947</v>
      </c>
      <c r="N153" t="n">
        <v>5.386809</v>
      </c>
      <c r="O153" t="n">
        <v>3.169702</v>
      </c>
      <c r="P153" t="n">
        <v>3.26336</v>
      </c>
      <c r="Q153" t="n">
        <v>3.252556</v>
      </c>
      <c r="R153" t="n">
        <v>3.284049</v>
      </c>
      <c r="S153" t="n">
        <v>0.035971</v>
      </c>
      <c r="T153" t="n">
        <v>-0.045235</v>
      </c>
      <c r="U153" t="n">
        <v>2.400937</v>
      </c>
      <c r="V153" t="n">
        <v>3.033392</v>
      </c>
      <c r="W153" t="n">
        <v>3.182348</v>
      </c>
      <c r="X153" t="n">
        <v>3.167486</v>
      </c>
      <c r="Y153" t="n">
        <v>3.229424</v>
      </c>
      <c r="Z153" t="n">
        <v>3.328293</v>
      </c>
      <c r="AA153" t="n">
        <v>3.406055</v>
      </c>
      <c r="AB153" t="n">
        <v>3.554278</v>
      </c>
      <c r="AC153" t="n">
        <v>3.427963</v>
      </c>
      <c r="AD153" t="n">
        <v>3.632698</v>
      </c>
      <c r="AE153" t="n">
        <v>3.509105</v>
      </c>
      <c r="AF153" t="n">
        <v>3.60193</v>
      </c>
      <c r="AG153" t="n">
        <v>3.176842</v>
      </c>
      <c r="AH153" t="n">
        <v>3.554259</v>
      </c>
      <c r="AI153" t="n">
        <v>3.364349</v>
      </c>
      <c r="AJ153" t="n">
        <v>3.493304</v>
      </c>
      <c r="AK153" t="n">
        <v>3.723305</v>
      </c>
      <c r="AL153" t="n">
        <v>3.913812</v>
      </c>
      <c r="AM153" t="n">
        <v>3.606118</v>
      </c>
      <c r="AN153" t="n">
        <v>3.654763</v>
      </c>
      <c r="AO153" t="n">
        <v>3.63169</v>
      </c>
      <c r="AP153" t="n">
        <v>3.78771</v>
      </c>
      <c r="AQ153" t="n">
        <v>3.110859</v>
      </c>
      <c r="AR153" t="n">
        <v>3.635373</v>
      </c>
      <c r="AS153" t="n">
        <v>3.514745</v>
      </c>
      <c r="AT153" t="n">
        <v>3.566299</v>
      </c>
      <c r="AU153" t="n">
        <v>3.726688</v>
      </c>
      <c r="AV153" t="n">
        <v>3.894488</v>
      </c>
      <c r="AW153" t="n">
        <v>3.741859</v>
      </c>
      <c r="AX153" t="n">
        <v>3.815723</v>
      </c>
      <c r="AY153" t="n">
        <v>3.296807</v>
      </c>
      <c r="AZ153" t="n">
        <v>3.39482</v>
      </c>
      <c r="BA153" t="n">
        <v>3.460929</v>
      </c>
      <c r="BB153" t="n">
        <v>3.258371</v>
      </c>
      <c r="BC153" t="n">
        <v>3.461776</v>
      </c>
      <c r="BD153" t="n">
        <v>3.513357</v>
      </c>
      <c r="BE153" t="n">
        <v>3.666426</v>
      </c>
      <c r="BF153" t="n">
        <v>3.438973</v>
      </c>
      <c r="BG153" t="n">
        <v>3.028432</v>
      </c>
      <c r="BH153" t="n">
        <v>3.249186</v>
      </c>
      <c r="BI153" t="n">
        <v>3.41137</v>
      </c>
      <c r="BJ153" t="n">
        <v>3.425083</v>
      </c>
      <c r="BK153" t="n">
        <v>3.317726</v>
      </c>
      <c r="BL153" t="n">
        <v>3.391954</v>
      </c>
      <c r="BM153" t="n">
        <v>3.291893</v>
      </c>
      <c r="BN153" t="n">
        <v>3.107953</v>
      </c>
    </row>
    <row r="154" spans="1:66">
      <c r="A154" t="n">
        <v>129.663889</v>
      </c>
      <c r="B154" t="n">
        <v>5.402662037037037</v>
      </c>
      <c r="C154" t="n">
        <v>3.090358</v>
      </c>
      <c r="D154" t="n">
        <v>3.273528</v>
      </c>
      <c r="E154" t="n">
        <v>3.116771</v>
      </c>
      <c r="F154" t="n">
        <v>3.133973</v>
      </c>
      <c r="G154" t="n">
        <v>-0.060057</v>
      </c>
      <c r="H154" t="n">
        <v>-0.03134</v>
      </c>
      <c r="I154" t="n">
        <v>-0.026607</v>
      </c>
      <c r="J154" t="n">
        <v>-0.006682</v>
      </c>
      <c r="K154" t="n">
        <v>6.066138</v>
      </c>
      <c r="L154" t="n">
        <v>6.186866</v>
      </c>
      <c r="M154" t="n">
        <v>6.172618</v>
      </c>
      <c r="N154" t="n">
        <v>5.431059</v>
      </c>
      <c r="O154" t="n">
        <v>3.17758</v>
      </c>
      <c r="P154" t="n">
        <v>3.268073</v>
      </c>
      <c r="Q154" t="n">
        <v>3.255618</v>
      </c>
      <c r="R154" t="n">
        <v>3.310638</v>
      </c>
      <c r="S154" t="n">
        <v>0.033042</v>
      </c>
      <c r="T154" t="n">
        <v>-0.043592</v>
      </c>
      <c r="U154" t="n">
        <v>2.4247</v>
      </c>
      <c r="V154" t="n">
        <v>3.048571</v>
      </c>
      <c r="W154" t="n">
        <v>3.20381</v>
      </c>
      <c r="X154" t="n">
        <v>3.173434</v>
      </c>
      <c r="Y154" t="n">
        <v>3.248068</v>
      </c>
      <c r="Z154" t="n">
        <v>3.344078</v>
      </c>
      <c r="AA154" t="n">
        <v>3.410491</v>
      </c>
      <c r="AB154" t="n">
        <v>3.565232</v>
      </c>
      <c r="AC154" t="n">
        <v>3.441555</v>
      </c>
      <c r="AD154" t="n">
        <v>3.65228</v>
      </c>
      <c r="AE154" t="n">
        <v>3.531772</v>
      </c>
      <c r="AF154" t="n">
        <v>3.610202</v>
      </c>
      <c r="AG154" t="n">
        <v>3.188392</v>
      </c>
      <c r="AH154" t="n">
        <v>3.563288</v>
      </c>
      <c r="AI154" t="n">
        <v>3.39133</v>
      </c>
      <c r="AJ154" t="n">
        <v>3.514476</v>
      </c>
      <c r="AK154" t="n">
        <v>3.731145</v>
      </c>
      <c r="AL154" t="n">
        <v>3.936205</v>
      </c>
      <c r="AM154" t="n">
        <v>3.624721</v>
      </c>
      <c r="AN154" t="n">
        <v>3.668978</v>
      </c>
      <c r="AO154" t="n">
        <v>3.641156</v>
      </c>
      <c r="AP154" t="n">
        <v>3.821334</v>
      </c>
      <c r="AQ154" t="n">
        <v>3.133411</v>
      </c>
      <c r="AR154" t="n">
        <v>3.644408</v>
      </c>
      <c r="AS154" t="n">
        <v>3.535645</v>
      </c>
      <c r="AT154" t="n">
        <v>3.576586</v>
      </c>
      <c r="AU154" t="n">
        <v>3.726335</v>
      </c>
      <c r="AV154" t="n">
        <v>3.934163</v>
      </c>
      <c r="AW154" t="n">
        <v>3.76669</v>
      </c>
      <c r="AX154" t="n">
        <v>3.822184</v>
      </c>
      <c r="AY154" t="n">
        <v>3.291487</v>
      </c>
      <c r="AZ154" t="n">
        <v>3.396466</v>
      </c>
      <c r="BA154" t="n">
        <v>3.474427</v>
      </c>
      <c r="BB154" t="n">
        <v>3.273835</v>
      </c>
      <c r="BC154" t="n">
        <v>3.483215</v>
      </c>
      <c r="BD154" t="n">
        <v>3.518089</v>
      </c>
      <c r="BE154" t="n">
        <v>3.69652</v>
      </c>
      <c r="BF154" t="n">
        <v>3.450136</v>
      </c>
      <c r="BG154" t="n">
        <v>3.048132</v>
      </c>
      <c r="BH154" t="n">
        <v>3.272726</v>
      </c>
      <c r="BI154" t="n">
        <v>3.42396</v>
      </c>
      <c r="BJ154" t="n">
        <v>3.436193</v>
      </c>
      <c r="BK154" t="n">
        <v>3.337499</v>
      </c>
      <c r="BL154" t="n">
        <v>3.411467</v>
      </c>
      <c r="BM154" t="n">
        <v>3.306712</v>
      </c>
      <c r="BN154" t="n">
        <v>3.127866</v>
      </c>
    </row>
    <row r="155" spans="1:66">
      <c r="A155" t="n">
        <v>130.659722</v>
      </c>
      <c r="B155" t="n">
        <v>5.444155092592593</v>
      </c>
      <c r="C155" t="n">
        <v>3.104981</v>
      </c>
      <c r="D155" t="n">
        <v>3.289414</v>
      </c>
      <c r="E155" t="n">
        <v>3.137837</v>
      </c>
      <c r="F155" t="n">
        <v>3.153967</v>
      </c>
      <c r="G155" t="n">
        <v>-0.062494</v>
      </c>
      <c r="H155" t="n">
        <v>-0.028957</v>
      </c>
      <c r="I155" t="n">
        <v>-0.02714</v>
      </c>
      <c r="J155" t="n">
        <v>-0.004031</v>
      </c>
      <c r="K155" t="n">
        <v>6.154469</v>
      </c>
      <c r="L155" t="n">
        <v>6.247731</v>
      </c>
      <c r="M155" t="n">
        <v>6.233228</v>
      </c>
      <c r="N155" t="n">
        <v>5.466898</v>
      </c>
      <c r="O155" t="n">
        <v>3.186719</v>
      </c>
      <c r="P155" t="n">
        <v>3.280768</v>
      </c>
      <c r="Q155" t="n">
        <v>3.265387</v>
      </c>
      <c r="R155" t="n">
        <v>3.307499</v>
      </c>
      <c r="S155" t="n">
        <v>0.031027</v>
      </c>
      <c r="T155" t="n">
        <v>-0.047929</v>
      </c>
      <c r="U155" t="n">
        <v>2.43318</v>
      </c>
      <c r="V155" t="n">
        <v>3.054826</v>
      </c>
      <c r="W155" t="n">
        <v>3.213635</v>
      </c>
      <c r="X155" t="n">
        <v>3.197632</v>
      </c>
      <c r="Y155" t="n">
        <v>3.254709</v>
      </c>
      <c r="Z155" t="n">
        <v>3.364676</v>
      </c>
      <c r="AA155" t="n">
        <v>3.415806</v>
      </c>
      <c r="AB155" t="n">
        <v>3.585039</v>
      </c>
      <c r="AC155" t="n">
        <v>3.453496</v>
      </c>
      <c r="AD155" t="n">
        <v>3.662549</v>
      </c>
      <c r="AE155" t="n">
        <v>3.53104</v>
      </c>
      <c r="AF155" t="n">
        <v>3.627987</v>
      </c>
      <c r="AG155" t="n">
        <v>3.202963</v>
      </c>
      <c r="AH155" t="n">
        <v>3.599036</v>
      </c>
      <c r="AI155" t="n">
        <v>3.399172</v>
      </c>
      <c r="AJ155" t="n">
        <v>3.530867</v>
      </c>
      <c r="AK155" t="n">
        <v>3.746979</v>
      </c>
      <c r="AL155" t="n">
        <v>3.941932</v>
      </c>
      <c r="AM155" t="n">
        <v>3.630378</v>
      </c>
      <c r="AN155" t="n">
        <v>3.702802</v>
      </c>
      <c r="AO155" t="n">
        <v>3.670652</v>
      </c>
      <c r="AP155" t="n">
        <v>3.827862</v>
      </c>
      <c r="AQ155" t="n">
        <v>3.139475</v>
      </c>
      <c r="AR155" t="n">
        <v>3.666388</v>
      </c>
      <c r="AS155" t="n">
        <v>3.538037</v>
      </c>
      <c r="AT155" t="n">
        <v>3.590127</v>
      </c>
      <c r="AU155" t="n">
        <v>3.747622</v>
      </c>
      <c r="AV155" t="n">
        <v>3.941925</v>
      </c>
      <c r="AW155" t="n">
        <v>3.779364</v>
      </c>
      <c r="AX155" t="n">
        <v>3.844469</v>
      </c>
      <c r="AY155" t="n">
        <v>3.31257</v>
      </c>
      <c r="AZ155" t="n">
        <v>3.401987</v>
      </c>
      <c r="BA155" t="n">
        <v>3.488987</v>
      </c>
      <c r="BB155" t="n">
        <v>3.284019</v>
      </c>
      <c r="BC155" t="n">
        <v>3.498518</v>
      </c>
      <c r="BD155" t="n">
        <v>3.542071</v>
      </c>
      <c r="BE155" t="n">
        <v>3.700962</v>
      </c>
      <c r="BF155" t="n">
        <v>3.47027</v>
      </c>
      <c r="BG155" t="n">
        <v>3.066837</v>
      </c>
      <c r="BH155" t="n">
        <v>3.287069</v>
      </c>
      <c r="BI155" t="n">
        <v>3.438188</v>
      </c>
      <c r="BJ155" t="n">
        <v>3.462249</v>
      </c>
      <c r="BK155" t="n">
        <v>3.346066</v>
      </c>
      <c r="BL155" t="n">
        <v>3.435769</v>
      </c>
      <c r="BM155" t="n">
        <v>3.331905</v>
      </c>
      <c r="BN155" t="n">
        <v>3.149111</v>
      </c>
    </row>
    <row r="156" spans="1:66">
      <c r="A156" t="n">
        <v>131.654167</v>
      </c>
      <c r="B156" t="n">
        <v>5.485590277777778</v>
      </c>
      <c r="C156" t="n">
        <v>3.124378</v>
      </c>
      <c r="D156" t="n">
        <v>3.315387</v>
      </c>
      <c r="E156" t="n">
        <v>3.15925</v>
      </c>
      <c r="F156" t="n">
        <v>3.156814</v>
      </c>
      <c r="G156" t="n">
        <v>-0.060511</v>
      </c>
      <c r="H156" t="n">
        <v>-0.030908</v>
      </c>
      <c r="I156" t="n">
        <v>-0.025753</v>
      </c>
      <c r="J156" t="n">
        <v>-0.006898</v>
      </c>
      <c r="K156" t="n">
        <v>6.231653</v>
      </c>
      <c r="L156" t="n">
        <v>6.309778</v>
      </c>
      <c r="M156" t="n">
        <v>6.302202</v>
      </c>
      <c r="N156" t="n">
        <v>5.487708</v>
      </c>
      <c r="O156" t="n">
        <v>3.200323</v>
      </c>
      <c r="P156" t="n">
        <v>3.291067</v>
      </c>
      <c r="Q156" t="n">
        <v>3.27362</v>
      </c>
      <c r="R156" t="n">
        <v>3.332524</v>
      </c>
      <c r="S156" t="n">
        <v>0.028006</v>
      </c>
      <c r="T156" t="n">
        <v>-0.050287</v>
      </c>
      <c r="U156" t="n">
        <v>2.454753</v>
      </c>
      <c r="V156" t="n">
        <v>3.070442</v>
      </c>
      <c r="W156" t="n">
        <v>3.245991</v>
      </c>
      <c r="X156" t="n">
        <v>3.224659</v>
      </c>
      <c r="Y156" t="n">
        <v>3.253062</v>
      </c>
      <c r="Z156" t="n">
        <v>3.373352</v>
      </c>
      <c r="AA156" t="n">
        <v>3.42762</v>
      </c>
      <c r="AB156" t="n">
        <v>3.584016</v>
      </c>
      <c r="AC156" t="n">
        <v>3.454054</v>
      </c>
      <c r="AD156" t="n">
        <v>3.65349</v>
      </c>
      <c r="AE156" t="n">
        <v>3.545566</v>
      </c>
      <c r="AF156" t="n">
        <v>3.637066</v>
      </c>
      <c r="AG156" t="n">
        <v>3.222863</v>
      </c>
      <c r="AH156" t="n">
        <v>3.62151</v>
      </c>
      <c r="AI156" t="n">
        <v>3.424345</v>
      </c>
      <c r="AJ156" t="n">
        <v>3.535249</v>
      </c>
      <c r="AK156" t="n">
        <v>3.771262</v>
      </c>
      <c r="AL156" t="n">
        <v>3.960731</v>
      </c>
      <c r="AM156" t="n">
        <v>3.666403</v>
      </c>
      <c r="AN156" t="n">
        <v>3.720556</v>
      </c>
      <c r="AO156" t="n">
        <v>3.714178</v>
      </c>
      <c r="AP156" t="n">
        <v>3.856594</v>
      </c>
      <c r="AQ156" t="n">
        <v>3.155297</v>
      </c>
      <c r="AR156" t="n">
        <v>3.681953</v>
      </c>
      <c r="AS156" t="n">
        <v>3.548016</v>
      </c>
      <c r="AT156" t="n">
        <v>3.605406</v>
      </c>
      <c r="AU156" t="n">
        <v>3.748312</v>
      </c>
      <c r="AV156" t="n">
        <v>3.976036</v>
      </c>
      <c r="AW156" t="n">
        <v>3.789311</v>
      </c>
      <c r="AX156" t="n">
        <v>3.84849</v>
      </c>
      <c r="AY156" t="n">
        <v>3.323034</v>
      </c>
      <c r="AZ156" t="n">
        <v>3.403181</v>
      </c>
      <c r="BA156" t="n">
        <v>3.495198</v>
      </c>
      <c r="BB156" t="n">
        <v>3.301393</v>
      </c>
      <c r="BC156" t="n">
        <v>3.512941</v>
      </c>
      <c r="BD156" t="n">
        <v>3.556712</v>
      </c>
      <c r="BE156" t="n">
        <v>3.724826</v>
      </c>
      <c r="BF156" t="n">
        <v>3.471122</v>
      </c>
      <c r="BG156" t="n">
        <v>3.074251</v>
      </c>
      <c r="BH156" t="n">
        <v>3.302099</v>
      </c>
      <c r="BI156" t="n">
        <v>3.460697</v>
      </c>
      <c r="BJ156" t="n">
        <v>3.509295</v>
      </c>
      <c r="BK156" t="n">
        <v>3.374064</v>
      </c>
      <c r="BL156" t="n">
        <v>3.465508</v>
      </c>
      <c r="BM156" t="n">
        <v>3.350617</v>
      </c>
      <c r="BN156" t="n">
        <v>3.164934</v>
      </c>
    </row>
    <row r="157" spans="1:66">
      <c r="A157" t="n">
        <v>132.648889</v>
      </c>
      <c r="B157" t="n">
        <v>5.527037037037037</v>
      </c>
      <c r="C157" t="n">
        <v>3.144416</v>
      </c>
      <c r="D157" t="n">
        <v>3.328366</v>
      </c>
      <c r="E157" t="n">
        <v>3.166146</v>
      </c>
      <c r="F157" t="n">
        <v>3.15964</v>
      </c>
      <c r="G157" t="n">
        <v>-0.059669</v>
      </c>
      <c r="H157" t="n">
        <v>-0.029779</v>
      </c>
      <c r="I157" t="n">
        <v>-0.028104</v>
      </c>
      <c r="J157" t="n">
        <v>-0.007346</v>
      </c>
      <c r="K157" t="n">
        <v>6.28784</v>
      </c>
      <c r="L157" t="n">
        <v>6.372161</v>
      </c>
      <c r="M157" t="n">
        <v>6.35859</v>
      </c>
      <c r="N157" t="n">
        <v>5.55437</v>
      </c>
      <c r="O157" t="n">
        <v>3.207425</v>
      </c>
      <c r="P157" t="n">
        <v>3.296282</v>
      </c>
      <c r="Q157" t="n">
        <v>3.292401</v>
      </c>
      <c r="R157" t="n">
        <v>3.342421</v>
      </c>
      <c r="S157" t="n">
        <v>0.027023</v>
      </c>
      <c r="T157" t="n">
        <v>-0.049399</v>
      </c>
      <c r="U157" t="n">
        <v>2.467808</v>
      </c>
      <c r="V157" t="n">
        <v>3.101346</v>
      </c>
      <c r="W157" t="n">
        <v>3.256789</v>
      </c>
      <c r="X157" t="n">
        <v>3.225817</v>
      </c>
      <c r="Y157" t="n">
        <v>3.286249</v>
      </c>
      <c r="Z157" t="n">
        <v>3.392911</v>
      </c>
      <c r="AA157" t="n">
        <v>3.449909</v>
      </c>
      <c r="AB157" t="n">
        <v>3.599654</v>
      </c>
      <c r="AC157" t="n">
        <v>3.467357</v>
      </c>
      <c r="AD157" t="n">
        <v>3.676574</v>
      </c>
      <c r="AE157" t="n">
        <v>3.553667</v>
      </c>
      <c r="AF157" t="n">
        <v>3.666028</v>
      </c>
      <c r="AG157" t="n">
        <v>3.244132</v>
      </c>
      <c r="AH157" t="n">
        <v>3.607665</v>
      </c>
      <c r="AI157" t="n">
        <v>3.449618</v>
      </c>
      <c r="AJ157" t="n">
        <v>3.536085</v>
      </c>
      <c r="AK157" t="n">
        <v>3.786718</v>
      </c>
      <c r="AL157" t="n">
        <v>3.958257</v>
      </c>
      <c r="AM157" t="n">
        <v>3.680172</v>
      </c>
      <c r="AN157" t="n">
        <v>3.7177</v>
      </c>
      <c r="AO157" t="n">
        <v>3.721163</v>
      </c>
      <c r="AP157" t="n">
        <v>3.876519</v>
      </c>
      <c r="AQ157" t="n">
        <v>3.161352</v>
      </c>
      <c r="AR157" t="n">
        <v>3.686107</v>
      </c>
      <c r="AS157" t="n">
        <v>3.556164</v>
      </c>
      <c r="AT157" t="n">
        <v>3.616917</v>
      </c>
      <c r="AU157" t="n">
        <v>3.765208</v>
      </c>
      <c r="AV157" t="n">
        <v>3.98768</v>
      </c>
      <c r="AW157" t="n">
        <v>3.807305</v>
      </c>
      <c r="AX157" t="n">
        <v>3.861249</v>
      </c>
      <c r="AY157" t="n">
        <v>3.330721</v>
      </c>
      <c r="AZ157" t="n">
        <v>3.420095</v>
      </c>
      <c r="BA157" t="n">
        <v>3.512108</v>
      </c>
      <c r="BB157" t="n">
        <v>3.306332</v>
      </c>
      <c r="BC157" t="n">
        <v>3.534494</v>
      </c>
      <c r="BD157" t="n">
        <v>3.567276</v>
      </c>
      <c r="BE157" t="n">
        <v>3.757582</v>
      </c>
      <c r="BF157" t="n">
        <v>3.493014</v>
      </c>
      <c r="BG157" t="n">
        <v>3.082919</v>
      </c>
      <c r="BH157" t="n">
        <v>3.310588</v>
      </c>
      <c r="BI157" t="n">
        <v>3.494596</v>
      </c>
      <c r="BJ157" t="n">
        <v>3.520192</v>
      </c>
      <c r="BK157" t="n">
        <v>3.386926</v>
      </c>
      <c r="BL157" t="n">
        <v>3.472002</v>
      </c>
      <c r="BM157" t="n">
        <v>3.358134</v>
      </c>
      <c r="BN157" t="n">
        <v>3.172689</v>
      </c>
    </row>
    <row r="158" spans="1:66">
      <c r="A158" t="n">
        <v>133.645</v>
      </c>
      <c r="B158" t="n">
        <v>5.568541666666667</v>
      </c>
      <c r="C158" t="n">
        <v>3.154933</v>
      </c>
      <c r="D158" t="n">
        <v>3.345951</v>
      </c>
      <c r="E158" t="n">
        <v>3.175226</v>
      </c>
      <c r="F158" t="n">
        <v>3.187936</v>
      </c>
      <c r="G158" t="n">
        <v>-0.061946</v>
      </c>
      <c r="H158" t="n">
        <v>-0.02914</v>
      </c>
      <c r="I158" t="n">
        <v>-0.026729</v>
      </c>
      <c r="J158" t="n">
        <v>-0.006899</v>
      </c>
      <c r="K158" t="n">
        <v>6.31249</v>
      </c>
      <c r="L158" t="n">
        <v>6.433332</v>
      </c>
      <c r="M158" t="n">
        <v>6.402772</v>
      </c>
      <c r="N158" t="n">
        <v>5.591611</v>
      </c>
      <c r="O158" t="n">
        <v>3.212479</v>
      </c>
      <c r="P158" t="n">
        <v>3.292366</v>
      </c>
      <c r="Q158" t="n">
        <v>3.306594</v>
      </c>
      <c r="R158" t="n">
        <v>3.354101</v>
      </c>
      <c r="S158" t="n">
        <v>0.026889</v>
      </c>
      <c r="T158" t="n">
        <v>-0.049096</v>
      </c>
      <c r="U158" t="n">
        <v>2.48559</v>
      </c>
      <c r="V158" t="n">
        <v>3.120863</v>
      </c>
      <c r="W158" t="n">
        <v>3.274483</v>
      </c>
      <c r="X158" t="n">
        <v>3.243365</v>
      </c>
      <c r="Y158" t="n">
        <v>3.307058</v>
      </c>
      <c r="Z158" t="n">
        <v>3.427259</v>
      </c>
      <c r="AA158" t="n">
        <v>3.469125</v>
      </c>
      <c r="AB158" t="n">
        <v>3.614522</v>
      </c>
      <c r="AC158" t="n">
        <v>3.475351</v>
      </c>
      <c r="AD158" t="n">
        <v>3.675604</v>
      </c>
      <c r="AE158" t="n">
        <v>3.571833</v>
      </c>
      <c r="AF158" t="n">
        <v>3.67608</v>
      </c>
      <c r="AG158" t="n">
        <v>3.233341</v>
      </c>
      <c r="AH158" t="n">
        <v>3.631458</v>
      </c>
      <c r="AI158" t="n">
        <v>3.472303</v>
      </c>
      <c r="AJ158" t="n">
        <v>3.571968</v>
      </c>
      <c r="AK158" t="n">
        <v>3.794061</v>
      </c>
      <c r="AL158" t="n">
        <v>3.990284</v>
      </c>
      <c r="AM158" t="n">
        <v>3.695928</v>
      </c>
      <c r="AN158" t="n">
        <v>3.740655</v>
      </c>
      <c r="AO158" t="n">
        <v>3.747032</v>
      </c>
      <c r="AP158" t="n">
        <v>3.884478</v>
      </c>
      <c r="AQ158" t="n">
        <v>3.173352</v>
      </c>
      <c r="AR158" t="n">
        <v>3.702117</v>
      </c>
      <c r="AS158" t="n">
        <v>3.58687</v>
      </c>
      <c r="AT158" t="n">
        <v>3.621943</v>
      </c>
      <c r="AU158" t="n">
        <v>3.796599</v>
      </c>
      <c r="AV158" t="n">
        <v>4.014032</v>
      </c>
      <c r="AW158" t="n">
        <v>3.808176</v>
      </c>
      <c r="AX158" t="n">
        <v>3.873816</v>
      </c>
      <c r="AY158" t="n">
        <v>3.342272</v>
      </c>
      <c r="AZ158" t="n">
        <v>3.426465</v>
      </c>
      <c r="BA158" t="n">
        <v>3.526507</v>
      </c>
      <c r="BB158" t="n">
        <v>3.316766</v>
      </c>
      <c r="BC158" t="n">
        <v>3.560403</v>
      </c>
      <c r="BD158" t="n">
        <v>3.596725</v>
      </c>
      <c r="BE158" t="n">
        <v>3.764445</v>
      </c>
      <c r="BF158" t="n">
        <v>3.512259</v>
      </c>
      <c r="BG158" t="n">
        <v>3.080594</v>
      </c>
      <c r="BH158" t="n">
        <v>3.336019</v>
      </c>
      <c r="BI158" t="n">
        <v>3.510406</v>
      </c>
      <c r="BJ158" t="n">
        <v>3.530472</v>
      </c>
      <c r="BK158" t="n">
        <v>3.39653</v>
      </c>
      <c r="BL158" t="n">
        <v>3.486833</v>
      </c>
      <c r="BM158" t="n">
        <v>3.371688</v>
      </c>
      <c r="BN158" t="n">
        <v>3.182436</v>
      </c>
    </row>
    <row r="159" spans="1:66">
      <c r="A159" t="n">
        <v>134.641944</v>
      </c>
      <c r="B159" t="n">
        <v>5.610081018518518</v>
      </c>
      <c r="C159" t="n">
        <v>3.155801</v>
      </c>
      <c r="D159" t="n">
        <v>3.350565</v>
      </c>
      <c r="E159" t="n">
        <v>3.189181</v>
      </c>
      <c r="F159" t="n">
        <v>3.206008</v>
      </c>
      <c r="G159" t="n">
        <v>-0.061498</v>
      </c>
      <c r="H159" t="n">
        <v>-0.031396</v>
      </c>
      <c r="I159" t="n">
        <v>-0.027919</v>
      </c>
      <c r="J159" t="n">
        <v>-0.008508</v>
      </c>
      <c r="K159" t="n">
        <v>6.355992</v>
      </c>
      <c r="L159" t="n">
        <v>6.47079</v>
      </c>
      <c r="M159" t="n">
        <v>6.457378</v>
      </c>
      <c r="N159" t="n">
        <v>5.649447</v>
      </c>
      <c r="O159" t="n">
        <v>3.2235</v>
      </c>
      <c r="P159" t="n">
        <v>3.304112</v>
      </c>
      <c r="Q159" t="n">
        <v>3.325751</v>
      </c>
      <c r="R159" t="n">
        <v>3.365735</v>
      </c>
      <c r="S159" t="n">
        <v>0.024056</v>
      </c>
      <c r="T159" t="n">
        <v>-0.048922</v>
      </c>
      <c r="U159" t="n">
        <v>2.498439</v>
      </c>
      <c r="V159" t="n">
        <v>3.147112</v>
      </c>
      <c r="W159" t="n">
        <v>3.295389</v>
      </c>
      <c r="X159" t="n">
        <v>3.270616</v>
      </c>
      <c r="Y159" t="n">
        <v>3.330673</v>
      </c>
      <c r="Z159" t="n">
        <v>3.439819</v>
      </c>
      <c r="AA159" t="n">
        <v>3.478628</v>
      </c>
      <c r="AB159" t="n">
        <v>3.639824</v>
      </c>
      <c r="AC159" t="n">
        <v>3.485872</v>
      </c>
      <c r="AD159" t="n">
        <v>3.692486</v>
      </c>
      <c r="AE159" t="n">
        <v>3.589405</v>
      </c>
      <c r="AF159" t="n">
        <v>3.687528</v>
      </c>
      <c r="AG159" t="n">
        <v>3.241778</v>
      </c>
      <c r="AH159" t="n">
        <v>3.635432</v>
      </c>
      <c r="AI159" t="n">
        <v>3.479947</v>
      </c>
      <c r="AJ159" t="n">
        <v>3.589709</v>
      </c>
      <c r="AK159" t="n">
        <v>3.812035</v>
      </c>
      <c r="AL159" t="n">
        <v>4.018367</v>
      </c>
      <c r="AM159" t="n">
        <v>3.73686</v>
      </c>
      <c r="AN159" t="n">
        <v>3.751409</v>
      </c>
      <c r="AO159" t="n">
        <v>3.752307</v>
      </c>
      <c r="AP159" t="n">
        <v>3.921178</v>
      </c>
      <c r="AQ159" t="n">
        <v>3.181418</v>
      </c>
      <c r="AR159" t="n">
        <v>3.70234</v>
      </c>
      <c r="AS159" t="n">
        <v>3.593774</v>
      </c>
      <c r="AT159" t="n">
        <v>3.626307</v>
      </c>
      <c r="AU159" t="n">
        <v>3.809348</v>
      </c>
      <c r="AV159" t="n">
        <v>4.028744</v>
      </c>
      <c r="AW159" t="n">
        <v>3.826904</v>
      </c>
      <c r="AX159" t="n">
        <v>3.879563</v>
      </c>
      <c r="AY159" t="n">
        <v>3.343042</v>
      </c>
      <c r="AZ159" t="n">
        <v>3.416704</v>
      </c>
      <c r="BA159" t="n">
        <v>3.536329</v>
      </c>
      <c r="BB159" t="n">
        <v>3.349039</v>
      </c>
      <c r="BC159" t="n">
        <v>3.589118</v>
      </c>
      <c r="BD159" t="n">
        <v>3.611826</v>
      </c>
      <c r="BE159" t="n">
        <v>3.775129</v>
      </c>
      <c r="BF159" t="n">
        <v>3.526429</v>
      </c>
      <c r="BG159" t="n">
        <v>3.083037</v>
      </c>
      <c r="BH159" t="n">
        <v>3.343453</v>
      </c>
      <c r="BI159" t="n">
        <v>3.523367</v>
      </c>
      <c r="BJ159" t="n">
        <v>3.555597</v>
      </c>
      <c r="BK159" t="n">
        <v>3.429287</v>
      </c>
      <c r="BL159" t="n">
        <v>3.500387</v>
      </c>
      <c r="BM159" t="n">
        <v>3.387562</v>
      </c>
      <c r="BN159" t="n">
        <v>3.213638</v>
      </c>
    </row>
    <row r="160" spans="1:66">
      <c r="A160" t="n">
        <v>135.635833</v>
      </c>
      <c r="B160" t="n">
        <v>5.651493055555555</v>
      </c>
      <c r="C160" t="n">
        <v>3.167179</v>
      </c>
      <c r="D160" t="n">
        <v>3.369992</v>
      </c>
      <c r="E160" t="n">
        <v>3.206015</v>
      </c>
      <c r="F160" t="n">
        <v>3.216499</v>
      </c>
      <c r="G160" t="n">
        <v>-0.063551</v>
      </c>
      <c r="H160" t="n">
        <v>-0.031951</v>
      </c>
      <c r="I160" t="n">
        <v>-0.030698</v>
      </c>
      <c r="J160" t="n">
        <v>-0.007243</v>
      </c>
      <c r="K160" t="n">
        <v>6.451629</v>
      </c>
      <c r="L160" t="n">
        <v>6.534211</v>
      </c>
      <c r="M160" t="n">
        <v>6.496407</v>
      </c>
      <c r="N160" t="n">
        <v>5.690291</v>
      </c>
      <c r="O160" t="n">
        <v>3.231688</v>
      </c>
      <c r="P160" t="n">
        <v>3.328141</v>
      </c>
      <c r="Q160" t="n">
        <v>3.312424</v>
      </c>
      <c r="R160" t="n">
        <v>3.380541</v>
      </c>
      <c r="S160" t="n">
        <v>0.020691</v>
      </c>
      <c r="T160" t="n">
        <v>-0.052419</v>
      </c>
      <c r="U160" t="n">
        <v>2.526858</v>
      </c>
      <c r="V160" t="n">
        <v>3.161166</v>
      </c>
      <c r="W160" t="n">
        <v>3.317511</v>
      </c>
      <c r="X160" t="n">
        <v>3.281147</v>
      </c>
      <c r="Y160" t="n">
        <v>3.332236</v>
      </c>
      <c r="Z160" t="n">
        <v>3.449889</v>
      </c>
      <c r="AA160" t="n">
        <v>3.489847</v>
      </c>
      <c r="AB160" t="n">
        <v>3.651338</v>
      </c>
      <c r="AC160" t="n">
        <v>3.495667</v>
      </c>
      <c r="AD160" t="n">
        <v>3.69701</v>
      </c>
      <c r="AE160" t="n">
        <v>3.592517</v>
      </c>
      <c r="AF160" t="n">
        <v>3.686943</v>
      </c>
      <c r="AG160" t="n">
        <v>3.250844</v>
      </c>
      <c r="AH160" t="n">
        <v>3.656161</v>
      </c>
      <c r="AI160" t="n">
        <v>3.486884</v>
      </c>
      <c r="AJ160" t="n">
        <v>3.597193</v>
      </c>
      <c r="AK160" t="n">
        <v>3.788463</v>
      </c>
      <c r="AL160" t="n">
        <v>4.033342</v>
      </c>
      <c r="AM160" t="n">
        <v>3.737826</v>
      </c>
      <c r="AN160" t="n">
        <v>3.766467</v>
      </c>
      <c r="AO160" t="n">
        <v>3.754616</v>
      </c>
      <c r="AP160" t="n">
        <v>3.949048</v>
      </c>
      <c r="AQ160" t="n">
        <v>3.179833</v>
      </c>
      <c r="AR160" t="n">
        <v>3.722739</v>
      </c>
      <c r="AS160" t="n">
        <v>3.602758</v>
      </c>
      <c r="AT160" t="n">
        <v>3.65317</v>
      </c>
      <c r="AU160" t="n">
        <v>3.824813</v>
      </c>
      <c r="AV160" t="n">
        <v>4.066323</v>
      </c>
      <c r="AW160" t="n">
        <v>3.843924</v>
      </c>
      <c r="AX160" t="n">
        <v>3.899413</v>
      </c>
      <c r="AY160" t="n">
        <v>3.363523</v>
      </c>
      <c r="AZ160" t="n">
        <v>3.435605</v>
      </c>
      <c r="BA160" t="n">
        <v>3.539267</v>
      </c>
      <c r="BB160" t="n">
        <v>3.37274</v>
      </c>
      <c r="BC160" t="n">
        <v>3.614781</v>
      </c>
      <c r="BD160" t="n">
        <v>3.629284</v>
      </c>
      <c r="BE160" t="n">
        <v>3.798798</v>
      </c>
      <c r="BF160" t="n">
        <v>3.532061</v>
      </c>
      <c r="BG160" t="n">
        <v>3.094656</v>
      </c>
      <c r="BH160" t="n">
        <v>3.371722</v>
      </c>
      <c r="BI160" t="n">
        <v>3.552345</v>
      </c>
      <c r="BJ160" t="n">
        <v>3.582611</v>
      </c>
      <c r="BK160" t="n">
        <v>3.444612</v>
      </c>
      <c r="BL160" t="n">
        <v>3.516249</v>
      </c>
      <c r="BM160" t="n">
        <v>3.402896</v>
      </c>
      <c r="BN160" t="n">
        <v>3.23176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0.002778</v>
      </c>
      <c r="B9" s="1" t="n">
        <v>0.0001157407407407407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1.963611</v>
      </c>
      <c r="B10" s="1" t="n">
        <v>0.08181712962962963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2.96</v>
      </c>
      <c r="B11" s="1" t="n">
        <v>0.1233333333333333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3.953889</v>
      </c>
      <c r="B12" s="1" t="n">
        <v>0.1647453703703704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4.950833</v>
      </c>
      <c r="B13" s="1" t="n">
        <v>0.2062847222222222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5.948611</v>
      </c>
      <c r="B14" s="1" t="n">
        <v>0.2478587962962963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6.947222</v>
      </c>
      <c r="B15" s="1" t="n">
        <v>0.2894675925925926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7.945556</v>
      </c>
      <c r="B16" s="1" t="n">
        <v>0.3310648148148148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8.943889</v>
      </c>
      <c r="B17" s="1" t="n">
        <v>0.372662037037037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9.941388999999999</v>
      </c>
      <c r="B18" s="1" t="n">
        <v>0.414224537037037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10.939722</v>
      </c>
      <c r="B19" s="1" t="n">
        <v>0.4558217592592593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11.937778</v>
      </c>
      <c r="B20" s="1" t="n">
        <v>0.4974074074074074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12.937222</v>
      </c>
      <c r="B21" s="1" t="n">
        <v>0.539050925925926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13.935556</v>
      </c>
      <c r="B22" s="1" t="n">
        <v>0.5806481481481481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14.933611</v>
      </c>
      <c r="B23" s="1" t="n">
        <v>0.6222337962962963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15.930833</v>
      </c>
      <c r="B24" s="1" t="n">
        <v>0.6637847222222222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16.926944</v>
      </c>
      <c r="B25" s="1" t="n">
        <v>0.7052893518518518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17.926111</v>
      </c>
      <c r="B26" s="1" t="n">
        <v>0.7469212962962963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18.923333</v>
      </c>
      <c r="B27" s="1" t="n">
        <v>0.7884722222222222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19.922778</v>
      </c>
      <c r="B28" s="1" t="n">
        <v>0.8301157407407408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20.920278</v>
      </c>
      <c r="B29" s="1" t="n">
        <v>0.8716782407407407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21.918056</v>
      </c>
      <c r="B30" s="1" t="n">
        <v>0.9132523148148148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22.915278</v>
      </c>
      <c r="B31" s="1" t="n">
        <v>0.9548032407407407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23.910556</v>
      </c>
      <c r="B32" s="1" t="n">
        <v>0.9962731481481482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24.906111</v>
      </c>
      <c r="B33" s="2" t="n">
        <v>1.03775462962963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25.072222</v>
      </c>
      <c r="B34" s="2" t="n">
        <v>1.044675925925926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25.151667</v>
      </c>
      <c r="B35" s="2" t="n">
        <v>1.047986111111111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25.400278</v>
      </c>
      <c r="B36" s="2" t="n">
        <v>1.058344907407407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25.648889</v>
      </c>
      <c r="B37" s="2" t="n">
        <v>1.068703703703704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25.898889</v>
      </c>
      <c r="B38" s="2" t="n">
        <v>1.07912037037037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26.148333</v>
      </c>
      <c r="B39" s="2" t="n">
        <v>1.089513888888889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26.398056</v>
      </c>
      <c r="B40" t="n">
        <v>1.099918981481481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26.646389</v>
      </c>
      <c r="B41" t="n">
        <v>1.110266203703704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26.896111</v>
      </c>
      <c r="B42" t="n">
        <v>1.120671296296296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27.145556</v>
      </c>
      <c r="B43" t="n">
        <v>1.131064814814815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27.394444</v>
      </c>
      <c r="B44" t="n">
        <v>1.141435185185185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27.643611</v>
      </c>
      <c r="B45" t="n">
        <v>1.15181712962963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27.893611</v>
      </c>
      <c r="B46" t="n">
        <v>1.162233796296296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28.143333</v>
      </c>
      <c r="B47" t="n">
        <v>1.172638888888889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28.393889</v>
      </c>
      <c r="B48" t="n">
        <v>1.183078703703704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28.643333</v>
      </c>
      <c r="B49" t="n">
        <v>1.193472222222222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28.893056</v>
      </c>
      <c r="B50" t="n">
        <v>1.203877314814815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29.143056</v>
      </c>
      <c r="B51" t="n">
        <v>1.214293981481481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29.392778</v>
      </c>
      <c r="B52" t="n">
        <v>1.224699074074074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29.643333</v>
      </c>
      <c r="B53" t="n">
        <v>1.235138888888889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29.893056</v>
      </c>
      <c r="B54" t="n">
        <v>1.245543981481481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30.893333</v>
      </c>
      <c r="B55" t="n">
        <v>1.287222222222222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31.891667</v>
      </c>
      <c r="B56" t="n">
        <v>1.328819444444444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32.889444</v>
      </c>
      <c r="B57" t="n">
        <v>1.370393518518519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33.8875</v>
      </c>
      <c r="B58" t="n">
        <v>1.411979166666667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34.885833</v>
      </c>
      <c r="B59" t="n">
        <v>1.453576388888889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35.884722</v>
      </c>
      <c r="B60" t="n">
        <v>1.495196759259259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36.882778</v>
      </c>
      <c r="B61" t="n">
        <v>1.536782407407407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37.881111</v>
      </c>
      <c r="B62" t="n">
        <v>1.57837962962963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38.880556</v>
      </c>
      <c r="B63" t="n">
        <v>1.620023148148148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39.879722</v>
      </c>
      <c r="B64" t="n">
        <v>1.661655092592593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40.879167</v>
      </c>
      <c r="B65" t="n">
        <v>1.703298611111111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41.878056</v>
      </c>
      <c r="B66" t="n">
        <v>1.744918981481481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42.876667</v>
      </c>
      <c r="B67" t="n">
        <v>1.786527777777778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43.875</v>
      </c>
      <c r="B68" t="n">
        <v>1.828125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44.873333</v>
      </c>
      <c r="B69" t="n">
        <v>1.869722222222222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45.870833</v>
      </c>
      <c r="B70" t="n">
        <v>1.911284722222222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46.868611</v>
      </c>
      <c r="B71" t="n">
        <v>1.952858796296296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47.866944</v>
      </c>
      <c r="B72" t="n">
        <v>1.994456018518519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48.865556</v>
      </c>
      <c r="B73" t="n">
        <v>2.036064814814815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49.863333</v>
      </c>
      <c r="B74" t="n">
        <v>2.077638888888889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50.862222</v>
      </c>
      <c r="B75" t="n">
        <v>2.119259259259259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51.860278</v>
      </c>
      <c r="B76" t="n">
        <v>2.160844907407407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52.859167</v>
      </c>
      <c r="B77" t="n">
        <v>2.202465277777778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53.855833</v>
      </c>
      <c r="B78" t="n">
        <v>2.243993055555556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54.854722</v>
      </c>
      <c r="B79" t="n">
        <v>2.285613425925926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55.852778</v>
      </c>
      <c r="B80" t="n">
        <v>2.327199074074074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56.850556</v>
      </c>
      <c r="B81" t="n">
        <v>2.368773148148148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57.848056</v>
      </c>
      <c r="B82" t="n">
        <v>2.410335648148148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58.846389</v>
      </c>
      <c r="B83" t="n">
        <v>2.45193287037037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59.844167</v>
      </c>
      <c r="B84" t="n">
        <v>2.493506944444444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60.841944</v>
      </c>
      <c r="B85" t="n">
        <v>2.535081018518519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61.839722</v>
      </c>
      <c r="B86" t="n">
        <v>2.576655092592592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62.837222</v>
      </c>
      <c r="B87" t="n">
        <v>2.618217592592593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63.833889</v>
      </c>
      <c r="B88" t="n">
        <v>2.65974537037037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64.831389</v>
      </c>
      <c r="B89" t="n">
        <v>2.701307870370371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65.828611</v>
      </c>
      <c r="B90" t="n">
        <v>2.742858796296296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66.828056</v>
      </c>
      <c r="B91" t="n">
        <v>2.784502314814814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67.826667</v>
      </c>
      <c r="B92" t="n">
        <v>2.826111111111111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68.825</v>
      </c>
      <c r="B93" t="n">
        <v>2.867708333333333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69.82388899999999</v>
      </c>
      <c r="B94" t="n">
        <v>2.909328703703704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70.821944</v>
      </c>
      <c r="B95" t="n">
        <v>2.950914351851852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71.819722</v>
      </c>
      <c r="B96" t="n">
        <v>2.992488425925926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72.818611</v>
      </c>
      <c r="B97" t="n">
        <v>3.034108796296296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73.816667</v>
      </c>
      <c r="B98" t="n">
        <v>3.075694444444444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74.815</v>
      </c>
      <c r="B99" t="n">
        <v>3.117291666666667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75.81444399999999</v>
      </c>
      <c r="B100" t="n">
        <v>3.158935185185185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76.81138900000001</v>
      </c>
      <c r="B101" t="n">
        <v>3.200474537037037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77.809167</v>
      </c>
      <c r="B102" t="n">
        <v>3.242048611111111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78.806944</v>
      </c>
      <c r="B103" t="n">
        <v>3.283622685185185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79.805556</v>
      </c>
      <c r="B104" t="n">
        <v>3.325231481481481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80.803889</v>
      </c>
      <c r="B105" t="n">
        <v>3.366828703703704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81.802222</v>
      </c>
      <c r="B106" t="n">
        <v>3.408425925925926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82.801389</v>
      </c>
      <c r="B107" t="n">
        <v>3.450057870370371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83.80027800000001</v>
      </c>
      <c r="B108" t="n">
        <v>3.491678240740741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84.798056</v>
      </c>
      <c r="B109" t="n">
        <v>3.533252314814815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85.795</v>
      </c>
      <c r="B110" t="n">
        <v>3.574791666666667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86.792778</v>
      </c>
      <c r="B111" t="n">
        <v>3.61636574074074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87.79083300000001</v>
      </c>
      <c r="B112" t="n">
        <v>3.657951388888889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88.790278</v>
      </c>
      <c r="B113" t="n">
        <v>3.699594907407407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89.78916700000001</v>
      </c>
      <c r="B114" t="n">
        <v>3.741215277777778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90.787778</v>
      </c>
      <c r="B115" t="n">
        <v>3.782824074074074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91.78611100000001</v>
      </c>
      <c r="B116" t="n">
        <v>3.824421296296296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92.78444399999999</v>
      </c>
      <c r="B117" t="n">
        <v>3.866018518518519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93.7825</v>
      </c>
      <c r="B118" t="n">
        <v>3.907604166666667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94.780833</v>
      </c>
      <c r="B119" t="n">
        <v>3.949201388888889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95.77972200000001</v>
      </c>
      <c r="B120" t="n">
        <v>3.990821759259259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96.778333</v>
      </c>
      <c r="B121" t="n">
        <v>4.032430555555556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97.776667</v>
      </c>
      <c r="B122" t="n">
        <v>4.074027777777778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98.77500000000001</v>
      </c>
      <c r="B123" t="n">
        <v>4.115625000000001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99.773056</v>
      </c>
      <c r="B124" t="n">
        <v>4.157210648148149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100.771389</v>
      </c>
      <c r="B125" t="n">
        <v>4.198807870370371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101.769722</v>
      </c>
      <c r="B126" t="n">
        <v>4.240405092592593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102.767778</v>
      </c>
      <c r="B127" t="n">
        <v>4.281990740740741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103.765556</v>
      </c>
      <c r="B128" t="n">
        <v>4.323564814814815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104.763333</v>
      </c>
      <c r="B129" t="n">
        <v>4.365138888888889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105.7625</v>
      </c>
      <c r="B130" t="n">
        <v>4.406770833333334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106.761944</v>
      </c>
      <c r="B131" t="n">
        <v>4.448414351851851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107.759444</v>
      </c>
      <c r="B132" t="n">
        <v>4.489976851851852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108.757778</v>
      </c>
      <c r="B133" t="n">
        <v>4.531574074074074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109.755556</v>
      </c>
      <c r="B134" t="n">
        <v>4.573148148148149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110.753056</v>
      </c>
      <c r="B135" t="n">
        <v>4.614710648148148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111.7525</v>
      </c>
      <c r="B136" t="n">
        <v>4.656354166666667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112.751389</v>
      </c>
      <c r="B137" t="n">
        <v>4.697974537037036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113.749444</v>
      </c>
      <c r="B138" t="n">
        <v>4.739560185185185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114.746667</v>
      </c>
      <c r="B139" t="n">
        <v>4.781111111111112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115.745556</v>
      </c>
      <c r="B140" t="n">
        <v>4.822731481481481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116.739722</v>
      </c>
      <c r="B141" t="n">
        <v>4.864155092592592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117.735833</v>
      </c>
      <c r="B142" t="n">
        <v>4.905659722222222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118.73</v>
      </c>
      <c r="B143" t="n">
        <v>4.947083333333333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119.725</v>
      </c>
      <c r="B144" t="n">
        <v>4.988541666666666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120.718056</v>
      </c>
      <c r="B145" t="n">
        <v>5.029918981481481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121.713333</v>
      </c>
      <c r="B146" t="n">
        <v>5.071388888888889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122.705556</v>
      </c>
      <c r="B147" t="n">
        <v>5.112731481481481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123.699722</v>
      </c>
      <c r="B148" t="n">
        <v>5.154155092592593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124.694722</v>
      </c>
      <c r="B149" t="n">
        <v>5.195613425925926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125.686667</v>
      </c>
      <c r="B150" t="n">
        <v>5.236944444444444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126.680278</v>
      </c>
      <c r="B151" t="n">
        <v>5.278344907407408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127.675833</v>
      </c>
      <c r="B152" t="n">
        <v>5.319826388888889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128.670556</v>
      </c>
      <c r="B153" t="n">
        <v>5.361273148148148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129.663889</v>
      </c>
      <c r="B154" t="n">
        <v>5.402662037037037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130.659722</v>
      </c>
      <c r="B155" t="n">
        <v>5.444155092592593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131.654167</v>
      </c>
      <c r="B156" t="n">
        <v>5.485590277777778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132.648889</v>
      </c>
      <c r="B157" t="n">
        <v>5.527037037037037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133.645</v>
      </c>
      <c r="B158" t="n">
        <v>5.568541666666667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134.641944</v>
      </c>
      <c r="B159" t="n">
        <v>5.610081018518518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135.635833</v>
      </c>
      <c r="B160" t="n">
        <v>5.651493055555555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