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<sst xmlns="http://schemas.openxmlformats.org/spreadsheetml/2006/main" uniqueCount="95">
  <si>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ID:1711021159P6_C5_08_F07_012_1_P6</t>
  </si>
  <si>
    <t>Cell Type</t>
  </si>
  <si>
    <t>22RV1</t>
  </si>
  <si>
    <t>Compound1</t>
  </si>
  <si>
    <t>NegCntl</t>
  </si>
  <si>
    <t>MG132</t>
  </si>
  <si>
    <t>R1881</t>
  </si>
  <si>
    <t>DMSO</t>
  </si>
  <si>
    <t>TP0002008F07</t>
  </si>
  <si>
    <t>TP0002008F08</t>
  </si>
  <si>
    <t>TP0002008F09</t>
  </si>
  <si>
    <t>TP0002008F10</t>
  </si>
  <si>
    <t>TP0002008F11</t>
  </si>
  <si>
    <t>TP0002008F12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</si>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</sst>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-0.000876</v>
      </c>
      <c r="D9" t="n">
        <v>-0.000616</v>
      </c>
      <c r="E9" t="n">
        <v>-0.000496</v>
      </c>
      <c r="F9" t="n">
        <v>0.000976</v>
      </c>
      <c r="G9" t="n">
        <v>0.002708</v>
      </c>
      <c r="H9" t="n">
        <v>-0.000815</v>
      </c>
      <c r="I9" t="n">
        <v>-0.000294</v>
      </c>
      <c r="J9" t="n">
        <v>-0.000559</v>
      </c>
      <c r="K9" t="n">
        <v>-0.001586</v>
      </c>
      <c r="L9" t="n">
        <v>0.000199</v>
      </c>
      <c r="M9" t="n">
        <v>-0.002985</v>
      </c>
      <c r="N9" t="n">
        <v>0.004798</v>
      </c>
      <c r="O9" t="n">
        <v>-0.000174</v>
      </c>
      <c r="P9" t="n">
        <v>-0.000727</v>
      </c>
      <c r="Q9" t="n">
        <v>-0.000794</v>
      </c>
      <c r="R9" t="n">
        <v>0.001007</v>
      </c>
      <c r="S9" t="n">
        <v>-0.000118</v>
      </c>
      <c r="T9" t="n">
        <v>-0.0002</v>
      </c>
      <c r="U9" t="n">
        <v>0.001033</v>
      </c>
      <c r="V9" t="n">
        <v>-4.8e-05</v>
      </c>
      <c r="W9" t="n">
        <v>-0.000448</v>
      </c>
      <c r="X9" t="n">
        <v>0.001705</v>
      </c>
      <c r="Y9" t="n">
        <v>0.001029</v>
      </c>
      <c r="Z9" t="n">
        <v>0.000141</v>
      </c>
      <c r="AA9" t="n">
        <v>0.000666</v>
      </c>
      <c r="AB9" t="n">
        <v>-0.002109</v>
      </c>
      <c r="AC9" t="n">
        <v>-0.001546</v>
      </c>
      <c r="AD9" t="n">
        <v>0.001007</v>
      </c>
      <c r="AE9" t="n">
        <v>-0.000713</v>
      </c>
      <c r="AF9" t="n">
        <v>0.00132</v>
      </c>
      <c r="AG9" t="n">
        <v>-0.001138</v>
      </c>
      <c r="AH9" t="n">
        <v>-0.002321</v>
      </c>
      <c r="AI9" t="n">
        <v>0.001385</v>
      </c>
      <c r="AJ9" t="n">
        <v>0.001489</v>
      </c>
      <c r="AK9" t="n">
        <v>0.000734</v>
      </c>
      <c r="AL9" t="n">
        <v>0.00044</v>
      </c>
      <c r="AM9" t="n">
        <v>0.0009859999999999999</v>
      </c>
      <c r="AN9" t="n">
        <v>8.6e-05</v>
      </c>
      <c r="AO9" t="n">
        <v>-0.001441</v>
      </c>
      <c r="AP9" t="n">
        <v>0.000933</v>
      </c>
      <c r="AQ9" t="n">
        <v>0.00279</v>
      </c>
      <c r="AR9" t="n">
        <v>-0.000884</v>
      </c>
      <c r="AS9" t="n">
        <v>0.002491</v>
      </c>
      <c r="AT9" t="n">
        <v>0.000938</v>
      </c>
      <c r="AU9" t="n">
        <v>-0.001476</v>
      </c>
      <c r="AV9" t="n">
        <v>0.0001</v>
      </c>
      <c r="AW9" t="n">
        <v>-0.002375</v>
      </c>
      <c r="AX9" t="n">
        <v>0.001027</v>
      </c>
      <c r="AY9" t="n">
        <v>0.002948</v>
      </c>
      <c r="AZ9" t="n">
        <v>0.001305</v>
      </c>
      <c r="BA9" t="n">
        <v>0.002437</v>
      </c>
      <c r="BB9" t="n">
        <v>0.000259</v>
      </c>
      <c r="BC9" t="n">
        <v>-0.000194</v>
      </c>
      <c r="BD9" t="n">
        <v>-0.00132</v>
      </c>
      <c r="BE9" t="n">
        <v>0.0008319999999999999</v>
      </c>
      <c r="BF9" t="n">
        <v>2.6e-05</v>
      </c>
      <c r="BG9" t="n">
        <v>-0.000592</v>
      </c>
      <c r="BH9" t="n">
        <v>0.000569</v>
      </c>
      <c r="BI9" t="n">
        <v>-2.4e-05</v>
      </c>
      <c r="BJ9" t="n">
        <v>-0.001778</v>
      </c>
      <c r="BK9" t="n">
        <v>-0.002381</v>
      </c>
      <c r="BL9" t="n">
        <v>-0.000212</v>
      </c>
      <c r="BM9" t="n">
        <v>-0.001903</v>
      </c>
      <c r="BN9" t="n">
        <v>0.000125</v>
      </c>
    </row>
    <row r="10" spans="1:66">
      <c r="A10" t="n">
        <v>3.693611</v>
      </c>
      <c r="B10" s="1" t="n">
        <v>0.153900462962963</v>
      </c>
      <c r="C10" t="n">
        <v>0.101661</v>
      </c>
      <c r="D10" t="n">
        <v>0.103997</v>
      </c>
      <c r="E10" t="n">
        <v>0.102001</v>
      </c>
      <c r="F10" t="n">
        <v>0.1038</v>
      </c>
      <c r="G10" t="n">
        <v>0.094694</v>
      </c>
      <c r="H10" t="n">
        <v>0.09331399999999999</v>
      </c>
      <c r="I10" t="n">
        <v>0.108752</v>
      </c>
      <c r="J10" t="n">
        <v>0.100027</v>
      </c>
      <c r="K10" t="n">
        <v>0.096119</v>
      </c>
      <c r="L10" t="n">
        <v>0.105462</v>
      </c>
      <c r="M10" t="n">
        <v>0.103668</v>
      </c>
      <c r="N10" t="n">
        <v>0.086894</v>
      </c>
      <c r="O10" t="n">
        <v>0.095538</v>
      </c>
      <c r="P10" t="n">
        <v>0.095864</v>
      </c>
      <c r="Q10" t="n">
        <v>0.099135</v>
      </c>
      <c r="R10" t="n">
        <v>0.109085</v>
      </c>
      <c r="S10" t="n">
        <v>0.089392</v>
      </c>
      <c r="T10" t="n">
        <v>0.095176</v>
      </c>
      <c r="U10" t="n">
        <v>0.101535</v>
      </c>
      <c r="V10" t="n">
        <v>0.096723</v>
      </c>
      <c r="W10" t="n">
        <v>0.095708</v>
      </c>
      <c r="X10" t="n">
        <v>0.086516</v>
      </c>
      <c r="Y10" t="n">
        <v>0.08741</v>
      </c>
      <c r="Z10" t="n">
        <v>0.099575</v>
      </c>
      <c r="AA10" t="n">
        <v>0.08139</v>
      </c>
      <c r="AB10" t="n">
        <v>0.092195</v>
      </c>
      <c r="AC10" t="n">
        <v>0.097855</v>
      </c>
      <c r="AD10" t="n">
        <v>0.10285</v>
      </c>
      <c r="AE10" t="n">
        <v>0.09103700000000001</v>
      </c>
      <c r="AF10" t="n">
        <v>0.082481</v>
      </c>
      <c r="AG10" t="n">
        <v>0.08262700000000001</v>
      </c>
      <c r="AH10" t="n">
        <v>0.103887</v>
      </c>
      <c r="AI10" t="n">
        <v>0.077755</v>
      </c>
      <c r="AJ10" t="n">
        <v>0.09561799999999999</v>
      </c>
      <c r="AK10" t="n">
        <v>0.09364699999999999</v>
      </c>
      <c r="AL10" t="n">
        <v>0.093913</v>
      </c>
      <c r="AM10" t="n">
        <v>0.09028600000000001</v>
      </c>
      <c r="AN10" t="n">
        <v>0.076639</v>
      </c>
      <c r="AO10" t="n">
        <v>0.08167000000000001</v>
      </c>
      <c r="AP10" t="n">
        <v>0.105743</v>
      </c>
      <c r="AQ10" t="n">
        <v>0.080209</v>
      </c>
      <c r="AR10" t="n">
        <v>0.087711</v>
      </c>
      <c r="AS10" t="n">
        <v>0.093024</v>
      </c>
      <c r="AT10" t="n">
        <v>0.085162</v>
      </c>
      <c r="AU10" t="n">
        <v>0.08507099999999999</v>
      </c>
      <c r="AV10" t="n">
        <v>0.074407</v>
      </c>
      <c r="AW10" t="n">
        <v>0.07915800000000001</v>
      </c>
      <c r="AX10" t="n">
        <v>0.102044</v>
      </c>
      <c r="AY10" t="n">
        <v>0.076847</v>
      </c>
      <c r="AZ10" t="n">
        <v>0.08945</v>
      </c>
      <c r="BA10" t="n">
        <v>0.094124</v>
      </c>
      <c r="BB10" t="n">
        <v>0.092277</v>
      </c>
      <c r="BC10" t="n">
        <v>0.091958</v>
      </c>
      <c r="BD10" t="n">
        <v>0.07804</v>
      </c>
      <c r="BE10" t="n">
        <v>0.080086</v>
      </c>
      <c r="BF10" t="n">
        <v>0.108078</v>
      </c>
      <c r="BG10" t="n">
        <v>0.081926</v>
      </c>
      <c r="BH10" t="n">
        <v>0.09690600000000001</v>
      </c>
      <c r="BI10" t="n">
        <v>0.09514400000000001</v>
      </c>
      <c r="BJ10" t="n">
        <v>0.096665</v>
      </c>
      <c r="BK10" t="n">
        <v>0.096416</v>
      </c>
      <c r="BL10" t="n">
        <v>0.081651</v>
      </c>
      <c r="BM10" t="n">
        <v>0.08199099999999999</v>
      </c>
      <c r="BN10" t="n">
        <v>0.105525</v>
      </c>
    </row>
    <row r="11" spans="1:66">
      <c r="A11" t="n">
        <v>4.693889</v>
      </c>
      <c r="B11" s="1" t="n">
        <v>0.1955787037037037</v>
      </c>
      <c r="C11" t="n">
        <v>0.135576</v>
      </c>
      <c r="D11" t="n">
        <v>0.137526</v>
      </c>
      <c r="E11" t="n">
        <v>0.116766</v>
      </c>
      <c r="F11" t="n">
        <v>0.120289</v>
      </c>
      <c r="G11" t="n">
        <v>0.1159</v>
      </c>
      <c r="H11" t="n">
        <v>0.114399</v>
      </c>
      <c r="I11" t="n">
        <v>0.130548</v>
      </c>
      <c r="J11" t="n">
        <v>0.116624</v>
      </c>
      <c r="K11" t="n">
        <v>0.129301</v>
      </c>
      <c r="L11" t="n">
        <v>0.131971</v>
      </c>
      <c r="M11" t="n">
        <v>0.149305</v>
      </c>
      <c r="N11" t="n">
        <v>0.138172</v>
      </c>
      <c r="O11" t="n">
        <v>0.143671</v>
      </c>
      <c r="P11" t="n">
        <v>0.154033</v>
      </c>
      <c r="Q11" t="n">
        <v>0.149462</v>
      </c>
      <c r="R11" t="n">
        <v>0.169679</v>
      </c>
      <c r="S11" t="n">
        <v>0.103602</v>
      </c>
      <c r="T11" t="n">
        <v>0.112932</v>
      </c>
      <c r="U11" t="n">
        <v>0.130022</v>
      </c>
      <c r="V11" t="n">
        <v>0.120936</v>
      </c>
      <c r="W11" t="n">
        <v>0.106325</v>
      </c>
      <c r="X11" t="n">
        <v>0.104849</v>
      </c>
      <c r="Y11" t="n">
        <v>0.106846</v>
      </c>
      <c r="Z11" t="n">
        <v>0.114197</v>
      </c>
      <c r="AA11" t="n">
        <v>0.109894</v>
      </c>
      <c r="AB11" t="n">
        <v>0.12524</v>
      </c>
      <c r="AC11" t="n">
        <v>0.126746</v>
      </c>
      <c r="AD11" t="n">
        <v>0.133753</v>
      </c>
      <c r="AE11" t="n">
        <v>0.119714</v>
      </c>
      <c r="AF11" t="n">
        <v>0.113538</v>
      </c>
      <c r="AG11" t="n">
        <v>0.111755</v>
      </c>
      <c r="AH11" t="n">
        <v>0.142404</v>
      </c>
      <c r="AI11" t="n">
        <v>0.126198</v>
      </c>
      <c r="AJ11" t="n">
        <v>0.140629</v>
      </c>
      <c r="AK11" t="n">
        <v>0.136154</v>
      </c>
      <c r="AL11" t="n">
        <v>0.135244</v>
      </c>
      <c r="AM11" t="n">
        <v>0.137751</v>
      </c>
      <c r="AN11" t="n">
        <v>0.122765</v>
      </c>
      <c r="AO11" t="n">
        <v>0.126469</v>
      </c>
      <c r="AP11" t="n">
        <v>0.153781</v>
      </c>
      <c r="AQ11" t="n">
        <v>0.125689</v>
      </c>
      <c r="AR11" t="n">
        <v>0.128851</v>
      </c>
      <c r="AS11" t="n">
        <v>0.133816</v>
      </c>
      <c r="AT11" t="n">
        <v>0.116492</v>
      </c>
      <c r="AU11" t="n">
        <v>0.121486</v>
      </c>
      <c r="AV11" t="n">
        <v>0.117698</v>
      </c>
      <c r="AW11" t="n">
        <v>0.119806</v>
      </c>
      <c r="AX11" t="n">
        <v>0.149884</v>
      </c>
      <c r="AY11" t="n">
        <v>0.102979</v>
      </c>
      <c r="AZ11" t="n">
        <v>0.116041</v>
      </c>
      <c r="BA11" t="n">
        <v>0.115133</v>
      </c>
      <c r="BB11" t="n">
        <v>0.114918</v>
      </c>
      <c r="BC11" t="n">
        <v>0.114878</v>
      </c>
      <c r="BD11" t="n">
        <v>0.097384</v>
      </c>
      <c r="BE11" t="n">
        <v>0.104665</v>
      </c>
      <c r="BF11" t="n">
        <v>0.145824</v>
      </c>
      <c r="BG11" t="n">
        <v>0.090826</v>
      </c>
      <c r="BH11" t="n">
        <v>0.102583</v>
      </c>
      <c r="BI11" t="n">
        <v>0.102041</v>
      </c>
      <c r="BJ11" t="n">
        <v>0.101354</v>
      </c>
      <c r="BK11" t="n">
        <v>0.10129</v>
      </c>
      <c r="BL11" t="n">
        <v>0.094058</v>
      </c>
      <c r="BM11" t="n">
        <v>0.09300600000000001</v>
      </c>
      <c r="BN11" t="n">
        <v>0.124564</v>
      </c>
    </row>
    <row r="12" spans="1:66">
      <c r="A12" t="n">
        <v>5.693889</v>
      </c>
      <c r="B12" s="1" t="n">
        <v>0.2372453703703704</v>
      </c>
      <c r="C12" t="n">
        <v>0.148007</v>
      </c>
      <c r="D12" t="n">
        <v>0.154269</v>
      </c>
      <c r="E12" t="n">
        <v>0.132127</v>
      </c>
      <c r="F12" t="n">
        <v>0.135357</v>
      </c>
      <c r="G12" t="n">
        <v>0.135973</v>
      </c>
      <c r="H12" t="n">
        <v>0.13423</v>
      </c>
      <c r="I12" t="n">
        <v>0.149927</v>
      </c>
      <c r="J12" t="n">
        <v>0.136466</v>
      </c>
      <c r="K12" t="n">
        <v>0.14623</v>
      </c>
      <c r="L12" t="n">
        <v>0.151779</v>
      </c>
      <c r="M12" t="n">
        <v>0.163474</v>
      </c>
      <c r="N12" t="n">
        <v>0.162643</v>
      </c>
      <c r="O12" t="n">
        <v>0.15895</v>
      </c>
      <c r="P12" t="n">
        <v>0.16999</v>
      </c>
      <c r="Q12" t="n">
        <v>0.167867</v>
      </c>
      <c r="R12" t="n">
        <v>0.189822</v>
      </c>
      <c r="S12" t="n">
        <v>0.117981</v>
      </c>
      <c r="T12" t="n">
        <v>0.129087</v>
      </c>
      <c r="U12" t="n">
        <v>0.149969</v>
      </c>
      <c r="V12" t="n">
        <v>0.136129</v>
      </c>
      <c r="W12" t="n">
        <v>0.126322</v>
      </c>
      <c r="X12" t="n">
        <v>0.125127</v>
      </c>
      <c r="Y12" t="n">
        <v>0.123488</v>
      </c>
      <c r="Z12" t="n">
        <v>0.125336</v>
      </c>
      <c r="AA12" t="n">
        <v>0.12452</v>
      </c>
      <c r="AB12" t="n">
        <v>0.139028</v>
      </c>
      <c r="AC12" t="n">
        <v>0.141856</v>
      </c>
      <c r="AD12" t="n">
        <v>0.14915</v>
      </c>
      <c r="AE12" t="n">
        <v>0.132731</v>
      </c>
      <c r="AF12" t="n">
        <v>0.125964</v>
      </c>
      <c r="AG12" t="n">
        <v>0.126046</v>
      </c>
      <c r="AH12" t="n">
        <v>0.159974</v>
      </c>
      <c r="AI12" t="n">
        <v>0.141291</v>
      </c>
      <c r="AJ12" t="n">
        <v>0.156929</v>
      </c>
      <c r="AK12" t="n">
        <v>0.148003</v>
      </c>
      <c r="AL12" t="n">
        <v>0.151603</v>
      </c>
      <c r="AM12" t="n">
        <v>0.150617</v>
      </c>
      <c r="AN12" t="n">
        <v>0.136144</v>
      </c>
      <c r="AO12" t="n">
        <v>0.139894</v>
      </c>
      <c r="AP12" t="n">
        <v>0.163197</v>
      </c>
      <c r="AQ12" t="n">
        <v>0.139821</v>
      </c>
      <c r="AR12" t="n">
        <v>0.14006</v>
      </c>
      <c r="AS12" t="n">
        <v>0.142947</v>
      </c>
      <c r="AT12" t="n">
        <v>0.124908</v>
      </c>
      <c r="AU12" t="n">
        <v>0.132371</v>
      </c>
      <c r="AV12" t="n">
        <v>0.130595</v>
      </c>
      <c r="AW12" t="n">
        <v>0.132605</v>
      </c>
      <c r="AX12" t="n">
        <v>0.160742</v>
      </c>
      <c r="AY12" t="n">
        <v>0.11685</v>
      </c>
      <c r="AZ12" t="n">
        <v>0.126661</v>
      </c>
      <c r="BA12" t="n">
        <v>0.123693</v>
      </c>
      <c r="BB12" t="n">
        <v>0.125119</v>
      </c>
      <c r="BC12" t="n">
        <v>0.125595</v>
      </c>
      <c r="BD12" t="n">
        <v>0.109697</v>
      </c>
      <c r="BE12" t="n">
        <v>0.114645</v>
      </c>
      <c r="BF12" t="n">
        <v>0.160604</v>
      </c>
      <c r="BG12" t="n">
        <v>0.103367</v>
      </c>
      <c r="BH12" t="n">
        <v>0.112271</v>
      </c>
      <c r="BI12" t="n">
        <v>0.112292</v>
      </c>
      <c r="BJ12" t="n">
        <v>0.11396</v>
      </c>
      <c r="BK12" t="n">
        <v>0.110695</v>
      </c>
      <c r="BL12" t="n">
        <v>0.108</v>
      </c>
      <c r="BM12" t="n">
        <v>0.103951</v>
      </c>
      <c r="BN12" t="n">
        <v>0.140374</v>
      </c>
    </row>
    <row r="13" spans="1:66">
      <c r="A13" t="n">
        <v>6.694444</v>
      </c>
      <c r="B13" s="1" t="n">
        <v>0.2789351851851852</v>
      </c>
      <c r="C13" t="n">
        <v>0.161167</v>
      </c>
      <c r="D13" t="n">
        <v>0.166605</v>
      </c>
      <c r="E13" t="n">
        <v>0.146833</v>
      </c>
      <c r="F13" t="n">
        <v>0.147669</v>
      </c>
      <c r="G13" t="n">
        <v>0.155311</v>
      </c>
      <c r="H13" t="n">
        <v>0.154913</v>
      </c>
      <c r="I13" t="n">
        <v>0.16817</v>
      </c>
      <c r="J13" t="n">
        <v>0.152531</v>
      </c>
      <c r="K13" t="n">
        <v>0.160061</v>
      </c>
      <c r="L13" t="n">
        <v>0.166615</v>
      </c>
      <c r="M13" t="n">
        <v>0.174171</v>
      </c>
      <c r="N13" t="n">
        <v>0.179085</v>
      </c>
      <c r="O13" t="n">
        <v>0.169304</v>
      </c>
      <c r="P13" t="n">
        <v>0.182468</v>
      </c>
      <c r="Q13" t="n">
        <v>0.180535</v>
      </c>
      <c r="R13" t="n">
        <v>0.202895</v>
      </c>
      <c r="S13" t="n">
        <v>0.127744</v>
      </c>
      <c r="T13" t="n">
        <v>0.139848</v>
      </c>
      <c r="U13" t="n">
        <v>0.166905</v>
      </c>
      <c r="V13" t="n">
        <v>0.149236</v>
      </c>
      <c r="W13" t="n">
        <v>0.142544</v>
      </c>
      <c r="X13" t="n">
        <v>0.139513</v>
      </c>
      <c r="Y13" t="n">
        <v>0.134996</v>
      </c>
      <c r="Z13" t="n">
        <v>0.14534</v>
      </c>
      <c r="AA13" t="n">
        <v>0.135308</v>
      </c>
      <c r="AB13" t="n">
        <v>0.153481</v>
      </c>
      <c r="AC13" t="n">
        <v>0.154538</v>
      </c>
      <c r="AD13" t="n">
        <v>0.160309</v>
      </c>
      <c r="AE13" t="n">
        <v>0.14268</v>
      </c>
      <c r="AF13" t="n">
        <v>0.135103</v>
      </c>
      <c r="AG13" t="n">
        <v>0.136093</v>
      </c>
      <c r="AH13" t="n">
        <v>0.171733</v>
      </c>
      <c r="AI13" t="n">
        <v>0.154458</v>
      </c>
      <c r="AJ13" t="n">
        <v>0.168255</v>
      </c>
      <c r="AK13" t="n">
        <v>0.159716</v>
      </c>
      <c r="AL13" t="n">
        <v>0.161341</v>
      </c>
      <c r="AM13" t="n">
        <v>0.161941</v>
      </c>
      <c r="AN13" t="n">
        <v>0.145927</v>
      </c>
      <c r="AO13" t="n">
        <v>0.151788</v>
      </c>
      <c r="AP13" t="n">
        <v>0.174816</v>
      </c>
      <c r="AQ13" t="n">
        <v>0.150717</v>
      </c>
      <c r="AR13" t="n">
        <v>0.149664</v>
      </c>
      <c r="AS13" t="n">
        <v>0.1556</v>
      </c>
      <c r="AT13" t="n">
        <v>0.133151</v>
      </c>
      <c r="AU13" t="n">
        <v>0.140604</v>
      </c>
      <c r="AV13" t="n">
        <v>0.139291</v>
      </c>
      <c r="AW13" t="n">
        <v>0.14441</v>
      </c>
      <c r="AX13" t="n">
        <v>0.169856</v>
      </c>
      <c r="AY13" t="n">
        <v>0.127838</v>
      </c>
      <c r="AZ13" t="n">
        <v>0.136237</v>
      </c>
      <c r="BA13" t="n">
        <v>0.135481</v>
      </c>
      <c r="BB13" t="n">
        <v>0.133261</v>
      </c>
      <c r="BC13" t="n">
        <v>0.13282</v>
      </c>
      <c r="BD13" t="n">
        <v>0.118359</v>
      </c>
      <c r="BE13" t="n">
        <v>0.127043</v>
      </c>
      <c r="BF13" t="n">
        <v>0.173211</v>
      </c>
      <c r="BG13" t="n">
        <v>0.114026</v>
      </c>
      <c r="BH13" t="n">
        <v>0.121993</v>
      </c>
      <c r="BI13" t="n">
        <v>0.123164</v>
      </c>
      <c r="BJ13" t="n">
        <v>0.125636</v>
      </c>
      <c r="BK13" t="n">
        <v>0.123034</v>
      </c>
      <c r="BL13" t="n">
        <v>0.118167</v>
      </c>
      <c r="BM13" t="n">
        <v>0.114924</v>
      </c>
      <c r="BN13" t="n">
        <v>0.15234</v>
      </c>
    </row>
    <row r="14" spans="1:66">
      <c r="A14" t="n">
        <v>7.694722</v>
      </c>
      <c r="B14" s="1" t="n">
        <v>0.3206134259259259</v>
      </c>
      <c r="C14" t="n">
        <v>0.170443</v>
      </c>
      <c r="D14" t="n">
        <v>0.175775</v>
      </c>
      <c r="E14" t="n">
        <v>0.155825</v>
      </c>
      <c r="F14" t="n">
        <v>0.160482</v>
      </c>
      <c r="G14" t="n">
        <v>0.169712</v>
      </c>
      <c r="H14" t="n">
        <v>0.171987</v>
      </c>
      <c r="I14" t="n">
        <v>0.182853</v>
      </c>
      <c r="J14" t="n">
        <v>0.168287</v>
      </c>
      <c r="K14" t="n">
        <v>0.169582</v>
      </c>
      <c r="L14" t="n">
        <v>0.179779</v>
      </c>
      <c r="M14" t="n">
        <v>0.186654</v>
      </c>
      <c r="N14" t="n">
        <v>0.194383</v>
      </c>
      <c r="O14" t="n">
        <v>0.178516</v>
      </c>
      <c r="P14" t="n">
        <v>0.188762</v>
      </c>
      <c r="Q14" t="n">
        <v>0.188364</v>
      </c>
      <c r="R14" t="n">
        <v>0.210505</v>
      </c>
      <c r="S14" t="n">
        <v>0.138654</v>
      </c>
      <c r="T14" t="n">
        <v>0.15075</v>
      </c>
      <c r="U14" t="n">
        <v>0.179906</v>
      </c>
      <c r="V14" t="n">
        <v>0.161078</v>
      </c>
      <c r="W14" t="n">
        <v>0.154343</v>
      </c>
      <c r="X14" t="n">
        <v>0.15473</v>
      </c>
      <c r="Y14" t="n">
        <v>0.14801</v>
      </c>
      <c r="Z14" t="n">
        <v>0.156561</v>
      </c>
      <c r="AA14" t="n">
        <v>0.145833</v>
      </c>
      <c r="AB14" t="n">
        <v>0.160652</v>
      </c>
      <c r="AC14" t="n">
        <v>0.162334</v>
      </c>
      <c r="AD14" t="n">
        <v>0.171557</v>
      </c>
      <c r="AE14" t="n">
        <v>0.15318</v>
      </c>
      <c r="AF14" t="n">
        <v>0.145742</v>
      </c>
      <c r="AG14" t="n">
        <v>0.146753</v>
      </c>
      <c r="AH14" t="n">
        <v>0.184496</v>
      </c>
      <c r="AI14" t="n">
        <v>0.167481</v>
      </c>
      <c r="AJ14" t="n">
        <v>0.180455</v>
      </c>
      <c r="AK14" t="n">
        <v>0.167078</v>
      </c>
      <c r="AL14" t="n">
        <v>0.173856</v>
      </c>
      <c r="AM14" t="n">
        <v>0.171663</v>
      </c>
      <c r="AN14" t="n">
        <v>0.15683</v>
      </c>
      <c r="AO14" t="n">
        <v>0.161809</v>
      </c>
      <c r="AP14" t="n">
        <v>0.183015</v>
      </c>
      <c r="AQ14" t="n">
        <v>0.162058</v>
      </c>
      <c r="AR14" t="n">
        <v>0.159674</v>
      </c>
      <c r="AS14" t="n">
        <v>0.1628</v>
      </c>
      <c r="AT14" t="n">
        <v>0.137715</v>
      </c>
      <c r="AU14" t="n">
        <v>0.150932</v>
      </c>
      <c r="AV14" t="n">
        <v>0.146196</v>
      </c>
      <c r="AW14" t="n">
        <v>0.153349</v>
      </c>
      <c r="AX14" t="n">
        <v>0.180384</v>
      </c>
      <c r="AY14" t="n">
        <v>0.137583</v>
      </c>
      <c r="AZ14" t="n">
        <v>0.1453</v>
      </c>
      <c r="BA14" t="n">
        <v>0.144726</v>
      </c>
      <c r="BB14" t="n">
        <v>0.145676</v>
      </c>
      <c r="BC14" t="n">
        <v>0.142234</v>
      </c>
      <c r="BD14" t="n">
        <v>0.127495</v>
      </c>
      <c r="BE14" t="n">
        <v>0.135835</v>
      </c>
      <c r="BF14" t="n">
        <v>0.183801</v>
      </c>
      <c r="BG14" t="n">
        <v>0.125862</v>
      </c>
      <c r="BH14" t="n">
        <v>0.130716</v>
      </c>
      <c r="BI14" t="n">
        <v>0.134389</v>
      </c>
      <c r="BJ14" t="n">
        <v>0.135025</v>
      </c>
      <c r="BK14" t="n">
        <v>0.13416</v>
      </c>
      <c r="BL14" t="n">
        <v>0.131843</v>
      </c>
      <c r="BM14" t="n">
        <v>0.125448</v>
      </c>
      <c r="BN14" t="n">
        <v>0.161579</v>
      </c>
    </row>
    <row r="15" spans="1:66">
      <c r="A15" t="n">
        <v>8.695278</v>
      </c>
      <c r="B15" s="1" t="n">
        <v>0.3623032407407407</v>
      </c>
      <c r="C15" t="n">
        <v>0.184716</v>
      </c>
      <c r="D15" t="n">
        <v>0.188727</v>
      </c>
      <c r="E15" t="n">
        <v>0.168651</v>
      </c>
      <c r="F15" t="n">
        <v>0.172417</v>
      </c>
      <c r="G15" t="n">
        <v>0.187886</v>
      </c>
      <c r="H15" t="n">
        <v>0.191011</v>
      </c>
      <c r="I15" t="n">
        <v>0.200489</v>
      </c>
      <c r="J15" t="n">
        <v>0.185685</v>
      </c>
      <c r="K15" t="n">
        <v>0.184233</v>
      </c>
      <c r="L15" t="n">
        <v>0.191973</v>
      </c>
      <c r="M15" t="n">
        <v>0.197057</v>
      </c>
      <c r="N15" t="n">
        <v>0.209502</v>
      </c>
      <c r="O15" t="n">
        <v>0.191955</v>
      </c>
      <c r="P15" t="n">
        <v>0.201185</v>
      </c>
      <c r="Q15" t="n">
        <v>0.20033</v>
      </c>
      <c r="R15" t="n">
        <v>0.226197</v>
      </c>
      <c r="S15" t="n">
        <v>0.153014</v>
      </c>
      <c r="T15" t="n">
        <v>0.164871</v>
      </c>
      <c r="U15" t="n">
        <v>0.195686</v>
      </c>
      <c r="V15" t="n">
        <v>0.177209</v>
      </c>
      <c r="W15" t="n">
        <v>0.167308</v>
      </c>
      <c r="X15" t="n">
        <v>0.169374</v>
      </c>
      <c r="Y15" t="n">
        <v>0.162082</v>
      </c>
      <c r="Z15" t="n">
        <v>0.172191</v>
      </c>
      <c r="AA15" t="n">
        <v>0.159622</v>
      </c>
      <c r="AB15" t="n">
        <v>0.172968</v>
      </c>
      <c r="AC15" t="n">
        <v>0.176878</v>
      </c>
      <c r="AD15" t="n">
        <v>0.185121</v>
      </c>
      <c r="AE15" t="n">
        <v>0.164774</v>
      </c>
      <c r="AF15" t="n">
        <v>0.161226</v>
      </c>
      <c r="AG15" t="n">
        <v>0.159329</v>
      </c>
      <c r="AH15" t="n">
        <v>0.200407</v>
      </c>
      <c r="AI15" t="n">
        <v>0.179187</v>
      </c>
      <c r="AJ15" t="n">
        <v>0.194516</v>
      </c>
      <c r="AK15" t="n">
        <v>0.180193</v>
      </c>
      <c r="AL15" t="n">
        <v>0.186882</v>
      </c>
      <c r="AM15" t="n">
        <v>0.184655</v>
      </c>
      <c r="AN15" t="n">
        <v>0.167783</v>
      </c>
      <c r="AO15" t="n">
        <v>0.175875</v>
      </c>
      <c r="AP15" t="n">
        <v>0.196576</v>
      </c>
      <c r="AQ15" t="n">
        <v>0.173976</v>
      </c>
      <c r="AR15" t="n">
        <v>0.169933</v>
      </c>
      <c r="AS15" t="n">
        <v>0.175814</v>
      </c>
      <c r="AT15" t="n">
        <v>0.148493</v>
      </c>
      <c r="AU15" t="n">
        <v>0.161719</v>
      </c>
      <c r="AV15" t="n">
        <v>0.157219</v>
      </c>
      <c r="AW15" t="n">
        <v>0.165623</v>
      </c>
      <c r="AX15" t="n">
        <v>0.191857</v>
      </c>
      <c r="AY15" t="n">
        <v>0.151044</v>
      </c>
      <c r="AZ15" t="n">
        <v>0.156406</v>
      </c>
      <c r="BA15" t="n">
        <v>0.158702</v>
      </c>
      <c r="BB15" t="n">
        <v>0.156743</v>
      </c>
      <c r="BC15" t="n">
        <v>0.156024</v>
      </c>
      <c r="BD15" t="n">
        <v>0.138595</v>
      </c>
      <c r="BE15" t="n">
        <v>0.147811</v>
      </c>
      <c r="BF15" t="n">
        <v>0.19647</v>
      </c>
      <c r="BG15" t="n">
        <v>0.139316</v>
      </c>
      <c r="BH15" t="n">
        <v>0.143544</v>
      </c>
      <c r="BI15" t="n">
        <v>0.147735</v>
      </c>
      <c r="BJ15" t="n">
        <v>0.14968</v>
      </c>
      <c r="BK15" t="n">
        <v>0.147769</v>
      </c>
      <c r="BL15" t="n">
        <v>0.146043</v>
      </c>
      <c r="BM15" t="n">
        <v>0.138915</v>
      </c>
      <c r="BN15" t="n">
        <v>0.175733</v>
      </c>
    </row>
    <row r="16" spans="1:66">
      <c r="A16" t="n">
        <v>9.695278</v>
      </c>
      <c r="B16" s="1" t="n">
        <v>0.4039699074074074</v>
      </c>
      <c r="C16" t="n">
        <v>0.19843</v>
      </c>
      <c r="D16" t="n">
        <v>0.205717</v>
      </c>
      <c r="E16" t="n">
        <v>0.184708</v>
      </c>
      <c r="F16" t="n">
        <v>0.190671</v>
      </c>
      <c r="G16" t="n">
        <v>0.205905</v>
      </c>
      <c r="H16" t="n">
        <v>0.209476</v>
      </c>
      <c r="I16" t="n">
        <v>0.219975</v>
      </c>
      <c r="J16" t="n">
        <v>0.203986</v>
      </c>
      <c r="K16" t="n">
        <v>0.201222</v>
      </c>
      <c r="L16" t="n">
        <v>0.211521</v>
      </c>
      <c r="M16" t="n">
        <v>0.211921</v>
      </c>
      <c r="N16" t="n">
        <v>0.224216</v>
      </c>
      <c r="O16" t="n">
        <v>0.206018</v>
      </c>
      <c r="P16" t="n">
        <v>0.2156</v>
      </c>
      <c r="Q16" t="n">
        <v>0.216814</v>
      </c>
      <c r="R16" t="n">
        <v>0.245036</v>
      </c>
      <c r="S16" t="n">
        <v>0.169286</v>
      </c>
      <c r="T16" t="n">
        <v>0.18071</v>
      </c>
      <c r="U16" t="n">
        <v>0.212368</v>
      </c>
      <c r="V16" t="n">
        <v>0.195276</v>
      </c>
      <c r="W16" t="n">
        <v>0.186964</v>
      </c>
      <c r="X16" t="n">
        <v>0.188159</v>
      </c>
      <c r="Y16" t="n">
        <v>0.180274</v>
      </c>
      <c r="Z16" t="n">
        <v>0.190007</v>
      </c>
      <c r="AA16" t="n">
        <v>0.175052</v>
      </c>
      <c r="AB16" t="n">
        <v>0.189304</v>
      </c>
      <c r="AC16" t="n">
        <v>0.191516</v>
      </c>
      <c r="AD16" t="n">
        <v>0.202245</v>
      </c>
      <c r="AE16" t="n">
        <v>0.180042</v>
      </c>
      <c r="AF16" t="n">
        <v>0.176208</v>
      </c>
      <c r="AG16" t="n">
        <v>0.176541</v>
      </c>
      <c r="AH16" t="n">
        <v>0.216963</v>
      </c>
      <c r="AI16" t="n">
        <v>0.195943</v>
      </c>
      <c r="AJ16" t="n">
        <v>0.210017</v>
      </c>
      <c r="AK16" t="n">
        <v>0.194877</v>
      </c>
      <c r="AL16" t="n">
        <v>0.20087</v>
      </c>
      <c r="AM16" t="n">
        <v>0.199961</v>
      </c>
      <c r="AN16" t="n">
        <v>0.184398</v>
      </c>
      <c r="AO16" t="n">
        <v>0.192536</v>
      </c>
      <c r="AP16" t="n">
        <v>0.212219</v>
      </c>
      <c r="AQ16" t="n">
        <v>0.191556</v>
      </c>
      <c r="AR16" t="n">
        <v>0.186955</v>
      </c>
      <c r="AS16" t="n">
        <v>0.191348</v>
      </c>
      <c r="AT16" t="n">
        <v>0.163606</v>
      </c>
      <c r="AU16" t="n">
        <v>0.177935</v>
      </c>
      <c r="AV16" t="n">
        <v>0.16963</v>
      </c>
      <c r="AW16" t="n">
        <v>0.179161</v>
      </c>
      <c r="AX16" t="n">
        <v>0.207682</v>
      </c>
      <c r="AY16" t="n">
        <v>0.166063</v>
      </c>
      <c r="AZ16" t="n">
        <v>0.171191</v>
      </c>
      <c r="BA16" t="n">
        <v>0.173799</v>
      </c>
      <c r="BB16" t="n">
        <v>0.173238</v>
      </c>
      <c r="BC16" t="n">
        <v>0.167106</v>
      </c>
      <c r="BD16" t="n">
        <v>0.154581</v>
      </c>
      <c r="BE16" t="n">
        <v>0.162788</v>
      </c>
      <c r="BF16" t="n">
        <v>0.211913</v>
      </c>
      <c r="BG16" t="n">
        <v>0.155751</v>
      </c>
      <c r="BH16" t="n">
        <v>0.162272</v>
      </c>
      <c r="BI16" t="n">
        <v>0.160626</v>
      </c>
      <c r="BJ16" t="n">
        <v>0.166322</v>
      </c>
      <c r="BK16" t="n">
        <v>0.162399</v>
      </c>
      <c r="BL16" t="n">
        <v>0.16373</v>
      </c>
      <c r="BM16" t="n">
        <v>0.155452</v>
      </c>
      <c r="BN16" t="n">
        <v>0.190848</v>
      </c>
    </row>
    <row r="17" spans="1:66">
      <c r="A17" t="n">
        <v>10.695833</v>
      </c>
      <c r="B17" s="1" t="n">
        <v>0.4456597222222222</v>
      </c>
      <c r="C17" t="n">
        <v>0.215236</v>
      </c>
      <c r="D17" t="n">
        <v>0.221951</v>
      </c>
      <c r="E17" t="n">
        <v>0.204616</v>
      </c>
      <c r="F17" t="n">
        <v>0.209</v>
      </c>
      <c r="G17" t="n">
        <v>0.229997</v>
      </c>
      <c r="H17" t="n">
        <v>0.228979</v>
      </c>
      <c r="I17" t="n">
        <v>0.242033</v>
      </c>
      <c r="J17" t="n">
        <v>0.228276</v>
      </c>
      <c r="K17" t="n">
        <v>0.220159</v>
      </c>
      <c r="L17" t="n">
        <v>0.232964</v>
      </c>
      <c r="M17" t="n">
        <v>0.229</v>
      </c>
      <c r="N17" t="n">
        <v>0.245157</v>
      </c>
      <c r="O17" t="n">
        <v>0.225385</v>
      </c>
      <c r="P17" t="n">
        <v>0.236193</v>
      </c>
      <c r="Q17" t="n">
        <v>0.233816</v>
      </c>
      <c r="R17" t="n">
        <v>0.261792</v>
      </c>
      <c r="S17" t="n">
        <v>0.190467</v>
      </c>
      <c r="T17" t="n">
        <v>0.200482</v>
      </c>
      <c r="U17" t="n">
        <v>0.235555</v>
      </c>
      <c r="V17" t="n">
        <v>0.216051</v>
      </c>
      <c r="W17" t="n">
        <v>0.205769</v>
      </c>
      <c r="X17" t="n">
        <v>0.210248</v>
      </c>
      <c r="Y17" t="n">
        <v>0.201409</v>
      </c>
      <c r="Z17" t="n">
        <v>0.209532</v>
      </c>
      <c r="AA17" t="n">
        <v>0.194087</v>
      </c>
      <c r="AB17" t="n">
        <v>0.205769</v>
      </c>
      <c r="AC17" t="n">
        <v>0.210026</v>
      </c>
      <c r="AD17" t="n">
        <v>0.221788</v>
      </c>
      <c r="AE17" t="n">
        <v>0.198269</v>
      </c>
      <c r="AF17" t="n">
        <v>0.196626</v>
      </c>
      <c r="AG17" t="n">
        <v>0.194913</v>
      </c>
      <c r="AH17" t="n">
        <v>0.237562</v>
      </c>
      <c r="AI17" t="n">
        <v>0.217088</v>
      </c>
      <c r="AJ17" t="n">
        <v>0.232424</v>
      </c>
      <c r="AK17" t="n">
        <v>0.213624</v>
      </c>
      <c r="AL17" t="n">
        <v>0.21756</v>
      </c>
      <c r="AM17" t="n">
        <v>0.218758</v>
      </c>
      <c r="AN17" t="n">
        <v>0.201491</v>
      </c>
      <c r="AO17" t="n">
        <v>0.211857</v>
      </c>
      <c r="AP17" t="n">
        <v>0.226277</v>
      </c>
      <c r="AQ17" t="n">
        <v>0.210532</v>
      </c>
      <c r="AR17" t="n">
        <v>0.20264</v>
      </c>
      <c r="AS17" t="n">
        <v>0.209545</v>
      </c>
      <c r="AT17" t="n">
        <v>0.179959</v>
      </c>
      <c r="AU17" t="n">
        <v>0.194655</v>
      </c>
      <c r="AV17" t="n">
        <v>0.189481</v>
      </c>
      <c r="AW17" t="n">
        <v>0.201266</v>
      </c>
      <c r="AX17" t="n">
        <v>0.223589</v>
      </c>
      <c r="AY17" t="n">
        <v>0.183297</v>
      </c>
      <c r="AZ17" t="n">
        <v>0.19072</v>
      </c>
      <c r="BA17" t="n">
        <v>0.192049</v>
      </c>
      <c r="BB17" t="n">
        <v>0.191779</v>
      </c>
      <c r="BC17" t="n">
        <v>0.185667</v>
      </c>
      <c r="BD17" t="n">
        <v>0.171815</v>
      </c>
      <c r="BE17" t="n">
        <v>0.180125</v>
      </c>
      <c r="BF17" t="n">
        <v>0.230768</v>
      </c>
      <c r="BG17" t="n">
        <v>0.174657</v>
      </c>
      <c r="BH17" t="n">
        <v>0.182176</v>
      </c>
      <c r="BI17" t="n">
        <v>0.181621</v>
      </c>
      <c r="BJ17" t="n">
        <v>0.187195</v>
      </c>
      <c r="BK17" t="n">
        <v>0.182312</v>
      </c>
      <c r="BL17" t="n">
        <v>0.184569</v>
      </c>
      <c r="BM17" t="n">
        <v>0.174117</v>
      </c>
      <c r="BN17" t="n">
        <v>0.210336</v>
      </c>
    </row>
    <row r="18" spans="1:66">
      <c r="A18" t="n">
        <v>11.696111</v>
      </c>
      <c r="B18" s="1" t="n">
        <v>0.4873379629629629</v>
      </c>
      <c r="C18" t="n">
        <v>0.23518</v>
      </c>
      <c r="D18" t="n">
        <v>0.241741</v>
      </c>
      <c r="E18" t="n">
        <v>0.225026</v>
      </c>
      <c r="F18" t="n">
        <v>0.230832</v>
      </c>
      <c r="G18" t="n">
        <v>0.254146</v>
      </c>
      <c r="H18" t="n">
        <v>0.253585</v>
      </c>
      <c r="I18" t="n">
        <v>0.266685</v>
      </c>
      <c r="J18" t="n">
        <v>0.253758</v>
      </c>
      <c r="K18" t="n">
        <v>0.242177</v>
      </c>
      <c r="L18" t="n">
        <v>0.25568</v>
      </c>
      <c r="M18" t="n">
        <v>0.252776</v>
      </c>
      <c r="N18" t="n">
        <v>0.267831</v>
      </c>
      <c r="O18" t="n">
        <v>0.245155</v>
      </c>
      <c r="P18" t="n">
        <v>0.258081</v>
      </c>
      <c r="Q18" t="n">
        <v>0.255761</v>
      </c>
      <c r="R18" t="n">
        <v>0.287816</v>
      </c>
      <c r="S18" t="n">
        <v>0.212326</v>
      </c>
      <c r="T18" t="n">
        <v>0.220487</v>
      </c>
      <c r="U18" t="n">
        <v>0.256786</v>
      </c>
      <c r="V18" t="n">
        <v>0.239208</v>
      </c>
      <c r="W18" t="n">
        <v>0.228081</v>
      </c>
      <c r="X18" t="n">
        <v>0.235133</v>
      </c>
      <c r="Y18" t="n">
        <v>0.225903</v>
      </c>
      <c r="Z18" t="n">
        <v>0.232515</v>
      </c>
      <c r="AA18" t="n">
        <v>0.215305</v>
      </c>
      <c r="AB18" t="n">
        <v>0.227983</v>
      </c>
      <c r="AC18" t="n">
        <v>0.230329</v>
      </c>
      <c r="AD18" t="n">
        <v>0.245417</v>
      </c>
      <c r="AE18" t="n">
        <v>0.219927</v>
      </c>
      <c r="AF18" t="n">
        <v>0.218405</v>
      </c>
      <c r="AG18" t="n">
        <v>0.214911</v>
      </c>
      <c r="AH18" t="n">
        <v>0.257853</v>
      </c>
      <c r="AI18" t="n">
        <v>0.240341</v>
      </c>
      <c r="AJ18" t="n">
        <v>0.25496</v>
      </c>
      <c r="AK18" t="n">
        <v>0.238212</v>
      </c>
      <c r="AL18" t="n">
        <v>0.238735</v>
      </c>
      <c r="AM18" t="n">
        <v>0.240554</v>
      </c>
      <c r="AN18" t="n">
        <v>0.226368</v>
      </c>
      <c r="AO18" t="n">
        <v>0.233492</v>
      </c>
      <c r="AP18" t="n">
        <v>0.25254</v>
      </c>
      <c r="AQ18" t="n">
        <v>0.236221</v>
      </c>
      <c r="AR18" t="n">
        <v>0.226734</v>
      </c>
      <c r="AS18" t="n">
        <v>0.232271</v>
      </c>
      <c r="AT18" t="n">
        <v>0.20034</v>
      </c>
      <c r="AU18" t="n">
        <v>0.216378</v>
      </c>
      <c r="AV18" t="n">
        <v>0.211898</v>
      </c>
      <c r="AW18" t="n">
        <v>0.218766</v>
      </c>
      <c r="AX18" t="n">
        <v>0.245056</v>
      </c>
      <c r="AY18" t="n">
        <v>0.203851</v>
      </c>
      <c r="AZ18" t="n">
        <v>0.211175</v>
      </c>
      <c r="BA18" t="n">
        <v>0.211092</v>
      </c>
      <c r="BB18" t="n">
        <v>0.212208</v>
      </c>
      <c r="BC18" t="n">
        <v>0.202963</v>
      </c>
      <c r="BD18" t="n">
        <v>0.196092</v>
      </c>
      <c r="BE18" t="n">
        <v>0.201066</v>
      </c>
      <c r="BF18" t="n">
        <v>0.252894</v>
      </c>
      <c r="BG18" t="n">
        <v>0.197618</v>
      </c>
      <c r="BH18" t="n">
        <v>0.204528</v>
      </c>
      <c r="BI18" t="n">
        <v>0.202401</v>
      </c>
      <c r="BJ18" t="n">
        <v>0.210441</v>
      </c>
      <c r="BK18" t="n">
        <v>0.204297</v>
      </c>
      <c r="BL18" t="n">
        <v>0.207897</v>
      </c>
      <c r="BM18" t="n">
        <v>0.201628</v>
      </c>
      <c r="BN18" t="n">
        <v>0.230284</v>
      </c>
    </row>
    <row r="19" spans="1:66">
      <c r="A19" t="n">
        <v>12.696111</v>
      </c>
      <c r="B19" s="1" t="n">
        <v>0.5290046296296296</v>
      </c>
      <c r="C19" t="n">
        <v>0.258172</v>
      </c>
      <c r="D19" t="n">
        <v>0.264797</v>
      </c>
      <c r="E19" t="n">
        <v>0.249021</v>
      </c>
      <c r="F19" t="n">
        <v>0.254706</v>
      </c>
      <c r="G19" t="n">
        <v>0.281577</v>
      </c>
      <c r="H19" t="n">
        <v>0.279315</v>
      </c>
      <c r="I19" t="n">
        <v>0.292954</v>
      </c>
      <c r="J19" t="n">
        <v>0.279196</v>
      </c>
      <c r="K19" t="n">
        <v>0.267508</v>
      </c>
      <c r="L19" t="n">
        <v>0.280901</v>
      </c>
      <c r="M19" t="n">
        <v>0.276447</v>
      </c>
      <c r="N19" t="n">
        <v>0.292716</v>
      </c>
      <c r="O19" t="n">
        <v>0.267841</v>
      </c>
      <c r="P19" t="n">
        <v>0.284226</v>
      </c>
      <c r="Q19" t="n">
        <v>0.276561</v>
      </c>
      <c r="R19" t="n">
        <v>0.310818</v>
      </c>
      <c r="S19" t="n">
        <v>0.237842</v>
      </c>
      <c r="T19" t="n">
        <v>0.245372</v>
      </c>
      <c r="U19" t="n">
        <v>0.281984</v>
      </c>
      <c r="V19" t="n">
        <v>0.26374</v>
      </c>
      <c r="W19" t="n">
        <v>0.253248</v>
      </c>
      <c r="X19" t="n">
        <v>0.261446</v>
      </c>
      <c r="Y19" t="n">
        <v>0.247841</v>
      </c>
      <c r="Z19" t="n">
        <v>0.262634</v>
      </c>
      <c r="AA19" t="n">
        <v>0.241608</v>
      </c>
      <c r="AB19" t="n">
        <v>0.251447</v>
      </c>
      <c r="AC19" t="n">
        <v>0.25612</v>
      </c>
      <c r="AD19" t="n">
        <v>0.271539</v>
      </c>
      <c r="AE19" t="n">
        <v>0.246224</v>
      </c>
      <c r="AF19" t="n">
        <v>0.244097</v>
      </c>
      <c r="AG19" t="n">
        <v>0.239878</v>
      </c>
      <c r="AH19" t="n">
        <v>0.284709</v>
      </c>
      <c r="AI19" t="n">
        <v>0.264235</v>
      </c>
      <c r="AJ19" t="n">
        <v>0.278708</v>
      </c>
      <c r="AK19" t="n">
        <v>0.260518</v>
      </c>
      <c r="AL19" t="n">
        <v>0.263349</v>
      </c>
      <c r="AM19" t="n">
        <v>0.267436</v>
      </c>
      <c r="AN19" t="n">
        <v>0.254489</v>
      </c>
      <c r="AO19" t="n">
        <v>0.258823</v>
      </c>
      <c r="AP19" t="n">
        <v>0.276429</v>
      </c>
      <c r="AQ19" t="n">
        <v>0.260099</v>
      </c>
      <c r="AR19" t="n">
        <v>0.248872</v>
      </c>
      <c r="AS19" t="n">
        <v>0.257802</v>
      </c>
      <c r="AT19" t="n">
        <v>0.221239</v>
      </c>
      <c r="AU19" t="n">
        <v>0.239072</v>
      </c>
      <c r="AV19" t="n">
        <v>0.230596</v>
      </c>
      <c r="AW19" t="n">
        <v>0.24323</v>
      </c>
      <c r="AX19" t="n">
        <v>0.26561</v>
      </c>
      <c r="AY19" t="n">
        <v>0.227612</v>
      </c>
      <c r="AZ19" t="n">
        <v>0.233627</v>
      </c>
      <c r="BA19" t="n">
        <v>0.237042</v>
      </c>
      <c r="BB19" t="n">
        <v>0.235455</v>
      </c>
      <c r="BC19" t="n">
        <v>0.226094</v>
      </c>
      <c r="BD19" t="n">
        <v>0.216749</v>
      </c>
      <c r="BE19" t="n">
        <v>0.222954</v>
      </c>
      <c r="BF19" t="n">
        <v>0.277536</v>
      </c>
      <c r="BG19" t="n">
        <v>0.221367</v>
      </c>
      <c r="BH19" t="n">
        <v>0.226936</v>
      </c>
      <c r="BI19" t="n">
        <v>0.226373</v>
      </c>
      <c r="BJ19" t="n">
        <v>0.235614</v>
      </c>
      <c r="BK19" t="n">
        <v>0.230242</v>
      </c>
      <c r="BL19" t="n">
        <v>0.233243</v>
      </c>
      <c r="BM19" t="n">
        <v>0.224898</v>
      </c>
      <c r="BN19" t="n">
        <v>0.256645</v>
      </c>
    </row>
    <row r="20" spans="1:66">
      <c r="A20" t="n">
        <v>13.696389</v>
      </c>
      <c r="B20" s="1" t="n">
        <v>0.5706828703703704</v>
      </c>
      <c r="C20" t="n">
        <v>0.28139</v>
      </c>
      <c r="D20" t="n">
        <v>0.291842</v>
      </c>
      <c r="E20" t="n">
        <v>0.272397</v>
      </c>
      <c r="F20" t="n">
        <v>0.277558</v>
      </c>
      <c r="G20" t="n">
        <v>0.30855</v>
      </c>
      <c r="H20" t="n">
        <v>0.303579</v>
      </c>
      <c r="I20" t="n">
        <v>0.317888</v>
      </c>
      <c r="J20" t="n">
        <v>0.305872</v>
      </c>
      <c r="K20" t="n">
        <v>0.294227</v>
      </c>
      <c r="L20" t="n">
        <v>0.307206</v>
      </c>
      <c r="M20" t="n">
        <v>0.301892</v>
      </c>
      <c r="N20" t="n">
        <v>0.320245</v>
      </c>
      <c r="O20" t="n">
        <v>0.294815</v>
      </c>
      <c r="P20" t="n">
        <v>0.306398</v>
      </c>
      <c r="Q20" t="n">
        <v>0.300184</v>
      </c>
      <c r="R20" t="n">
        <v>0.337659</v>
      </c>
      <c r="S20" t="n">
        <v>0.261152</v>
      </c>
      <c r="T20" t="n">
        <v>0.269747</v>
      </c>
      <c r="U20" t="n">
        <v>0.308111</v>
      </c>
      <c r="V20" t="n">
        <v>0.289389</v>
      </c>
      <c r="W20" t="n">
        <v>0.277689</v>
      </c>
      <c r="X20" t="n">
        <v>0.29133</v>
      </c>
      <c r="Y20" t="n">
        <v>0.276016</v>
      </c>
      <c r="Z20" t="n">
        <v>0.289731</v>
      </c>
      <c r="AA20" t="n">
        <v>0.267222</v>
      </c>
      <c r="AB20" t="n">
        <v>0.275836</v>
      </c>
      <c r="AC20" t="n">
        <v>0.281978</v>
      </c>
      <c r="AD20" t="n">
        <v>0.292754</v>
      </c>
      <c r="AE20" t="n">
        <v>0.26975</v>
      </c>
      <c r="AF20" t="n">
        <v>0.270438</v>
      </c>
      <c r="AG20" t="n">
        <v>0.266472</v>
      </c>
      <c r="AH20" t="n">
        <v>0.311093</v>
      </c>
      <c r="AI20" t="n">
        <v>0.291524</v>
      </c>
      <c r="AJ20" t="n">
        <v>0.305708</v>
      </c>
      <c r="AK20" t="n">
        <v>0.288107</v>
      </c>
      <c r="AL20" t="n">
        <v>0.287343</v>
      </c>
      <c r="AM20" t="n">
        <v>0.29163</v>
      </c>
      <c r="AN20" t="n">
        <v>0.279424</v>
      </c>
      <c r="AO20" t="n">
        <v>0.284124</v>
      </c>
      <c r="AP20" t="n">
        <v>0.30165</v>
      </c>
      <c r="AQ20" t="n">
        <v>0.284605</v>
      </c>
      <c r="AR20" t="n">
        <v>0.27381</v>
      </c>
      <c r="AS20" t="n">
        <v>0.284038</v>
      </c>
      <c r="AT20" t="n">
        <v>0.245682</v>
      </c>
      <c r="AU20" t="n">
        <v>0.264546</v>
      </c>
      <c r="AV20" t="n">
        <v>0.255464</v>
      </c>
      <c r="AW20" t="n">
        <v>0.267759</v>
      </c>
      <c r="AX20" t="n">
        <v>0.290307</v>
      </c>
      <c r="AY20" t="n">
        <v>0.251664</v>
      </c>
      <c r="AZ20" t="n">
        <v>0.256629</v>
      </c>
      <c r="BA20" t="n">
        <v>0.263132</v>
      </c>
      <c r="BB20" t="n">
        <v>0.263203</v>
      </c>
      <c r="BC20" t="n">
        <v>0.251358</v>
      </c>
      <c r="BD20" t="n">
        <v>0.2452</v>
      </c>
      <c r="BE20" t="n">
        <v>0.248567</v>
      </c>
      <c r="BF20" t="n">
        <v>0.302739</v>
      </c>
      <c r="BG20" t="n">
        <v>0.248378</v>
      </c>
      <c r="BH20" t="n">
        <v>0.253103</v>
      </c>
      <c r="BI20" t="n">
        <v>0.250745</v>
      </c>
      <c r="BJ20" t="n">
        <v>0.261921</v>
      </c>
      <c r="BK20" t="n">
        <v>0.256305</v>
      </c>
      <c r="BL20" t="n">
        <v>0.262254</v>
      </c>
      <c r="BM20" t="n">
        <v>0.250801</v>
      </c>
      <c r="BN20" t="n">
        <v>0.283701</v>
      </c>
    </row>
    <row r="21" spans="1:66">
      <c r="A21" t="n">
        <v>14.696389</v>
      </c>
      <c r="B21" s="1" t="n">
        <v>0.612349537037037</v>
      </c>
      <c r="C21" t="n">
        <v>0.309391</v>
      </c>
      <c r="D21" t="n">
        <v>0.316482</v>
      </c>
      <c r="E21" t="n">
        <v>0.298413</v>
      </c>
      <c r="F21" t="n">
        <v>0.304108</v>
      </c>
      <c r="G21" t="n">
        <v>0.335168</v>
      </c>
      <c r="H21" t="n">
        <v>0.332677</v>
      </c>
      <c r="I21" t="n">
        <v>0.350225</v>
      </c>
      <c r="J21" t="n">
        <v>0.334747</v>
      </c>
      <c r="K21" t="n">
        <v>0.318868</v>
      </c>
      <c r="L21" t="n">
        <v>0.333323</v>
      </c>
      <c r="M21" t="n">
        <v>0.328222</v>
      </c>
      <c r="N21" t="n">
        <v>0.342961</v>
      </c>
      <c r="O21" t="n">
        <v>0.319804</v>
      </c>
      <c r="P21" t="n">
        <v>0.333902</v>
      </c>
      <c r="Q21" t="n">
        <v>0.324557</v>
      </c>
      <c r="R21" t="n">
        <v>0.363834</v>
      </c>
      <c r="S21" t="n">
        <v>0.288665</v>
      </c>
      <c r="T21" t="n">
        <v>0.295417</v>
      </c>
      <c r="U21" t="n">
        <v>0.335422</v>
      </c>
      <c r="V21" t="n">
        <v>0.317984</v>
      </c>
      <c r="W21" t="n">
        <v>0.302911</v>
      </c>
      <c r="X21" t="n">
        <v>0.319447</v>
      </c>
      <c r="Y21" t="n">
        <v>0.302459</v>
      </c>
      <c r="Z21" t="n">
        <v>0.316437</v>
      </c>
      <c r="AA21" t="n">
        <v>0.294647</v>
      </c>
      <c r="AB21" t="n">
        <v>0.298442</v>
      </c>
      <c r="AC21" t="n">
        <v>0.30665</v>
      </c>
      <c r="AD21" t="n">
        <v>0.322607</v>
      </c>
      <c r="AE21" t="n">
        <v>0.296532</v>
      </c>
      <c r="AF21" t="n">
        <v>0.299049</v>
      </c>
      <c r="AG21" t="n">
        <v>0.293251</v>
      </c>
      <c r="AH21" t="n">
        <v>0.336716</v>
      </c>
      <c r="AI21" t="n">
        <v>0.316166</v>
      </c>
      <c r="AJ21" t="n">
        <v>0.334022</v>
      </c>
      <c r="AK21" t="n">
        <v>0.314826</v>
      </c>
      <c r="AL21" t="n">
        <v>0.317464</v>
      </c>
      <c r="AM21" t="n">
        <v>0.318516</v>
      </c>
      <c r="AN21" t="n">
        <v>0.31022</v>
      </c>
      <c r="AO21" t="n">
        <v>0.312182</v>
      </c>
      <c r="AP21" t="n">
        <v>0.329085</v>
      </c>
      <c r="AQ21" t="n">
        <v>0.311043</v>
      </c>
      <c r="AR21" t="n">
        <v>0.295173</v>
      </c>
      <c r="AS21" t="n">
        <v>0.306472</v>
      </c>
      <c r="AT21" t="n">
        <v>0.270805</v>
      </c>
      <c r="AU21" t="n">
        <v>0.289234</v>
      </c>
      <c r="AV21" t="n">
        <v>0.281718</v>
      </c>
      <c r="AW21" t="n">
        <v>0.29409</v>
      </c>
      <c r="AX21" t="n">
        <v>0.314223</v>
      </c>
      <c r="AY21" t="n">
        <v>0.278003</v>
      </c>
      <c r="AZ21" t="n">
        <v>0.282691</v>
      </c>
      <c r="BA21" t="n">
        <v>0.288402</v>
      </c>
      <c r="BB21" t="n">
        <v>0.289671</v>
      </c>
      <c r="BC21" t="n">
        <v>0.276559</v>
      </c>
      <c r="BD21" t="n">
        <v>0.271992</v>
      </c>
      <c r="BE21" t="n">
        <v>0.274648</v>
      </c>
      <c r="BF21" t="n">
        <v>0.330805</v>
      </c>
      <c r="BG21" t="n">
        <v>0.275243</v>
      </c>
      <c r="BH21" t="n">
        <v>0.279665</v>
      </c>
      <c r="BI21" t="n">
        <v>0.275943</v>
      </c>
      <c r="BJ21" t="n">
        <v>0.289111</v>
      </c>
      <c r="BK21" t="n">
        <v>0.284034</v>
      </c>
      <c r="BL21" t="n">
        <v>0.288391</v>
      </c>
      <c r="BM21" t="n">
        <v>0.275216</v>
      </c>
      <c r="BN21" t="n">
        <v>0.308476</v>
      </c>
    </row>
    <row r="22" spans="1:66">
      <c r="A22" t="n">
        <v>15.696667</v>
      </c>
      <c r="B22" s="1" t="n">
        <v>0.6540277777777778</v>
      </c>
      <c r="C22" t="n">
        <v>0.336491</v>
      </c>
      <c r="D22" t="n">
        <v>0.338832</v>
      </c>
      <c r="E22" t="n">
        <v>0.321585</v>
      </c>
      <c r="F22" t="n">
        <v>0.329149</v>
      </c>
      <c r="G22" t="n">
        <v>0.362256</v>
      </c>
      <c r="H22" t="n">
        <v>0.361233</v>
      </c>
      <c r="I22" t="n">
        <v>0.378189</v>
      </c>
      <c r="J22" t="n">
        <v>0.365327</v>
      </c>
      <c r="K22" t="n">
        <v>0.345255</v>
      </c>
      <c r="L22" t="n">
        <v>0.359436</v>
      </c>
      <c r="M22" t="n">
        <v>0.353295</v>
      </c>
      <c r="N22" t="n">
        <v>0.370316</v>
      </c>
      <c r="O22" t="n">
        <v>0.348728</v>
      </c>
      <c r="P22" t="n">
        <v>0.358576</v>
      </c>
      <c r="Q22" t="n">
        <v>0.348636</v>
      </c>
      <c r="R22" t="n">
        <v>0.392829</v>
      </c>
      <c r="S22" t="n">
        <v>0.315309</v>
      </c>
      <c r="T22" t="n">
        <v>0.320485</v>
      </c>
      <c r="U22" t="n">
        <v>0.363276</v>
      </c>
      <c r="V22" t="n">
        <v>0.341075</v>
      </c>
      <c r="W22" t="n">
        <v>0.331324</v>
      </c>
      <c r="X22" t="n">
        <v>0.348937</v>
      </c>
      <c r="Y22" t="n">
        <v>0.332929</v>
      </c>
      <c r="Z22" t="n">
        <v>0.345346</v>
      </c>
      <c r="AA22" t="n">
        <v>0.321887</v>
      </c>
      <c r="AB22" t="n">
        <v>0.323573</v>
      </c>
      <c r="AC22" t="n">
        <v>0.330292</v>
      </c>
      <c r="AD22" t="n">
        <v>0.350774</v>
      </c>
      <c r="AE22" t="n">
        <v>0.32321</v>
      </c>
      <c r="AF22" t="n">
        <v>0.325631</v>
      </c>
      <c r="AG22" t="n">
        <v>0.3216</v>
      </c>
      <c r="AH22" t="n">
        <v>0.366055</v>
      </c>
      <c r="AI22" t="n">
        <v>0.342043</v>
      </c>
      <c r="AJ22" t="n">
        <v>0.359634</v>
      </c>
      <c r="AK22" t="n">
        <v>0.343663</v>
      </c>
      <c r="AL22" t="n">
        <v>0.345357</v>
      </c>
      <c r="AM22" t="n">
        <v>0.347055</v>
      </c>
      <c r="AN22" t="n">
        <v>0.336314</v>
      </c>
      <c r="AO22" t="n">
        <v>0.339314</v>
      </c>
      <c r="AP22" t="n">
        <v>0.355538</v>
      </c>
      <c r="AQ22" t="n">
        <v>0.33832</v>
      </c>
      <c r="AR22" t="n">
        <v>0.323346</v>
      </c>
      <c r="AS22" t="n">
        <v>0.335172</v>
      </c>
      <c r="AT22" t="n">
        <v>0.298456</v>
      </c>
      <c r="AU22" t="n">
        <v>0.317053</v>
      </c>
      <c r="AV22" t="n">
        <v>0.308241</v>
      </c>
      <c r="AW22" t="n">
        <v>0.317099</v>
      </c>
      <c r="AX22" t="n">
        <v>0.338656</v>
      </c>
      <c r="AY22" t="n">
        <v>0.303</v>
      </c>
      <c r="AZ22" t="n">
        <v>0.307249</v>
      </c>
      <c r="BA22" t="n">
        <v>0.31699</v>
      </c>
      <c r="BB22" t="n">
        <v>0.31496</v>
      </c>
      <c r="BC22" t="n">
        <v>0.303696</v>
      </c>
      <c r="BD22" t="n">
        <v>0.30027</v>
      </c>
      <c r="BE22" t="n">
        <v>0.299968</v>
      </c>
      <c r="BF22" t="n">
        <v>0.357178</v>
      </c>
      <c r="BG22" t="n">
        <v>0.299698</v>
      </c>
      <c r="BH22" t="n">
        <v>0.305347</v>
      </c>
      <c r="BI22" t="n">
        <v>0.300326</v>
      </c>
      <c r="BJ22" t="n">
        <v>0.316189</v>
      </c>
      <c r="BK22" t="n">
        <v>0.309095</v>
      </c>
      <c r="BL22" t="n">
        <v>0.315625</v>
      </c>
      <c r="BM22" t="n">
        <v>0.300703</v>
      </c>
      <c r="BN22" t="n">
        <v>0.335642</v>
      </c>
    </row>
    <row r="23" spans="1:66">
      <c r="A23" t="n">
        <v>16.696667</v>
      </c>
      <c r="B23" s="1" t="n">
        <v>0.6956944444444444</v>
      </c>
      <c r="C23" t="n">
        <v>0.360567</v>
      </c>
      <c r="D23" t="n">
        <v>0.364736</v>
      </c>
      <c r="E23" t="n">
        <v>0.348702</v>
      </c>
      <c r="F23" t="n">
        <v>0.354676</v>
      </c>
      <c r="G23" t="n">
        <v>0.388398</v>
      </c>
      <c r="H23" t="n">
        <v>0.389791</v>
      </c>
      <c r="I23" t="n">
        <v>0.407606</v>
      </c>
      <c r="J23" t="n">
        <v>0.393409</v>
      </c>
      <c r="K23" t="n">
        <v>0.370342</v>
      </c>
      <c r="L23" t="n">
        <v>0.386129</v>
      </c>
      <c r="M23" t="n">
        <v>0.382216</v>
      </c>
      <c r="N23" t="n">
        <v>0.396526</v>
      </c>
      <c r="O23" t="n">
        <v>0.37426</v>
      </c>
      <c r="P23" t="n">
        <v>0.383909</v>
      </c>
      <c r="Q23" t="n">
        <v>0.373022</v>
      </c>
      <c r="R23" t="n">
        <v>0.418731</v>
      </c>
      <c r="S23" t="n">
        <v>0.341386</v>
      </c>
      <c r="T23" t="n">
        <v>0.345697</v>
      </c>
      <c r="U23" t="n">
        <v>0.390199</v>
      </c>
      <c r="V23" t="n">
        <v>0.371641</v>
      </c>
      <c r="W23" t="n">
        <v>0.356404</v>
      </c>
      <c r="X23" t="n">
        <v>0.376102</v>
      </c>
      <c r="Y23" t="n">
        <v>0.360783</v>
      </c>
      <c r="Z23" t="n">
        <v>0.372664</v>
      </c>
      <c r="AA23" t="n">
        <v>0.347248</v>
      </c>
      <c r="AB23" t="n">
        <v>0.348742</v>
      </c>
      <c r="AC23" t="n">
        <v>0.359284</v>
      </c>
      <c r="AD23" t="n">
        <v>0.378046</v>
      </c>
      <c r="AE23" t="n">
        <v>0.349193</v>
      </c>
      <c r="AF23" t="n">
        <v>0.355711</v>
      </c>
      <c r="AG23" t="n">
        <v>0.348063</v>
      </c>
      <c r="AH23" t="n">
        <v>0.393715</v>
      </c>
      <c r="AI23" t="n">
        <v>0.369271</v>
      </c>
      <c r="AJ23" t="n">
        <v>0.386592</v>
      </c>
      <c r="AK23" t="n">
        <v>0.370966</v>
      </c>
      <c r="AL23" t="n">
        <v>0.371879</v>
      </c>
      <c r="AM23" t="n">
        <v>0.371792</v>
      </c>
      <c r="AN23" t="n">
        <v>0.36738</v>
      </c>
      <c r="AO23" t="n">
        <v>0.367419</v>
      </c>
      <c r="AP23" t="n">
        <v>0.381943</v>
      </c>
      <c r="AQ23" t="n">
        <v>0.363465</v>
      </c>
      <c r="AR23" t="n">
        <v>0.350875</v>
      </c>
      <c r="AS23" t="n">
        <v>0.360229</v>
      </c>
      <c r="AT23" t="n">
        <v>0.318782</v>
      </c>
      <c r="AU23" t="n">
        <v>0.338683</v>
      </c>
      <c r="AV23" t="n">
        <v>0.332542</v>
      </c>
      <c r="AW23" t="n">
        <v>0.345174</v>
      </c>
      <c r="AX23" t="n">
        <v>0.363865</v>
      </c>
      <c r="AY23" t="n">
        <v>0.328894</v>
      </c>
      <c r="AZ23" t="n">
        <v>0.332317</v>
      </c>
      <c r="BA23" t="n">
        <v>0.340796</v>
      </c>
      <c r="BB23" t="n">
        <v>0.341612</v>
      </c>
      <c r="BC23" t="n">
        <v>0.325179</v>
      </c>
      <c r="BD23" t="n">
        <v>0.329386</v>
      </c>
      <c r="BE23" t="n">
        <v>0.324198</v>
      </c>
      <c r="BF23" t="n">
        <v>0.381777</v>
      </c>
      <c r="BG23" t="n">
        <v>0.330518</v>
      </c>
      <c r="BH23" t="n">
        <v>0.332738</v>
      </c>
      <c r="BI23" t="n">
        <v>0.327104</v>
      </c>
      <c r="BJ23" t="n">
        <v>0.343487</v>
      </c>
      <c r="BK23" t="n">
        <v>0.335471</v>
      </c>
      <c r="BL23" t="n">
        <v>0.343998</v>
      </c>
      <c r="BM23" t="n">
        <v>0.328021</v>
      </c>
      <c r="BN23" t="n">
        <v>0.363669</v>
      </c>
    </row>
    <row r="24" spans="1:66">
      <c r="A24" t="n">
        <v>17.696944</v>
      </c>
      <c r="B24" s="1" t="n">
        <v>0.7373726851851852</v>
      </c>
      <c r="C24" t="n">
        <v>0.385067</v>
      </c>
      <c r="D24" t="n">
        <v>0.390123</v>
      </c>
      <c r="E24" t="n">
        <v>0.374559</v>
      </c>
      <c r="F24" t="n">
        <v>0.37749</v>
      </c>
      <c r="G24" t="n">
        <v>0.416139</v>
      </c>
      <c r="H24" t="n">
        <v>0.415345</v>
      </c>
      <c r="I24" t="n">
        <v>0.436536</v>
      </c>
      <c r="J24" t="n">
        <v>0.422097</v>
      </c>
      <c r="K24" t="n">
        <v>0.398603</v>
      </c>
      <c r="L24" t="n">
        <v>0.411732</v>
      </c>
      <c r="M24" t="n">
        <v>0.407716</v>
      </c>
      <c r="N24" t="n">
        <v>0.418152</v>
      </c>
      <c r="O24" t="n">
        <v>0.401794</v>
      </c>
      <c r="P24" t="n">
        <v>0.411193</v>
      </c>
      <c r="Q24" t="n">
        <v>0.395118</v>
      </c>
      <c r="R24" t="n">
        <v>0.444797</v>
      </c>
      <c r="S24" t="n">
        <v>0.368008</v>
      </c>
      <c r="T24" t="n">
        <v>0.369524</v>
      </c>
      <c r="U24" t="n">
        <v>0.414658</v>
      </c>
      <c r="V24" t="n">
        <v>0.397931</v>
      </c>
      <c r="W24" t="n">
        <v>0.378617</v>
      </c>
      <c r="X24" t="n">
        <v>0.404078</v>
      </c>
      <c r="Y24" t="n">
        <v>0.385995</v>
      </c>
      <c r="Z24" t="n">
        <v>0.401982</v>
      </c>
      <c r="AA24" t="n">
        <v>0.372926</v>
      </c>
      <c r="AB24" t="n">
        <v>0.373615</v>
      </c>
      <c r="AC24" t="n">
        <v>0.383529</v>
      </c>
      <c r="AD24" t="n">
        <v>0.403411</v>
      </c>
      <c r="AE24" t="n">
        <v>0.375557</v>
      </c>
      <c r="AF24" t="n">
        <v>0.380439</v>
      </c>
      <c r="AG24" t="n">
        <v>0.373449</v>
      </c>
      <c r="AH24" t="n">
        <v>0.418644</v>
      </c>
      <c r="AI24" t="n">
        <v>0.395419</v>
      </c>
      <c r="AJ24" t="n">
        <v>0.413247</v>
      </c>
      <c r="AK24" t="n">
        <v>0.400257</v>
      </c>
      <c r="AL24" t="n">
        <v>0.395565</v>
      </c>
      <c r="AM24" t="n">
        <v>0.39322</v>
      </c>
      <c r="AN24" t="n">
        <v>0.392535</v>
      </c>
      <c r="AO24" t="n">
        <v>0.391829</v>
      </c>
      <c r="AP24" t="n">
        <v>0.408206</v>
      </c>
      <c r="AQ24" t="n">
        <v>0.393744</v>
      </c>
      <c r="AR24" t="n">
        <v>0.375218</v>
      </c>
      <c r="AS24" t="n">
        <v>0.386287</v>
      </c>
      <c r="AT24" t="n">
        <v>0.347147</v>
      </c>
      <c r="AU24" t="n">
        <v>0.362052</v>
      </c>
      <c r="AV24" t="n">
        <v>0.356813</v>
      </c>
      <c r="AW24" t="n">
        <v>0.371901</v>
      </c>
      <c r="AX24" t="n">
        <v>0.388665</v>
      </c>
      <c r="AY24" t="n">
        <v>0.35481</v>
      </c>
      <c r="AZ24" t="n">
        <v>0.356448</v>
      </c>
      <c r="BA24" t="n">
        <v>0.367239</v>
      </c>
      <c r="BB24" t="n">
        <v>0.367142</v>
      </c>
      <c r="BC24" t="n">
        <v>0.346837</v>
      </c>
      <c r="BD24" t="n">
        <v>0.354737</v>
      </c>
      <c r="BE24" t="n">
        <v>0.348674</v>
      </c>
      <c r="BF24" t="n">
        <v>0.405035</v>
      </c>
      <c r="BG24" t="n">
        <v>0.35617</v>
      </c>
      <c r="BH24" t="n">
        <v>0.359746</v>
      </c>
      <c r="BI24" t="n">
        <v>0.350528</v>
      </c>
      <c r="BJ24" t="n">
        <v>0.370219</v>
      </c>
      <c r="BK24" t="n">
        <v>0.362237</v>
      </c>
      <c r="BL24" t="n">
        <v>0.37335</v>
      </c>
      <c r="BM24" t="n">
        <v>0.35126</v>
      </c>
      <c r="BN24" t="n">
        <v>0.391855</v>
      </c>
    </row>
    <row r="25" spans="1:66">
      <c r="A25" t="n">
        <v>18.696944</v>
      </c>
      <c r="B25" s="1" t="n">
        <v>0.7790393518518518</v>
      </c>
      <c r="C25" t="n">
        <v>0.41014</v>
      </c>
      <c r="D25" t="n">
        <v>0.410451</v>
      </c>
      <c r="E25" t="n">
        <v>0.398434</v>
      </c>
      <c r="F25" t="n">
        <v>0.400667</v>
      </c>
      <c r="G25" t="n">
        <v>0.443213</v>
      </c>
      <c r="H25" t="n">
        <v>0.4413</v>
      </c>
      <c r="I25" t="n">
        <v>0.465338</v>
      </c>
      <c r="J25" t="n">
        <v>0.449889</v>
      </c>
      <c r="K25" t="n">
        <v>0.422012</v>
      </c>
      <c r="L25" t="n">
        <v>0.434772</v>
      </c>
      <c r="M25" t="n">
        <v>0.42891</v>
      </c>
      <c r="N25" t="n">
        <v>0.441773</v>
      </c>
      <c r="O25" t="n">
        <v>0.426287</v>
      </c>
      <c r="P25" t="n">
        <v>0.435985</v>
      </c>
      <c r="Q25" t="n">
        <v>0.418446</v>
      </c>
      <c r="R25" t="n">
        <v>0.470623</v>
      </c>
      <c r="S25" t="n">
        <v>0.389801</v>
      </c>
      <c r="T25" t="n">
        <v>0.397981</v>
      </c>
      <c r="U25" t="n">
        <v>0.438604</v>
      </c>
      <c r="V25" t="n">
        <v>0.424849</v>
      </c>
      <c r="W25" t="n">
        <v>0.403248</v>
      </c>
      <c r="X25" t="n">
        <v>0.431976</v>
      </c>
      <c r="Y25" t="n">
        <v>0.416735</v>
      </c>
      <c r="Z25" t="n">
        <v>0.429375</v>
      </c>
      <c r="AA25" t="n">
        <v>0.400628</v>
      </c>
      <c r="AB25" t="n">
        <v>0.39954</v>
      </c>
      <c r="AC25" t="n">
        <v>0.410574</v>
      </c>
      <c r="AD25" t="n">
        <v>0.424933</v>
      </c>
      <c r="AE25" t="n">
        <v>0.403323</v>
      </c>
      <c r="AF25" t="n">
        <v>0.408685</v>
      </c>
      <c r="AG25" t="n">
        <v>0.39736</v>
      </c>
      <c r="AH25" t="n">
        <v>0.443702</v>
      </c>
      <c r="AI25" t="n">
        <v>0.42388</v>
      </c>
      <c r="AJ25" t="n">
        <v>0.437363</v>
      </c>
      <c r="AK25" t="n">
        <v>0.424068</v>
      </c>
      <c r="AL25" t="n">
        <v>0.421857</v>
      </c>
      <c r="AM25" t="n">
        <v>0.418119</v>
      </c>
      <c r="AN25" t="n">
        <v>0.42053</v>
      </c>
      <c r="AO25" t="n">
        <v>0.417131</v>
      </c>
      <c r="AP25" t="n">
        <v>0.435785</v>
      </c>
      <c r="AQ25" t="n">
        <v>0.415596</v>
      </c>
      <c r="AR25" t="n">
        <v>0.39947</v>
      </c>
      <c r="AS25" t="n">
        <v>0.412072</v>
      </c>
      <c r="AT25" t="n">
        <v>0.37126</v>
      </c>
      <c r="AU25" t="n">
        <v>0.386318</v>
      </c>
      <c r="AV25" t="n">
        <v>0.381428</v>
      </c>
      <c r="AW25" t="n">
        <v>0.395546</v>
      </c>
      <c r="AX25" t="n">
        <v>0.415995</v>
      </c>
      <c r="AY25" t="n">
        <v>0.382908</v>
      </c>
      <c r="AZ25" t="n">
        <v>0.379398</v>
      </c>
      <c r="BA25" t="n">
        <v>0.39668</v>
      </c>
      <c r="BB25" t="n">
        <v>0.392956</v>
      </c>
      <c r="BC25" t="n">
        <v>0.368551</v>
      </c>
      <c r="BD25" t="n">
        <v>0.379876</v>
      </c>
      <c r="BE25" t="n">
        <v>0.370951</v>
      </c>
      <c r="BF25" t="n">
        <v>0.430987</v>
      </c>
      <c r="BG25" t="n">
        <v>0.381211</v>
      </c>
      <c r="BH25" t="n">
        <v>0.385338</v>
      </c>
      <c r="BI25" t="n">
        <v>0.376907</v>
      </c>
      <c r="BJ25" t="n">
        <v>0.398366</v>
      </c>
      <c r="BK25" t="n">
        <v>0.387861</v>
      </c>
      <c r="BL25" t="n">
        <v>0.400127</v>
      </c>
      <c r="BM25" t="n">
        <v>0.37665</v>
      </c>
      <c r="BN25" t="n">
        <v>0.416756</v>
      </c>
    </row>
    <row r="26" spans="1:66">
      <c r="A26" t="n">
        <v>19.697222</v>
      </c>
      <c r="B26" s="1" t="n">
        <v>0.8207175925925926</v>
      </c>
      <c r="C26" t="n">
        <v>0.430058</v>
      </c>
      <c r="D26" t="n">
        <v>0.434635</v>
      </c>
      <c r="E26" t="n">
        <v>0.421242</v>
      </c>
      <c r="F26" t="n">
        <v>0.426324</v>
      </c>
      <c r="G26" t="n">
        <v>0.46762</v>
      </c>
      <c r="H26" t="n">
        <v>0.469543</v>
      </c>
      <c r="I26" t="n">
        <v>0.493115</v>
      </c>
      <c r="J26" t="n">
        <v>0.47329</v>
      </c>
      <c r="K26" t="n">
        <v>0.450116</v>
      </c>
      <c r="L26" t="n">
        <v>0.461831</v>
      </c>
      <c r="M26" t="n">
        <v>0.455214</v>
      </c>
      <c r="N26" t="n">
        <v>0.465334</v>
      </c>
      <c r="O26" t="n">
        <v>0.453429</v>
      </c>
      <c r="P26" t="n">
        <v>0.461364</v>
      </c>
      <c r="Q26" t="n">
        <v>0.44454</v>
      </c>
      <c r="R26" t="n">
        <v>0.493693</v>
      </c>
      <c r="S26" t="n">
        <v>0.416235</v>
      </c>
      <c r="T26" t="n">
        <v>0.420531</v>
      </c>
      <c r="U26" t="n">
        <v>0.458735</v>
      </c>
      <c r="V26" t="n">
        <v>0.44956</v>
      </c>
      <c r="W26" t="n">
        <v>0.42481</v>
      </c>
      <c r="X26" t="n">
        <v>0.459229</v>
      </c>
      <c r="Y26" t="n">
        <v>0.442733</v>
      </c>
      <c r="Z26" t="n">
        <v>0.453559</v>
      </c>
      <c r="AA26" t="n">
        <v>0.423338</v>
      </c>
      <c r="AB26" t="n">
        <v>0.421239</v>
      </c>
      <c r="AC26" t="n">
        <v>0.435296</v>
      </c>
      <c r="AD26" t="n">
        <v>0.451461</v>
      </c>
      <c r="AE26" t="n">
        <v>0.426245</v>
      </c>
      <c r="AF26" t="n">
        <v>0.435928</v>
      </c>
      <c r="AG26" t="n">
        <v>0.418169</v>
      </c>
      <c r="AH26" t="n">
        <v>0.468611</v>
      </c>
      <c r="AI26" t="n">
        <v>0.449544</v>
      </c>
      <c r="AJ26" t="n">
        <v>0.460368</v>
      </c>
      <c r="AK26" t="n">
        <v>0.452006</v>
      </c>
      <c r="AL26" t="n">
        <v>0.447885</v>
      </c>
      <c r="AM26" t="n">
        <v>0.442168</v>
      </c>
      <c r="AN26" t="n">
        <v>0.448102</v>
      </c>
      <c r="AO26" t="n">
        <v>0.43972</v>
      </c>
      <c r="AP26" t="n">
        <v>0.461252</v>
      </c>
      <c r="AQ26" t="n">
        <v>0.438015</v>
      </c>
      <c r="AR26" t="n">
        <v>0.42302</v>
      </c>
      <c r="AS26" t="n">
        <v>0.43718</v>
      </c>
      <c r="AT26" t="n">
        <v>0.396664</v>
      </c>
      <c r="AU26" t="n">
        <v>0.410408</v>
      </c>
      <c r="AV26" t="n">
        <v>0.405673</v>
      </c>
      <c r="AW26" t="n">
        <v>0.422852</v>
      </c>
      <c r="AX26" t="n">
        <v>0.440704</v>
      </c>
      <c r="AY26" t="n">
        <v>0.406146</v>
      </c>
      <c r="AZ26" t="n">
        <v>0.403755</v>
      </c>
      <c r="BA26" t="n">
        <v>0.419928</v>
      </c>
      <c r="BB26" t="n">
        <v>0.41587</v>
      </c>
      <c r="BC26" t="n">
        <v>0.391972</v>
      </c>
      <c r="BD26" t="n">
        <v>0.403571</v>
      </c>
      <c r="BE26" t="n">
        <v>0.399803</v>
      </c>
      <c r="BF26" t="n">
        <v>0.45835</v>
      </c>
      <c r="BG26" t="n">
        <v>0.410328</v>
      </c>
      <c r="BH26" t="n">
        <v>0.408322</v>
      </c>
      <c r="BI26" t="n">
        <v>0.397834</v>
      </c>
      <c r="BJ26" t="n">
        <v>0.425093</v>
      </c>
      <c r="BK26" t="n">
        <v>0.414549</v>
      </c>
      <c r="BL26" t="n">
        <v>0.426667</v>
      </c>
      <c r="BM26" t="n">
        <v>0.405231</v>
      </c>
      <c r="BN26" t="n">
        <v>0.443606</v>
      </c>
    </row>
    <row r="27" spans="1:66">
      <c r="A27" t="n">
        <v>20.6975</v>
      </c>
      <c r="B27" s="1" t="n">
        <v>0.8623958333333334</v>
      </c>
      <c r="C27" t="n">
        <v>0.453854</v>
      </c>
      <c r="D27" t="n">
        <v>0.459417</v>
      </c>
      <c r="E27" t="n">
        <v>0.444068</v>
      </c>
      <c r="F27" t="n">
        <v>0.453194</v>
      </c>
      <c r="G27" t="n">
        <v>0.493867</v>
      </c>
      <c r="H27" t="n">
        <v>0.492591</v>
      </c>
      <c r="I27" t="n">
        <v>0.520853</v>
      </c>
      <c r="J27" t="n">
        <v>0.5027779999999999</v>
      </c>
      <c r="K27" t="n">
        <v>0.474255</v>
      </c>
      <c r="L27" t="n">
        <v>0.48512</v>
      </c>
      <c r="M27" t="n">
        <v>0.475933</v>
      </c>
      <c r="N27" t="n">
        <v>0.488714</v>
      </c>
      <c r="O27" t="n">
        <v>0.477789</v>
      </c>
      <c r="P27" t="n">
        <v>0.490864</v>
      </c>
      <c r="Q27" t="n">
        <v>0.466107</v>
      </c>
      <c r="R27" t="n">
        <v>0.519432</v>
      </c>
      <c r="S27" t="n">
        <v>0.444676</v>
      </c>
      <c r="T27" t="n">
        <v>0.443804</v>
      </c>
      <c r="U27" t="n">
        <v>0.486876</v>
      </c>
      <c r="V27" t="n">
        <v>0.476711</v>
      </c>
      <c r="W27" t="n">
        <v>0.443072</v>
      </c>
      <c r="X27" t="n">
        <v>0.48955</v>
      </c>
      <c r="Y27" t="n">
        <v>0.467748</v>
      </c>
      <c r="Z27" t="n">
        <v>0.480728</v>
      </c>
      <c r="AA27" t="n">
        <v>0.448239</v>
      </c>
      <c r="AB27" t="n">
        <v>0.447796</v>
      </c>
      <c r="AC27" t="n">
        <v>0.46245</v>
      </c>
      <c r="AD27" t="n">
        <v>0.476274</v>
      </c>
      <c r="AE27" t="n">
        <v>0.447105</v>
      </c>
      <c r="AF27" t="n">
        <v>0.464335</v>
      </c>
      <c r="AG27" t="n">
        <v>0.445486</v>
      </c>
      <c r="AH27" t="n">
        <v>0.493128</v>
      </c>
      <c r="AI27" t="n">
        <v>0.476244</v>
      </c>
      <c r="AJ27" t="n">
        <v>0.485062</v>
      </c>
      <c r="AK27" t="n">
        <v>0.474639</v>
      </c>
      <c r="AL27" t="n">
        <v>0.472514</v>
      </c>
      <c r="AM27" t="n">
        <v>0.467117</v>
      </c>
      <c r="AN27" t="n">
        <v>0.475342</v>
      </c>
      <c r="AO27" t="n">
        <v>0.470012</v>
      </c>
      <c r="AP27" t="n">
        <v>0.485887</v>
      </c>
      <c r="AQ27" t="n">
        <v>0.466851</v>
      </c>
      <c r="AR27" t="n">
        <v>0.445729</v>
      </c>
      <c r="AS27" t="n">
        <v>0.465104</v>
      </c>
      <c r="AT27" t="n">
        <v>0.419015</v>
      </c>
      <c r="AU27" t="n">
        <v>0.434021</v>
      </c>
      <c r="AV27" t="n">
        <v>0.43085</v>
      </c>
      <c r="AW27" t="n">
        <v>0.44955</v>
      </c>
      <c r="AX27" t="n">
        <v>0.464635</v>
      </c>
      <c r="AY27" t="n">
        <v>0.43044</v>
      </c>
      <c r="AZ27" t="n">
        <v>0.430219</v>
      </c>
      <c r="BA27" t="n">
        <v>0.447427</v>
      </c>
      <c r="BB27" t="n">
        <v>0.442934</v>
      </c>
      <c r="BC27" t="n">
        <v>0.413581</v>
      </c>
      <c r="BD27" t="n">
        <v>0.429657</v>
      </c>
      <c r="BE27" t="n">
        <v>0.427662</v>
      </c>
      <c r="BF27" t="n">
        <v>0.480636</v>
      </c>
      <c r="BG27" t="n">
        <v>0.436308</v>
      </c>
      <c r="BH27" t="n">
        <v>0.438321</v>
      </c>
      <c r="BI27" t="n">
        <v>0.42177</v>
      </c>
      <c r="BJ27" t="n">
        <v>0.45349</v>
      </c>
      <c r="BK27" t="n">
        <v>0.44232</v>
      </c>
      <c r="BL27" t="n">
        <v>0.454952</v>
      </c>
      <c r="BM27" t="n">
        <v>0.430969</v>
      </c>
      <c r="BN27" t="n">
        <v>0.466785</v>
      </c>
    </row>
    <row r="28" spans="1:66">
      <c r="A28" t="n">
        <v>21.697778</v>
      </c>
      <c r="B28" s="1" t="n">
        <v>0.904074074074074</v>
      </c>
      <c r="C28" t="n">
        <v>0.481775</v>
      </c>
      <c r="D28" t="n">
        <v>0.484878</v>
      </c>
      <c r="E28" t="n">
        <v>0.471874</v>
      </c>
      <c r="F28" t="n">
        <v>0.481896</v>
      </c>
      <c r="G28" t="n">
        <v>0.518748</v>
      </c>
      <c r="H28" t="n">
        <v>0.525274</v>
      </c>
      <c r="I28" t="n">
        <v>0.548279</v>
      </c>
      <c r="J28" t="n">
        <v>0.532797</v>
      </c>
      <c r="K28" t="n">
        <v>0.5000830000000001</v>
      </c>
      <c r="L28" t="n">
        <v>0.509811</v>
      </c>
      <c r="M28" t="n">
        <v>0.499763</v>
      </c>
      <c r="N28" t="n">
        <v>0.514804</v>
      </c>
      <c r="O28" t="n">
        <v>0.505844</v>
      </c>
      <c r="P28" t="n">
        <v>0.5175959999999999</v>
      </c>
      <c r="Q28" t="n">
        <v>0.491011</v>
      </c>
      <c r="R28" t="n">
        <v>0.546818</v>
      </c>
      <c r="S28" t="n">
        <v>0.468974</v>
      </c>
      <c r="T28" t="n">
        <v>0.469604</v>
      </c>
      <c r="U28" t="n">
        <v>0.512659</v>
      </c>
      <c r="V28" t="n">
        <v>0.503921</v>
      </c>
      <c r="W28" t="n">
        <v>0.4684</v>
      </c>
      <c r="X28" t="n">
        <v>0.515292</v>
      </c>
      <c r="Y28" t="n">
        <v>0.499376</v>
      </c>
      <c r="Z28" t="n">
        <v>0.507476</v>
      </c>
      <c r="AA28" t="n">
        <v>0.474235</v>
      </c>
      <c r="AB28" t="n">
        <v>0.474816</v>
      </c>
      <c r="AC28" t="n">
        <v>0.485598</v>
      </c>
      <c r="AD28" t="n">
        <v>0.502174</v>
      </c>
      <c r="AE28" t="n">
        <v>0.474127</v>
      </c>
      <c r="AF28" t="n">
        <v>0.494977</v>
      </c>
      <c r="AG28" t="n">
        <v>0.470644</v>
      </c>
      <c r="AH28" t="n">
        <v>0.518879</v>
      </c>
      <c r="AI28" t="n">
        <v>0.505627</v>
      </c>
      <c r="AJ28" t="n">
        <v>0.5134</v>
      </c>
      <c r="AK28" t="n">
        <v>0.500057</v>
      </c>
      <c r="AL28" t="n">
        <v>0.500587</v>
      </c>
      <c r="AM28" t="n">
        <v>0.491445</v>
      </c>
      <c r="AN28" t="n">
        <v>0.505463</v>
      </c>
      <c r="AO28" t="n">
        <v>0.495917</v>
      </c>
      <c r="AP28" t="n">
        <v>0.511417</v>
      </c>
      <c r="AQ28" t="n">
        <v>0.493452</v>
      </c>
      <c r="AR28" t="n">
        <v>0.472483</v>
      </c>
      <c r="AS28" t="n">
        <v>0.488604</v>
      </c>
      <c r="AT28" t="n">
        <v>0.4457</v>
      </c>
      <c r="AU28" t="n">
        <v>0.462116</v>
      </c>
      <c r="AV28" t="n">
        <v>0.45758</v>
      </c>
      <c r="AW28" t="n">
        <v>0.473333</v>
      </c>
      <c r="AX28" t="n">
        <v>0.489997</v>
      </c>
      <c r="AY28" t="n">
        <v>0.456565</v>
      </c>
      <c r="AZ28" t="n">
        <v>0.456059</v>
      </c>
      <c r="BA28" t="n">
        <v>0.474014</v>
      </c>
      <c r="BB28" t="n">
        <v>0.471144</v>
      </c>
      <c r="BC28" t="n">
        <v>0.440122</v>
      </c>
      <c r="BD28" t="n">
        <v>0.456166</v>
      </c>
      <c r="BE28" t="n">
        <v>0.449069</v>
      </c>
      <c r="BF28" t="n">
        <v>0.505171</v>
      </c>
      <c r="BG28" t="n">
        <v>0.465302</v>
      </c>
      <c r="BH28" t="n">
        <v>0.463688</v>
      </c>
      <c r="BI28" t="n">
        <v>0.446692</v>
      </c>
      <c r="BJ28" t="n">
        <v>0.484721</v>
      </c>
      <c r="BK28" t="n">
        <v>0.469374</v>
      </c>
      <c r="BL28" t="n">
        <v>0.485085</v>
      </c>
      <c r="BM28" t="n">
        <v>0.456351</v>
      </c>
      <c r="BN28" t="n">
        <v>0.493148</v>
      </c>
    </row>
    <row r="29" spans="1:66">
      <c r="A29" t="n">
        <v>22.697778</v>
      </c>
      <c r="B29" s="1" t="n">
        <v>0.9457407407407408</v>
      </c>
      <c r="C29" t="n">
        <v>0.511572</v>
      </c>
      <c r="D29" t="n">
        <v>0.512991</v>
      </c>
      <c r="E29" t="n">
        <v>0.497508</v>
      </c>
      <c r="F29" t="n">
        <v>0.509867</v>
      </c>
      <c r="G29" t="n">
        <v>0.548113</v>
      </c>
      <c r="H29" t="n">
        <v>0.556088</v>
      </c>
      <c r="I29" t="n">
        <v>0.582408</v>
      </c>
      <c r="J29" t="n">
        <v>0.5637</v>
      </c>
      <c r="K29" t="n">
        <v>0.530172</v>
      </c>
      <c r="L29" t="n">
        <v>0.535312</v>
      </c>
      <c r="M29" t="n">
        <v>0.526052</v>
      </c>
      <c r="N29" t="n">
        <v>0.542095</v>
      </c>
      <c r="O29" t="n">
        <v>0.5376840000000001</v>
      </c>
      <c r="P29" t="n">
        <v>0.543633</v>
      </c>
      <c r="Q29" t="n">
        <v>0.520557</v>
      </c>
      <c r="R29" t="n">
        <v>0.572394</v>
      </c>
      <c r="S29" t="n">
        <v>0.493865</v>
      </c>
      <c r="T29" t="n">
        <v>0.496072</v>
      </c>
      <c r="U29" t="n">
        <v>0.541246</v>
      </c>
      <c r="V29" t="n">
        <v>0.537602</v>
      </c>
      <c r="W29" t="n">
        <v>0.494624</v>
      </c>
      <c r="X29" t="n">
        <v>0.548376</v>
      </c>
      <c r="Y29" t="n">
        <v>0.530829</v>
      </c>
      <c r="Z29" t="n">
        <v>0.5330589999999999</v>
      </c>
      <c r="AA29" t="n">
        <v>0.498388</v>
      </c>
      <c r="AB29" t="n">
        <v>0.502406</v>
      </c>
      <c r="AC29" t="n">
        <v>0.511809</v>
      </c>
      <c r="AD29" t="n">
        <v>0.530132</v>
      </c>
      <c r="AE29" t="n">
        <v>0.503836</v>
      </c>
      <c r="AF29" t="n">
        <v>0.5248699999999999</v>
      </c>
      <c r="AG29" t="n">
        <v>0.495997</v>
      </c>
      <c r="AH29" t="n">
        <v>0.547814</v>
      </c>
      <c r="AI29" t="n">
        <v>0.53016</v>
      </c>
      <c r="AJ29" t="n">
        <v>0.544234</v>
      </c>
      <c r="AK29" t="n">
        <v>0.5292</v>
      </c>
      <c r="AL29" t="n">
        <v>0.5291360000000001</v>
      </c>
      <c r="AM29" t="n">
        <v>0.5181519999999999</v>
      </c>
      <c r="AN29" t="n">
        <v>0.5333639999999999</v>
      </c>
      <c r="AO29" t="n">
        <v>0.523398</v>
      </c>
      <c r="AP29" t="n">
        <v>0.547099</v>
      </c>
      <c r="AQ29" t="n">
        <v>0.524995</v>
      </c>
      <c r="AR29" t="n">
        <v>0.501023</v>
      </c>
      <c r="AS29" t="n">
        <v>0.515825</v>
      </c>
      <c r="AT29" t="n">
        <v>0.471523</v>
      </c>
      <c r="AU29" t="n">
        <v>0.48665</v>
      </c>
      <c r="AV29" t="n">
        <v>0.487319</v>
      </c>
      <c r="AW29" t="n">
        <v>0.502637</v>
      </c>
      <c r="AX29" t="n">
        <v>0.519398</v>
      </c>
      <c r="AY29" t="n">
        <v>0.485809</v>
      </c>
      <c r="AZ29" t="n">
        <v>0.486079</v>
      </c>
      <c r="BA29" t="n">
        <v>0.502943</v>
      </c>
      <c r="BB29" t="n">
        <v>0.500888</v>
      </c>
      <c r="BC29" t="n">
        <v>0.464793</v>
      </c>
      <c r="BD29" t="n">
        <v>0.485987</v>
      </c>
      <c r="BE29" t="n">
        <v>0.480073</v>
      </c>
      <c r="BF29" t="n">
        <v>0.534743</v>
      </c>
      <c r="BG29" t="n">
        <v>0.491588</v>
      </c>
      <c r="BH29" t="n">
        <v>0.490364</v>
      </c>
      <c r="BI29" t="n">
        <v>0.47767</v>
      </c>
      <c r="BJ29" t="n">
        <v>0.511317</v>
      </c>
      <c r="BK29" t="n">
        <v>0.497582</v>
      </c>
      <c r="BL29" t="n">
        <v>0.514997</v>
      </c>
      <c r="BM29" t="n">
        <v>0.481996</v>
      </c>
      <c r="BN29" t="n">
        <v>0.522438</v>
      </c>
    </row>
    <row r="30" spans="1:66">
      <c r="A30" t="n">
        <v>23.697778</v>
      </c>
      <c r="B30" s="1" t="n">
        <v>0.9874074074074074</v>
      </c>
      <c r="C30" t="n">
        <v>0.5395180000000001</v>
      </c>
      <c r="D30" t="n">
        <v>0.538394</v>
      </c>
      <c r="E30" t="n">
        <v>0.5299700000000001</v>
      </c>
      <c r="F30" t="n">
        <v>0.54012</v>
      </c>
      <c r="G30" t="n">
        <v>0.568315</v>
      </c>
      <c r="H30" t="n">
        <v>0.589711</v>
      </c>
      <c r="I30" t="n">
        <v>0.610972</v>
      </c>
      <c r="J30" t="n">
        <v>0.598726</v>
      </c>
      <c r="K30" t="n">
        <v>0.5585020000000001</v>
      </c>
      <c r="L30" t="n">
        <v>0.565228</v>
      </c>
      <c r="M30" t="n">
        <v>0.552626</v>
      </c>
      <c r="N30" t="n">
        <v>0.569025</v>
      </c>
      <c r="O30" t="n">
        <v>0.5660230000000001</v>
      </c>
      <c r="P30" t="n">
        <v>0.577182</v>
      </c>
      <c r="Q30" t="n">
        <v>0.550722</v>
      </c>
      <c r="R30" t="n">
        <v>0.604918</v>
      </c>
      <c r="S30" t="n">
        <v>0.523436</v>
      </c>
      <c r="T30" t="n">
        <v>0.522221</v>
      </c>
      <c r="U30" t="n">
        <v>0.569844</v>
      </c>
      <c r="V30" t="n">
        <v>0.565509</v>
      </c>
      <c r="W30" t="n">
        <v>0.516563</v>
      </c>
      <c r="X30" t="n">
        <v>0.5800689999999999</v>
      </c>
      <c r="Y30" t="n">
        <v>0.565418</v>
      </c>
      <c r="Z30" t="n">
        <v>0.561105</v>
      </c>
      <c r="AA30" t="n">
        <v>0.529451</v>
      </c>
      <c r="AB30" t="n">
        <v>0.530183</v>
      </c>
      <c r="AC30" t="n">
        <v>0.539487</v>
      </c>
      <c r="AD30" t="n">
        <v>0.560403</v>
      </c>
      <c r="AE30" t="n">
        <v>0.527596</v>
      </c>
      <c r="AF30" t="n">
        <v>0.556692</v>
      </c>
      <c r="AG30" t="n">
        <v>0.529115</v>
      </c>
      <c r="AH30" t="n">
        <v>0.578837</v>
      </c>
      <c r="AI30" t="n">
        <v>0.556978</v>
      </c>
      <c r="AJ30" t="n">
        <v>0.574439</v>
      </c>
      <c r="AK30" t="n">
        <v>0.557242</v>
      </c>
      <c r="AL30" t="n">
        <v>0.558438</v>
      </c>
      <c r="AM30" t="n">
        <v>0.547083</v>
      </c>
      <c r="AN30" t="n">
        <v>0.570331</v>
      </c>
      <c r="AO30" t="n">
        <v>0.558342</v>
      </c>
      <c r="AP30" t="n">
        <v>0.57687</v>
      </c>
      <c r="AQ30" t="n">
        <v>0.553677</v>
      </c>
      <c r="AR30" t="n">
        <v>0.525722</v>
      </c>
      <c r="AS30" t="n">
        <v>0.544893</v>
      </c>
      <c r="AT30" t="n">
        <v>0.503403</v>
      </c>
      <c r="AU30" t="n">
        <v>0.514201</v>
      </c>
      <c r="AV30" t="n">
        <v>0.51278</v>
      </c>
      <c r="AW30" t="n">
        <v>0.532361</v>
      </c>
      <c r="AX30" t="n">
        <v>0.548025</v>
      </c>
      <c r="AY30" t="n">
        <v>0.512409</v>
      </c>
      <c r="AZ30" t="n">
        <v>0.512231</v>
      </c>
      <c r="BA30" t="n">
        <v>0.534718</v>
      </c>
      <c r="BB30" t="n">
        <v>0.529881</v>
      </c>
      <c r="BC30" t="n">
        <v>0.494425</v>
      </c>
      <c r="BD30" t="n">
        <v>0.515948</v>
      </c>
      <c r="BE30" t="n">
        <v>0.508486</v>
      </c>
      <c r="BF30" t="n">
        <v>0.565567</v>
      </c>
      <c r="BG30" t="n">
        <v>0.522358</v>
      </c>
      <c r="BH30" t="n">
        <v>0.524131</v>
      </c>
      <c r="BI30" t="n">
        <v>0.503951</v>
      </c>
      <c r="BJ30" t="n">
        <v>0.546928</v>
      </c>
      <c r="BK30" t="n">
        <v>0.533127</v>
      </c>
      <c r="BL30" t="n">
        <v>0.544758</v>
      </c>
      <c r="BM30" t="n">
        <v>0.515254</v>
      </c>
      <c r="BN30" t="n">
        <v>0.554712</v>
      </c>
    </row>
    <row r="31" spans="1:66">
      <c r="A31" t="n">
        <v>24.697778</v>
      </c>
      <c r="B31" s="2" t="n">
        <v>1.029074074074074</v>
      </c>
      <c r="C31" t="n">
        <v>0.572466</v>
      </c>
      <c r="D31" t="n">
        <v>0.564261</v>
      </c>
      <c r="E31" t="n">
        <v>0.561408</v>
      </c>
      <c r="F31" t="n">
        <v>0.571193</v>
      </c>
      <c r="G31" t="n">
        <v>0.603195</v>
      </c>
      <c r="H31" t="n">
        <v>0.620207</v>
      </c>
      <c r="I31" t="n">
        <v>0.64472</v>
      </c>
      <c r="J31" t="n">
        <v>0.634721</v>
      </c>
      <c r="K31" t="n">
        <v>0.5853660000000001</v>
      </c>
      <c r="L31" t="n">
        <v>0.592039</v>
      </c>
      <c r="M31" t="n">
        <v>0.579064</v>
      </c>
      <c r="N31" t="n">
        <v>0.5988560000000001</v>
      </c>
      <c r="O31" t="n">
        <v>0.598545</v>
      </c>
      <c r="P31" t="n">
        <v>0.609386</v>
      </c>
      <c r="Q31" t="n">
        <v>0.580353</v>
      </c>
      <c r="R31" t="n">
        <v>0.639255</v>
      </c>
      <c r="S31" t="n">
        <v>0.55071</v>
      </c>
      <c r="T31" t="n">
        <v>0.553486</v>
      </c>
      <c r="U31" t="n">
        <v>0.599667</v>
      </c>
      <c r="V31" t="n">
        <v>0.59311</v>
      </c>
      <c r="W31" t="n">
        <v>0.551905</v>
      </c>
      <c r="X31" t="n">
        <v>0.616202</v>
      </c>
      <c r="Y31" t="n">
        <v>0.60426</v>
      </c>
      <c r="Z31" t="n">
        <v>0.590345</v>
      </c>
      <c r="AA31" t="n">
        <v>0.562377</v>
      </c>
      <c r="AB31" t="n">
        <v>0.559382</v>
      </c>
      <c r="AC31" t="n">
        <v>0.571346</v>
      </c>
      <c r="AD31" t="n">
        <v>0.597074</v>
      </c>
      <c r="AE31" t="n">
        <v>0.560323</v>
      </c>
      <c r="AF31" t="n">
        <v>0.590208</v>
      </c>
      <c r="AG31" t="n">
        <v>0.558205</v>
      </c>
      <c r="AH31" t="n">
        <v>0.606419</v>
      </c>
      <c r="AI31" t="n">
        <v>0.592704</v>
      </c>
      <c r="AJ31" t="n">
        <v>0.610924</v>
      </c>
      <c r="AK31" t="n">
        <v>0.588484</v>
      </c>
      <c r="AL31" t="n">
        <v>0.588995</v>
      </c>
      <c r="AM31" t="n">
        <v>0.577707</v>
      </c>
      <c r="AN31" t="n">
        <v>0.599399</v>
      </c>
      <c r="AO31" t="n">
        <v>0.593128</v>
      </c>
      <c r="AP31" t="n">
        <v>0.605598</v>
      </c>
      <c r="AQ31" t="n">
        <v>0.583287</v>
      </c>
      <c r="AR31" t="n">
        <v>0.556682</v>
      </c>
      <c r="AS31" t="n">
        <v>0.579417</v>
      </c>
      <c r="AT31" t="n">
        <v>0.533289</v>
      </c>
      <c r="AU31" t="n">
        <v>0.543766</v>
      </c>
      <c r="AV31" t="n">
        <v>0.541289</v>
      </c>
      <c r="AW31" t="n">
        <v>0.563947</v>
      </c>
      <c r="AX31" t="n">
        <v>0.575873</v>
      </c>
      <c r="AY31" t="n">
        <v>0.5509579999999999</v>
      </c>
      <c r="AZ31" t="n">
        <v>0.541332</v>
      </c>
      <c r="BA31" t="n">
        <v>0.566569</v>
      </c>
      <c r="BB31" t="n">
        <v>0.563439</v>
      </c>
      <c r="BC31" t="n">
        <v>0.5232869999999999</v>
      </c>
      <c r="BD31" t="n">
        <v>0.5514289999999999</v>
      </c>
      <c r="BE31" t="n">
        <v>0.541168</v>
      </c>
      <c r="BF31" t="n">
        <v>0.594235</v>
      </c>
      <c r="BG31" t="n">
        <v>0.553468</v>
      </c>
      <c r="BH31" t="n">
        <v>0.554735</v>
      </c>
      <c r="BI31" t="n">
        <v>0.532961</v>
      </c>
      <c r="BJ31" t="n">
        <v>0.577104</v>
      </c>
      <c r="BK31" t="n">
        <v>0.566842</v>
      </c>
      <c r="BL31" t="n">
        <v>0.5813430000000001</v>
      </c>
      <c r="BM31" t="n">
        <v>0.548538</v>
      </c>
      <c r="BN31" t="n">
        <v>0.585048</v>
      </c>
    </row>
    <row r="32" spans="1:66">
      <c r="A32" t="n">
        <v>25.698333</v>
      </c>
      <c r="B32" s="2" t="n">
        <v>1.070763888888889</v>
      </c>
      <c r="C32" t="n">
        <v>0.60321</v>
      </c>
      <c r="D32" t="n">
        <v>0.595428</v>
      </c>
      <c r="E32" t="n">
        <v>0.589581</v>
      </c>
      <c r="F32" t="n">
        <v>0.6003540000000001</v>
      </c>
      <c r="G32" t="n">
        <v>0.633972</v>
      </c>
      <c r="H32" t="n">
        <v>0.655193</v>
      </c>
      <c r="I32" t="n">
        <v>0.68166</v>
      </c>
      <c r="J32" t="n">
        <v>0.668062</v>
      </c>
      <c r="K32" t="n">
        <v>0.615586</v>
      </c>
      <c r="L32" t="n">
        <v>0.624354</v>
      </c>
      <c r="M32" t="n">
        <v>0.609065</v>
      </c>
      <c r="N32" t="n">
        <v>0.630566</v>
      </c>
      <c r="O32" t="n">
        <v>0.629337</v>
      </c>
      <c r="P32" t="n">
        <v>0.642944</v>
      </c>
      <c r="Q32" t="n">
        <v>0.612228</v>
      </c>
      <c r="R32" t="n">
        <v>0.66676</v>
      </c>
      <c r="S32" t="n">
        <v>0.579471</v>
      </c>
      <c r="T32" t="n">
        <v>0.582003</v>
      </c>
      <c r="U32" t="n">
        <v>0.630793</v>
      </c>
      <c r="V32" t="n">
        <v>0.625915</v>
      </c>
      <c r="W32" t="n">
        <v>0.583443</v>
      </c>
      <c r="X32" t="n">
        <v>0.648154</v>
      </c>
      <c r="Y32" t="n">
        <v>0.6348</v>
      </c>
      <c r="Z32" t="n">
        <v>0.624511</v>
      </c>
      <c r="AA32" t="n">
        <v>0.591021</v>
      </c>
      <c r="AB32" t="n">
        <v>0.5951</v>
      </c>
      <c r="AC32" t="n">
        <v>0.601111</v>
      </c>
      <c r="AD32" t="n">
        <v>0.6281639999999999</v>
      </c>
      <c r="AE32" t="n">
        <v>0.591405</v>
      </c>
      <c r="AF32" t="n">
        <v>0.623791</v>
      </c>
      <c r="AG32" t="n">
        <v>0.58977</v>
      </c>
      <c r="AH32" t="n">
        <v>0.636703</v>
      </c>
      <c r="AI32" t="n">
        <v>0.628112</v>
      </c>
      <c r="AJ32" t="n">
        <v>0.64173</v>
      </c>
      <c r="AK32" t="n">
        <v>0.622067</v>
      </c>
      <c r="AL32" t="n">
        <v>0.624667</v>
      </c>
      <c r="AM32" t="n">
        <v>0.609492</v>
      </c>
      <c r="AN32" t="n">
        <v>0.632274</v>
      </c>
      <c r="AO32" t="n">
        <v>0.626109</v>
      </c>
      <c r="AP32" t="n">
        <v>0.641693</v>
      </c>
      <c r="AQ32" t="n">
        <v>0.612285</v>
      </c>
      <c r="AR32" t="n">
        <v>0.585861</v>
      </c>
      <c r="AS32" t="n">
        <v>0.608773</v>
      </c>
      <c r="AT32" t="n">
        <v>0.570148</v>
      </c>
      <c r="AU32" t="n">
        <v>0.573946</v>
      </c>
      <c r="AV32" t="n">
        <v>0.5787409999999999</v>
      </c>
      <c r="AW32" t="n">
        <v>0.598622</v>
      </c>
      <c r="AX32" t="n">
        <v>0.608585</v>
      </c>
      <c r="AY32" t="n">
        <v>0.578781</v>
      </c>
      <c r="AZ32" t="n">
        <v>0.577048</v>
      </c>
      <c r="BA32" t="n">
        <v>0.595176</v>
      </c>
      <c r="BB32" t="n">
        <v>0.5953040000000001</v>
      </c>
      <c r="BC32" t="n">
        <v>0.552055</v>
      </c>
      <c r="BD32" t="n">
        <v>0.585313</v>
      </c>
      <c r="BE32" t="n">
        <v>0.573771</v>
      </c>
      <c r="BF32" t="n">
        <v>0.623182</v>
      </c>
      <c r="BG32" t="n">
        <v>0.582249</v>
      </c>
      <c r="BH32" t="n">
        <v>0.587055</v>
      </c>
      <c r="BI32" t="n">
        <v>0.561053</v>
      </c>
      <c r="BJ32" t="n">
        <v>0.612852</v>
      </c>
      <c r="BK32" t="n">
        <v>0.6008790000000001</v>
      </c>
      <c r="BL32" t="n">
        <v>0.611744</v>
      </c>
      <c r="BM32" t="n">
        <v>0.58128</v>
      </c>
      <c r="BN32" t="n">
        <v>0.618249</v>
      </c>
    </row>
    <row r="33" spans="1:66">
      <c r="A33" t="n">
        <v>26.698611</v>
      </c>
      <c r="B33" s="2" t="n">
        <v>1.11244212962963</v>
      </c>
      <c r="C33" t="n">
        <v>0.6372679999999999</v>
      </c>
      <c r="D33" t="n">
        <v>0.629934</v>
      </c>
      <c r="E33" t="n">
        <v>0.620236</v>
      </c>
      <c r="F33" t="n">
        <v>0.631941</v>
      </c>
      <c r="G33" t="n">
        <v>0.665343</v>
      </c>
      <c r="H33" t="n">
        <v>0.688677</v>
      </c>
      <c r="I33" t="n">
        <v>0.7173119999999999</v>
      </c>
      <c r="J33" t="n">
        <v>0.701167</v>
      </c>
      <c r="K33" t="n">
        <v>0.6443990000000001</v>
      </c>
      <c r="L33" t="n">
        <v>0.656255</v>
      </c>
      <c r="M33" t="n">
        <v>0.639806</v>
      </c>
      <c r="N33" t="n">
        <v>0.663169</v>
      </c>
      <c r="O33" t="n">
        <v>0.660876</v>
      </c>
      <c r="P33" t="n">
        <v>0.675271</v>
      </c>
      <c r="Q33" t="n">
        <v>0.63931</v>
      </c>
      <c r="R33" t="n">
        <v>0.701255</v>
      </c>
      <c r="S33" t="n">
        <v>0.612614</v>
      </c>
      <c r="T33" t="n">
        <v>0.610582</v>
      </c>
      <c r="U33" t="n">
        <v>0.661928</v>
      </c>
      <c r="V33" t="n">
        <v>0.656433</v>
      </c>
      <c r="W33" t="n">
        <v>0.613412</v>
      </c>
      <c r="X33" t="n">
        <v>0.685258</v>
      </c>
      <c r="Y33" t="n">
        <v>0.669221</v>
      </c>
      <c r="Z33" t="n">
        <v>0.6536729999999999</v>
      </c>
      <c r="AA33" t="n">
        <v>0.627539</v>
      </c>
      <c r="AB33" t="n">
        <v>0.623578</v>
      </c>
      <c r="AC33" t="n">
        <v>0.631336</v>
      </c>
      <c r="AD33" t="n">
        <v>0.660407</v>
      </c>
      <c r="AE33" t="n">
        <v>0.62522</v>
      </c>
      <c r="AF33" t="n">
        <v>0.658724</v>
      </c>
      <c r="AG33" t="n">
        <v>0.621265</v>
      </c>
      <c r="AH33" t="n">
        <v>0.6724560000000001</v>
      </c>
      <c r="AI33" t="n">
        <v>0.657206</v>
      </c>
      <c r="AJ33" t="n">
        <v>0.6701279999999999</v>
      </c>
      <c r="AK33" t="n">
        <v>0.654419</v>
      </c>
      <c r="AL33" t="n">
        <v>0.655604</v>
      </c>
      <c r="AM33" t="n">
        <v>0.641493</v>
      </c>
      <c r="AN33" t="n">
        <v>0.664588</v>
      </c>
      <c r="AO33" t="n">
        <v>0.66142</v>
      </c>
      <c r="AP33" t="n">
        <v>0.676495</v>
      </c>
      <c r="AQ33" t="n">
        <v>0.645961</v>
      </c>
      <c r="AR33" t="n">
        <v>0.615592</v>
      </c>
      <c r="AS33" t="n">
        <v>0.636426</v>
      </c>
      <c r="AT33" t="n">
        <v>0.600083</v>
      </c>
      <c r="AU33" t="n">
        <v>0.6039949999999999</v>
      </c>
      <c r="AV33" t="n">
        <v>0.611529</v>
      </c>
      <c r="AW33" t="n">
        <v>0.6312950000000001</v>
      </c>
      <c r="AX33" t="n">
        <v>0.644124</v>
      </c>
      <c r="AY33" t="n">
        <v>0.607882</v>
      </c>
      <c r="AZ33" t="n">
        <v>0.604619</v>
      </c>
      <c r="BA33" t="n">
        <v>0.63145</v>
      </c>
      <c r="BB33" t="n">
        <v>0.6277509999999999</v>
      </c>
      <c r="BC33" t="n">
        <v>0.582799</v>
      </c>
      <c r="BD33" t="n">
        <v>0.621405</v>
      </c>
      <c r="BE33" t="n">
        <v>0.60038</v>
      </c>
      <c r="BF33" t="n">
        <v>0.6573290000000001</v>
      </c>
      <c r="BG33" t="n">
        <v>0.61536</v>
      </c>
      <c r="BH33" t="n">
        <v>0.614954</v>
      </c>
      <c r="BI33" t="n">
        <v>0.589008</v>
      </c>
      <c r="BJ33" t="n">
        <v>0.646361</v>
      </c>
      <c r="BK33" t="n">
        <v>0.635228</v>
      </c>
      <c r="BL33" t="n">
        <v>0.6465919999999999</v>
      </c>
      <c r="BM33" t="n">
        <v>0.617797</v>
      </c>
      <c r="BN33" t="n">
        <v>0.654239</v>
      </c>
    </row>
    <row r="34" spans="1:66">
      <c r="A34" t="n">
        <v>27.151111</v>
      </c>
      <c r="B34" s="2" t="n">
        <v>1.131296296296296</v>
      </c>
      <c r="C34" t="n">
        <v>0.654118</v>
      </c>
      <c r="D34" t="n">
        <v>0.640147</v>
      </c>
      <c r="E34" t="n">
        <v>0.631949</v>
      </c>
      <c r="F34" t="n">
        <v>0.645089</v>
      </c>
      <c r="G34" t="n">
        <v>0.680948</v>
      </c>
      <c r="H34" t="n">
        <v>0.703766</v>
      </c>
      <c r="I34" t="n">
        <v>0.7324310000000001</v>
      </c>
      <c r="J34" t="n">
        <v>0.717612</v>
      </c>
      <c r="K34" t="n">
        <v>0.659585</v>
      </c>
      <c r="L34" t="n">
        <v>0.671835</v>
      </c>
      <c r="M34" t="n">
        <v>0.651747</v>
      </c>
      <c r="N34" t="n">
        <v>0.676243</v>
      </c>
      <c r="O34" t="n">
        <v>0.674113</v>
      </c>
      <c r="P34" t="n">
        <v>0.690158</v>
      </c>
      <c r="Q34" t="n">
        <v>0.652374</v>
      </c>
      <c r="R34" t="n">
        <v>0.718836</v>
      </c>
      <c r="S34" t="n">
        <v>0.625627</v>
      </c>
      <c r="T34" t="n">
        <v>0.62282</v>
      </c>
      <c r="U34" t="n">
        <v>0.675828</v>
      </c>
      <c r="V34" t="n">
        <v>0.669397</v>
      </c>
      <c r="W34" t="n">
        <v>0.624892</v>
      </c>
      <c r="X34" t="n">
        <v>0.701616</v>
      </c>
      <c r="Y34" t="n">
        <v>0.686327</v>
      </c>
      <c r="Z34" t="n">
        <v>0.668322</v>
      </c>
      <c r="AA34" t="n">
        <v>0.639647</v>
      </c>
      <c r="AB34" t="n">
        <v>0.635173</v>
      </c>
      <c r="AC34" t="n">
        <v>0.643196</v>
      </c>
      <c r="AD34" t="n">
        <v>0.679128</v>
      </c>
      <c r="AE34" t="n">
        <v>0.638038</v>
      </c>
      <c r="AF34" t="n">
        <v>0.670756</v>
      </c>
      <c r="AG34" t="n">
        <v>0.63529</v>
      </c>
      <c r="AH34" t="n">
        <v>0.687435</v>
      </c>
      <c r="AI34" t="n">
        <v>0.673193</v>
      </c>
      <c r="AJ34" t="n">
        <v>0.68001</v>
      </c>
      <c r="AK34" t="n">
        <v>0.6700469999999999</v>
      </c>
      <c r="AL34" t="n">
        <v>0.673905</v>
      </c>
      <c r="AM34" t="n">
        <v>0.656648</v>
      </c>
      <c r="AN34" t="n">
        <v>0.679961</v>
      </c>
      <c r="AO34" t="n">
        <v>0.676891</v>
      </c>
      <c r="AP34" t="n">
        <v>0.693228</v>
      </c>
      <c r="AQ34" t="n">
        <v>0.659201</v>
      </c>
      <c r="AR34" t="n">
        <v>0.630923</v>
      </c>
      <c r="AS34" t="n">
        <v>0.652022</v>
      </c>
      <c r="AT34" t="n">
        <v>0.611684</v>
      </c>
      <c r="AU34" t="n">
        <v>0.614676</v>
      </c>
      <c r="AV34" t="n">
        <v>0.625914</v>
      </c>
      <c r="AW34" t="n">
        <v>0.645975</v>
      </c>
      <c r="AX34" t="n">
        <v>0.655819</v>
      </c>
      <c r="AY34" t="n">
        <v>0.622819</v>
      </c>
      <c r="AZ34" t="n">
        <v>0.6181950000000001</v>
      </c>
      <c r="BA34" t="n">
        <v>0.646109</v>
      </c>
      <c r="BB34" t="n">
        <v>0.639145</v>
      </c>
      <c r="BC34" t="n">
        <v>0.592788</v>
      </c>
      <c r="BD34" t="n">
        <v>0.633327</v>
      </c>
      <c r="BE34" t="n">
        <v>0.615417</v>
      </c>
      <c r="BF34" t="n">
        <v>0.673838</v>
      </c>
      <c r="BG34" t="n">
        <v>0.628576</v>
      </c>
      <c r="BH34" t="n">
        <v>0.62905</v>
      </c>
      <c r="BI34" t="n">
        <v>0.60018</v>
      </c>
      <c r="BJ34" t="n">
        <v>0.662695</v>
      </c>
      <c r="BK34" t="n">
        <v>0.649343</v>
      </c>
      <c r="BL34" t="n">
        <v>0.663053</v>
      </c>
      <c r="BM34" t="n">
        <v>0.633713</v>
      </c>
      <c r="BN34" t="n">
        <v>0.667535</v>
      </c>
    </row>
    <row r="35" spans="1:66">
      <c r="A35" t="n">
        <v>27.300556</v>
      </c>
      <c r="B35" s="2" t="n">
        <v>1.137523148148148</v>
      </c>
      <c r="C35" t="n">
        <v>0.627162</v>
      </c>
      <c r="D35" t="n">
        <v>0.612171</v>
      </c>
      <c r="E35" t="n">
        <v>0.609187</v>
      </c>
      <c r="F35" t="n">
        <v>0.621035</v>
      </c>
      <c r="G35" t="n">
        <v>0.681478</v>
      </c>
      <c r="H35" t="n">
        <v>0.697777</v>
      </c>
      <c r="I35" t="n">
        <v>0.725092</v>
      </c>
      <c r="J35" t="n">
        <v>0.70721</v>
      </c>
      <c r="K35" t="n">
        <v>0.635216</v>
      </c>
      <c r="L35" t="n">
        <v>0.643027</v>
      </c>
      <c r="M35" t="n">
        <v>0.629399</v>
      </c>
      <c r="N35" t="n">
        <v>0.642872</v>
      </c>
      <c r="O35" t="n">
        <v>0.739738</v>
      </c>
      <c r="P35" t="n">
        <v>0.749297</v>
      </c>
      <c r="Q35" t="n">
        <v>0.6224730000000001</v>
      </c>
      <c r="R35" t="n">
        <v>0.687624</v>
      </c>
      <c r="S35" t="n">
        <v>0.733221</v>
      </c>
      <c r="T35" t="n">
        <v>0.679697</v>
      </c>
      <c r="U35" t="n">
        <v>0.6544180000000001</v>
      </c>
      <c r="V35" t="n">
        <v>0.62336</v>
      </c>
      <c r="W35" t="n">
        <v>0.580966</v>
      </c>
      <c r="X35" t="n">
        <v>0.65901</v>
      </c>
      <c r="Y35" t="n">
        <v>0.646201</v>
      </c>
      <c r="Z35" t="n">
        <v>0.6442329999999999</v>
      </c>
      <c r="AA35" t="n">
        <v>0.403464</v>
      </c>
      <c r="AB35" t="n">
        <v>0.512574</v>
      </c>
      <c r="AC35" t="n">
        <v>0.5863350000000001</v>
      </c>
      <c r="AD35" t="n">
        <v>0.636317</v>
      </c>
      <c r="AE35" t="n">
        <v>0.602128</v>
      </c>
      <c r="AF35" t="n">
        <v>0.637729</v>
      </c>
      <c r="AG35" t="n">
        <v>0.604895</v>
      </c>
      <c r="AH35" t="n">
        <v>0.659164</v>
      </c>
      <c r="AI35" t="n">
        <v>0.585015</v>
      </c>
      <c r="AJ35" t="n">
        <v>0.627287</v>
      </c>
      <c r="AK35" t="n">
        <v>0.610038</v>
      </c>
      <c r="AL35" t="n">
        <v>0.627875</v>
      </c>
      <c r="AM35" t="n">
        <v>0.618138</v>
      </c>
      <c r="AN35" t="n">
        <v>0.644292</v>
      </c>
      <c r="AO35" t="n">
        <v>0.644156</v>
      </c>
      <c r="AP35" t="n">
        <v>0.664848</v>
      </c>
      <c r="AQ35" t="n">
        <v>0.767709</v>
      </c>
      <c r="AR35" t="n">
        <v>0.638941</v>
      </c>
      <c r="AS35" t="n">
        <v>0.602075</v>
      </c>
      <c r="AT35" t="n">
        <v>0.567839</v>
      </c>
      <c r="AU35" t="n">
        <v>0.580276</v>
      </c>
      <c r="AV35" t="n">
        <v>0.588758</v>
      </c>
      <c r="AW35" t="n">
        <v>0.608671</v>
      </c>
      <c r="AX35" t="n">
        <v>0.621741</v>
      </c>
      <c r="AY35" t="n">
        <v>0.607201</v>
      </c>
      <c r="AZ35" t="n">
        <v>0.572012</v>
      </c>
      <c r="BA35" t="n">
        <v>0.58643</v>
      </c>
      <c r="BB35" t="n">
        <v>0.589856</v>
      </c>
      <c r="BC35" t="n">
        <v>0.553442</v>
      </c>
      <c r="BD35" t="n">
        <v>0.592652</v>
      </c>
      <c r="BE35" t="n">
        <v>0.580218</v>
      </c>
      <c r="BF35" t="n">
        <v>0.641505</v>
      </c>
      <c r="BG35" t="n">
        <v>0.73469</v>
      </c>
      <c r="BH35" t="n">
        <v>0.603738</v>
      </c>
      <c r="BI35" t="n">
        <v>0.544112</v>
      </c>
      <c r="BJ35" t="n">
        <v>0.603545</v>
      </c>
      <c r="BK35" t="n">
        <v>0.590902</v>
      </c>
      <c r="BL35" t="n">
        <v>0.6057129999999999</v>
      </c>
      <c r="BM35" t="n">
        <v>0.582775</v>
      </c>
      <c r="BN35" t="n">
        <v>0.624869</v>
      </c>
    </row>
    <row r="36" spans="1:66">
      <c r="A36" t="n">
        <v>27.551111</v>
      </c>
      <c r="B36" s="2" t="n">
        <v>1.147962962962963</v>
      </c>
      <c r="C36" t="n">
        <v>0.670044</v>
      </c>
      <c r="D36" t="n">
        <v>0.653295</v>
      </c>
      <c r="E36" t="n">
        <v>0.648568</v>
      </c>
      <c r="F36" t="n">
        <v>0.655709</v>
      </c>
      <c r="G36" t="n">
        <v>0.693099</v>
      </c>
      <c r="H36" t="n">
        <v>0.712319</v>
      </c>
      <c r="I36" t="n">
        <v>0.723927</v>
      </c>
      <c r="J36" t="n">
        <v>0.709568</v>
      </c>
      <c r="K36" t="n">
        <v>0.664821</v>
      </c>
      <c r="L36" t="n">
        <v>0.672875</v>
      </c>
      <c r="M36" t="n">
        <v>0.6705</v>
      </c>
      <c r="N36" t="n">
        <v>0.687074</v>
      </c>
      <c r="O36" t="n">
        <v>0.62044</v>
      </c>
      <c r="P36" t="n">
        <v>0.630565</v>
      </c>
      <c r="Q36" t="n">
        <v>0.632509</v>
      </c>
      <c r="R36" t="n">
        <v>0.689654</v>
      </c>
      <c r="S36" t="n">
        <v>0.351391</v>
      </c>
      <c r="T36" t="n">
        <v>0.500299</v>
      </c>
      <c r="U36" t="n">
        <v>0.740059</v>
      </c>
      <c r="V36" t="n">
        <v>0.694399</v>
      </c>
      <c r="W36" t="n">
        <v>0.6391829999999999</v>
      </c>
      <c r="X36" t="n">
        <v>0.722505</v>
      </c>
      <c r="Y36" t="n">
        <v>0.7013239999999999</v>
      </c>
      <c r="Z36" t="n">
        <v>0.684474</v>
      </c>
      <c r="AA36" t="n">
        <v>0.206634</v>
      </c>
      <c r="AB36" t="n">
        <v>0.514374</v>
      </c>
      <c r="AC36" t="n">
        <v>0.648701</v>
      </c>
      <c r="AD36" t="n">
        <v>0.700835</v>
      </c>
      <c r="AE36" t="n">
        <v>0.659459</v>
      </c>
      <c r="AF36" t="n">
        <v>0.693736</v>
      </c>
      <c r="AG36" t="n">
        <v>0.6562170000000001</v>
      </c>
      <c r="AH36" t="n">
        <v>0.705978</v>
      </c>
      <c r="AI36" t="n">
        <v>0.529711</v>
      </c>
      <c r="AJ36" t="n">
        <v>0.641498</v>
      </c>
      <c r="AK36" t="n">
        <v>0.677666</v>
      </c>
      <c r="AL36" t="n">
        <v>0.68858</v>
      </c>
      <c r="AM36" t="n">
        <v>0.670443</v>
      </c>
      <c r="AN36" t="n">
        <v>0.707292</v>
      </c>
      <c r="AO36" t="n">
        <v>0.697485</v>
      </c>
      <c r="AP36" t="n">
        <v>0.719209</v>
      </c>
      <c r="AQ36" t="n">
        <v>0.493704</v>
      </c>
      <c r="AR36" t="n">
        <v>0.607235</v>
      </c>
      <c r="AS36" t="n">
        <v>0.658427</v>
      </c>
      <c r="AT36" t="n">
        <v>0.63535</v>
      </c>
      <c r="AU36" t="n">
        <v>0.636444</v>
      </c>
      <c r="AV36" t="n">
        <v>0.648488</v>
      </c>
      <c r="AW36" t="n">
        <v>0.664741</v>
      </c>
      <c r="AX36" t="n">
        <v>0.679928</v>
      </c>
      <c r="AY36" t="n">
        <v>0.516634</v>
      </c>
      <c r="AZ36" t="n">
        <v>0.5209819999999999</v>
      </c>
      <c r="BA36" t="n">
        <v>0.692993</v>
      </c>
      <c r="BB36" t="n">
        <v>0.666756</v>
      </c>
      <c r="BC36" t="n">
        <v>0.6157049999999999</v>
      </c>
      <c r="BD36" t="n">
        <v>0.653656</v>
      </c>
      <c r="BE36" t="n">
        <v>0.63864</v>
      </c>
      <c r="BF36" t="n">
        <v>0.694796</v>
      </c>
      <c r="BG36" t="n">
        <v>0.6527269999999999</v>
      </c>
      <c r="BH36" t="n">
        <v>0.609252</v>
      </c>
      <c r="BI36" t="n">
        <v>0.588573</v>
      </c>
      <c r="BJ36" t="n">
        <v>0.677042</v>
      </c>
      <c r="BK36" t="n">
        <v>0.665886</v>
      </c>
      <c r="BL36" t="n">
        <v>0.683195</v>
      </c>
      <c r="BM36" t="n">
        <v>0.6486189999999999</v>
      </c>
      <c r="BN36" t="n">
        <v>0.687033</v>
      </c>
    </row>
    <row r="37" spans="1:66">
      <c r="A37" t="n">
        <v>27.801111</v>
      </c>
      <c r="B37" s="2" t="n">
        <v>1.15837962962963</v>
      </c>
      <c r="C37" t="n">
        <v>0.653555</v>
      </c>
      <c r="D37" t="n">
        <v>0.6330789999999999</v>
      </c>
      <c r="E37" t="n">
        <v>0.637496</v>
      </c>
      <c r="F37" t="n">
        <v>0.64119</v>
      </c>
      <c r="G37" t="n">
        <v>0.70924</v>
      </c>
      <c r="H37" t="n">
        <v>0.728143</v>
      </c>
      <c r="I37" t="n">
        <v>0.735945</v>
      </c>
      <c r="J37" t="n">
        <v>0.724442</v>
      </c>
      <c r="K37" t="n">
        <v>0.66152</v>
      </c>
      <c r="L37" t="n">
        <v>0.669305</v>
      </c>
      <c r="M37" t="n">
        <v>0.65279</v>
      </c>
      <c r="N37" t="n">
        <v>0.66858</v>
      </c>
      <c r="O37" t="n">
        <v>0.594579</v>
      </c>
      <c r="P37" t="n">
        <v>0.6052070000000001</v>
      </c>
      <c r="Q37" t="n">
        <v>0.629402</v>
      </c>
      <c r="R37" t="n">
        <v>0.685937</v>
      </c>
      <c r="S37" t="n">
        <v>0.327586</v>
      </c>
      <c r="T37" t="n">
        <v>0.405468</v>
      </c>
      <c r="U37" t="n">
        <v>0.694967</v>
      </c>
      <c r="V37" t="n">
        <v>0.675772</v>
      </c>
      <c r="W37" t="n">
        <v>0.622973</v>
      </c>
      <c r="X37" t="n">
        <v>0.7042389999999999</v>
      </c>
      <c r="Y37" t="n">
        <v>0.6793979999999999</v>
      </c>
      <c r="Z37" t="n">
        <v>0.666736</v>
      </c>
      <c r="AA37" t="n">
        <v>0.160009</v>
      </c>
      <c r="AB37" t="n">
        <v>0.547784</v>
      </c>
      <c r="AC37" t="n">
        <v>0.644528</v>
      </c>
      <c r="AD37" t="n">
        <v>0.678594</v>
      </c>
      <c r="AE37" t="n">
        <v>0.641389</v>
      </c>
      <c r="AF37" t="n">
        <v>0.674031</v>
      </c>
      <c r="AG37" t="n">
        <v>0.636317</v>
      </c>
      <c r="AH37" t="n">
        <v>0.688456</v>
      </c>
      <c r="AI37" t="n">
        <v>0.532149</v>
      </c>
      <c r="AJ37" t="n">
        <v>0.63801</v>
      </c>
      <c r="AK37" t="n">
        <v>0.667199</v>
      </c>
      <c r="AL37" t="n">
        <v>0.672547</v>
      </c>
      <c r="AM37" t="n">
        <v>0.655811</v>
      </c>
      <c r="AN37" t="n">
        <v>0.689612</v>
      </c>
      <c r="AO37" t="n">
        <v>0.678557</v>
      </c>
      <c r="AP37" t="n">
        <v>0.700461</v>
      </c>
      <c r="AQ37" t="n">
        <v>0.437593</v>
      </c>
      <c r="AR37" t="n">
        <v>0.602315</v>
      </c>
      <c r="AS37" t="n">
        <v>0.645672</v>
      </c>
      <c r="AT37" t="n">
        <v>0.6179559999999999</v>
      </c>
      <c r="AU37" t="n">
        <v>0.6138209999999999</v>
      </c>
      <c r="AV37" t="n">
        <v>0.632445</v>
      </c>
      <c r="AW37" t="n">
        <v>0.6506110000000001</v>
      </c>
      <c r="AX37" t="n">
        <v>0.664083</v>
      </c>
      <c r="AY37" t="n">
        <v>0.502777</v>
      </c>
      <c r="AZ37" t="n">
        <v>0.625837</v>
      </c>
      <c r="BA37" t="n">
        <v>0.670496</v>
      </c>
      <c r="BB37" t="n">
        <v>0.644056</v>
      </c>
      <c r="BC37" t="n">
        <v>0.594398</v>
      </c>
      <c r="BD37" t="n">
        <v>0.637382</v>
      </c>
      <c r="BE37" t="n">
        <v>0.621891</v>
      </c>
      <c r="BF37" t="n">
        <v>0.674712</v>
      </c>
      <c r="BG37" t="n">
        <v>0.678897</v>
      </c>
      <c r="BH37" t="n">
        <v>0.626143</v>
      </c>
      <c r="BI37" t="n">
        <v>0.591384</v>
      </c>
      <c r="BJ37" t="n">
        <v>0.658234</v>
      </c>
      <c r="BK37" t="n">
        <v>0.649084</v>
      </c>
      <c r="BL37" t="n">
        <v>0.6639429999999999</v>
      </c>
      <c r="BM37" t="n">
        <v>0.62759</v>
      </c>
      <c r="BN37" t="n">
        <v>0.667274</v>
      </c>
    </row>
    <row r="38" spans="1:66">
      <c r="A38" t="n">
        <v>28.051944</v>
      </c>
      <c r="B38" s="2" t="n">
        <v>1.168831018518518</v>
      </c>
      <c r="C38" t="n">
        <v>0.645643</v>
      </c>
      <c r="D38" t="n">
        <v>0.625298</v>
      </c>
      <c r="E38" t="n">
        <v>0.632726</v>
      </c>
      <c r="F38" t="n">
        <v>0.634342</v>
      </c>
      <c r="G38" t="n">
        <v>0.735501</v>
      </c>
      <c r="H38" t="n">
        <v>0.750949</v>
      </c>
      <c r="I38" t="n">
        <v>0.7614</v>
      </c>
      <c r="J38" t="n">
        <v>0.74671</v>
      </c>
      <c r="K38" t="n">
        <v>0.662619</v>
      </c>
      <c r="L38" t="n">
        <v>0.667802</v>
      </c>
      <c r="M38" t="n">
        <v>0.647378</v>
      </c>
      <c r="N38" t="n">
        <v>0.662266</v>
      </c>
      <c r="O38" t="n">
        <v>0.585459</v>
      </c>
      <c r="P38" t="n">
        <v>0.5919489999999999</v>
      </c>
      <c r="Q38" t="n">
        <v>0.627513</v>
      </c>
      <c r="R38" t="n">
        <v>0.683925</v>
      </c>
      <c r="S38" t="n">
        <v>0.312562</v>
      </c>
      <c r="T38" t="n">
        <v>0.38344</v>
      </c>
      <c r="U38" t="n">
        <v>0.656717</v>
      </c>
      <c r="V38" t="n">
        <v>0.668439</v>
      </c>
      <c r="W38" t="n">
        <v>0.610633</v>
      </c>
      <c r="X38" t="n">
        <v>0.697651</v>
      </c>
      <c r="Y38" t="n">
        <v>0.674993</v>
      </c>
      <c r="Z38" t="n">
        <v>0.665795</v>
      </c>
      <c r="AA38" t="n">
        <v>0.159429</v>
      </c>
      <c r="AB38" t="n">
        <v>0.561389</v>
      </c>
      <c r="AC38" t="n">
        <v>0.64013</v>
      </c>
      <c r="AD38" t="n">
        <v>0.670961</v>
      </c>
      <c r="AE38" t="n">
        <v>0.633453</v>
      </c>
      <c r="AF38" t="n">
        <v>0.671319</v>
      </c>
      <c r="AG38" t="n">
        <v>0.6319129999999999</v>
      </c>
      <c r="AH38" t="n">
        <v>0.683169</v>
      </c>
      <c r="AI38" t="n">
        <v>0.539628</v>
      </c>
      <c r="AJ38" t="n">
        <v>0.644023</v>
      </c>
      <c r="AK38" t="n">
        <v>0.660811</v>
      </c>
      <c r="AL38" t="n">
        <v>0.662295</v>
      </c>
      <c r="AM38" t="n">
        <v>0.642784</v>
      </c>
      <c r="AN38" t="n">
        <v>0.680141</v>
      </c>
      <c r="AO38" t="n">
        <v>0.67689</v>
      </c>
      <c r="AP38" t="n">
        <v>0.6903319999999999</v>
      </c>
      <c r="AQ38" t="n">
        <v>0.411048</v>
      </c>
      <c r="AR38" t="n">
        <v>0.587684</v>
      </c>
      <c r="AS38" t="n">
        <v>0.6381289999999999</v>
      </c>
      <c r="AT38" t="n">
        <v>0.605019</v>
      </c>
      <c r="AU38" t="n">
        <v>0.600098</v>
      </c>
      <c r="AV38" t="n">
        <v>0.62561</v>
      </c>
      <c r="AW38" t="n">
        <v>0.642742</v>
      </c>
      <c r="AX38" t="n">
        <v>0.654464</v>
      </c>
      <c r="AY38" t="n">
        <v>0.503648</v>
      </c>
      <c r="AZ38" t="n">
        <v>0.677866</v>
      </c>
      <c r="BA38" t="n">
        <v>0.658007</v>
      </c>
      <c r="BB38" t="n">
        <v>0.633602</v>
      </c>
      <c r="BC38" t="n">
        <v>0.583947</v>
      </c>
      <c r="BD38" t="n">
        <v>0.627174</v>
      </c>
      <c r="BE38" t="n">
        <v>0.614746</v>
      </c>
      <c r="BF38" t="n">
        <v>0.666537</v>
      </c>
      <c r="BG38" t="n">
        <v>0.680951</v>
      </c>
      <c r="BH38" t="n">
        <v>0.635296</v>
      </c>
      <c r="BI38" t="n">
        <v>0.5905820000000001</v>
      </c>
      <c r="BJ38" t="n">
        <v>0.6489780000000001</v>
      </c>
      <c r="BK38" t="n">
        <v>0.638244</v>
      </c>
      <c r="BL38" t="n">
        <v>0.654073</v>
      </c>
      <c r="BM38" t="n">
        <v>0.620827</v>
      </c>
      <c r="BN38" t="n">
        <v>0.660023</v>
      </c>
    </row>
    <row r="39" spans="1:66">
      <c r="A39" t="n">
        <v>28.302222</v>
      </c>
      <c r="B39" s="2" t="n">
        <v>1.179259259259259</v>
      </c>
      <c r="C39" t="n">
        <v>0.642245</v>
      </c>
      <c r="D39" t="n">
        <v>0.625053</v>
      </c>
      <c r="E39" t="n">
        <v>0.629865</v>
      </c>
      <c r="F39" t="n">
        <v>0.630281</v>
      </c>
      <c r="G39" t="n">
        <v>0.761977</v>
      </c>
      <c r="H39" t="n">
        <v>0.7773060000000001</v>
      </c>
      <c r="I39" t="n">
        <v>0.783813</v>
      </c>
      <c r="J39" t="n">
        <v>0.767479</v>
      </c>
      <c r="K39" t="n">
        <v>0.6594410000000001</v>
      </c>
      <c r="L39" t="n">
        <v>0.665747</v>
      </c>
      <c r="M39" t="n">
        <v>0.649826</v>
      </c>
      <c r="N39" t="n">
        <v>0.662737</v>
      </c>
      <c r="O39" t="n">
        <v>0.5900300000000001</v>
      </c>
      <c r="P39" t="n">
        <v>0.59784</v>
      </c>
      <c r="Q39" t="n">
        <v>0.633163</v>
      </c>
      <c r="R39" t="n">
        <v>0.688687</v>
      </c>
      <c r="S39" t="n">
        <v>0.297607</v>
      </c>
      <c r="T39" t="n">
        <v>0.381693</v>
      </c>
      <c r="U39" t="n">
        <v>0.63631</v>
      </c>
      <c r="V39" t="n">
        <v>0.66315</v>
      </c>
      <c r="W39" t="n">
        <v>0.608577</v>
      </c>
      <c r="X39" t="n">
        <v>0.69978</v>
      </c>
      <c r="Y39" t="n">
        <v>0.671715</v>
      </c>
      <c r="Z39" t="n">
        <v>0.663064</v>
      </c>
      <c r="AA39" t="n">
        <v>0.170466</v>
      </c>
      <c r="AB39" t="n">
        <v>0.572617</v>
      </c>
      <c r="AC39" t="n">
        <v>0.63566</v>
      </c>
      <c r="AD39" t="n">
        <v>0.672651</v>
      </c>
      <c r="AE39" t="n">
        <v>0.635191</v>
      </c>
      <c r="AF39" t="n">
        <v>0.670862</v>
      </c>
      <c r="AG39" t="n">
        <v>0.633205</v>
      </c>
      <c r="AH39" t="n">
        <v>0.684203</v>
      </c>
      <c r="AI39" t="n">
        <v>0.548018</v>
      </c>
      <c r="AJ39" t="n">
        <v>0.650979</v>
      </c>
      <c r="AK39" t="n">
        <v>0.666674</v>
      </c>
      <c r="AL39" t="n">
        <v>0.656559</v>
      </c>
      <c r="AM39" t="n">
        <v>0.642419</v>
      </c>
      <c r="AN39" t="n">
        <v>0.674403</v>
      </c>
      <c r="AO39" t="n">
        <v>0.673301</v>
      </c>
      <c r="AP39" t="n">
        <v>0.691282</v>
      </c>
      <c r="AQ39" t="n">
        <v>0.400725</v>
      </c>
      <c r="AR39" t="n">
        <v>0.5883119999999999</v>
      </c>
      <c r="AS39" t="n">
        <v>0.638593</v>
      </c>
      <c r="AT39" t="n">
        <v>0.601503</v>
      </c>
      <c r="AU39" t="n">
        <v>0.596894</v>
      </c>
      <c r="AV39" t="n">
        <v>0.621119</v>
      </c>
      <c r="AW39" t="n">
        <v>0.6385999999999999</v>
      </c>
      <c r="AX39" t="n">
        <v>0.651228</v>
      </c>
      <c r="AY39" t="n">
        <v>0.52083</v>
      </c>
      <c r="AZ39" t="n">
        <v>0.693827</v>
      </c>
      <c r="BA39" t="n">
        <v>0.6508</v>
      </c>
      <c r="BB39" t="n">
        <v>0.628062</v>
      </c>
      <c r="BC39" t="n">
        <v>0.581388</v>
      </c>
      <c r="BD39" t="n">
        <v>0.6247549999999999</v>
      </c>
      <c r="BE39" t="n">
        <v>0.608638</v>
      </c>
      <c r="BF39" t="n">
        <v>0.664288</v>
      </c>
      <c r="BG39" t="n">
        <v>0.685562</v>
      </c>
      <c r="BH39" t="n">
        <v>0.643611</v>
      </c>
      <c r="BI39" t="n">
        <v>0.589104</v>
      </c>
      <c r="BJ39" t="n">
        <v>0.646585</v>
      </c>
      <c r="BK39" t="n">
        <v>0.629156</v>
      </c>
      <c r="BL39" t="n">
        <v>0.650124</v>
      </c>
      <c r="BM39" t="n">
        <v>0.61464</v>
      </c>
      <c r="BN39" t="n">
        <v>0.65432</v>
      </c>
    </row>
    <row r="40" spans="1:66">
      <c r="A40" t="n">
        <v>28.552222</v>
      </c>
      <c r="B40" t="n">
        <v>1.189675925925926</v>
      </c>
      <c r="C40" t="n">
        <v>0.639818</v>
      </c>
      <c r="D40" t="n">
        <v>0.623964</v>
      </c>
      <c r="E40" t="n">
        <v>0.627322</v>
      </c>
      <c r="F40" t="n">
        <v>0.629972</v>
      </c>
      <c r="G40" t="n">
        <v>0.779469</v>
      </c>
      <c r="H40" t="n">
        <v>0.796561</v>
      </c>
      <c r="I40" t="n">
        <v>0.802718</v>
      </c>
      <c r="J40" t="n">
        <v>0.794954</v>
      </c>
      <c r="K40" t="n">
        <v>0.655552</v>
      </c>
      <c r="L40" t="n">
        <v>0.662633</v>
      </c>
      <c r="M40" t="n">
        <v>0.651726</v>
      </c>
      <c r="N40" t="n">
        <v>0.6612479999999999</v>
      </c>
      <c r="O40" t="n">
        <v>0.597176</v>
      </c>
      <c r="P40" t="n">
        <v>0.609702</v>
      </c>
      <c r="Q40" t="n">
        <v>0.641309</v>
      </c>
      <c r="R40" t="n">
        <v>0.6981540000000001</v>
      </c>
      <c r="S40" t="n">
        <v>0.28528</v>
      </c>
      <c r="T40" t="n">
        <v>0.377369</v>
      </c>
      <c r="U40" t="n">
        <v>0.625798</v>
      </c>
      <c r="V40" t="n">
        <v>0.6625259999999999</v>
      </c>
      <c r="W40" t="n">
        <v>0.609642</v>
      </c>
      <c r="X40" t="n">
        <v>0.699634</v>
      </c>
      <c r="Y40" t="n">
        <v>0.67294</v>
      </c>
      <c r="Z40" t="n">
        <v>0.660741</v>
      </c>
      <c r="AA40" t="n">
        <v>0.184103</v>
      </c>
      <c r="AB40" t="n">
        <v>0.585244</v>
      </c>
      <c r="AC40" t="n">
        <v>0.635271</v>
      </c>
      <c r="AD40" t="n">
        <v>0.673948</v>
      </c>
      <c r="AE40" t="n">
        <v>0.635406</v>
      </c>
      <c r="AF40" t="n">
        <v>0.668651</v>
      </c>
      <c r="AG40" t="n">
        <v>0.636357</v>
      </c>
      <c r="AH40" t="n">
        <v>0.683644</v>
      </c>
      <c r="AI40" t="n">
        <v>0.555221</v>
      </c>
      <c r="AJ40" t="n">
        <v>0.658322</v>
      </c>
      <c r="AK40" t="n">
        <v>0.6715410000000001</v>
      </c>
      <c r="AL40" t="n">
        <v>0.654868</v>
      </c>
      <c r="AM40" t="n">
        <v>0.6416190000000001</v>
      </c>
      <c r="AN40" t="n">
        <v>0.672497</v>
      </c>
      <c r="AO40" t="n">
        <v>0.671313</v>
      </c>
      <c r="AP40" t="n">
        <v>0.685908</v>
      </c>
      <c r="AQ40" t="n">
        <v>0.395344</v>
      </c>
      <c r="AR40" t="n">
        <v>0.590759</v>
      </c>
      <c r="AS40" t="n">
        <v>0.637405</v>
      </c>
      <c r="AT40" t="n">
        <v>0.600857</v>
      </c>
      <c r="AU40" t="n">
        <v>0.5932770000000001</v>
      </c>
      <c r="AV40" t="n">
        <v>0.619096</v>
      </c>
      <c r="AW40" t="n">
        <v>0.638107</v>
      </c>
      <c r="AX40" t="n">
        <v>0.647157</v>
      </c>
      <c r="AY40" t="n">
        <v>0.5463980000000001</v>
      </c>
      <c r="AZ40" t="n">
        <v>0.697049</v>
      </c>
      <c r="BA40" t="n">
        <v>0.651454</v>
      </c>
      <c r="BB40" t="n">
        <v>0.624741</v>
      </c>
      <c r="BC40" t="n">
        <v>0.578164</v>
      </c>
      <c r="BD40" t="n">
        <v>0.621455</v>
      </c>
      <c r="BE40" t="n">
        <v>0.606013</v>
      </c>
      <c r="BF40" t="n">
        <v>0.6594100000000001</v>
      </c>
      <c r="BG40" t="n">
        <v>0.691372</v>
      </c>
      <c r="BH40" t="n">
        <v>0.654788</v>
      </c>
      <c r="BI40" t="n">
        <v>0.58382</v>
      </c>
      <c r="BJ40" t="n">
        <v>0.642832</v>
      </c>
      <c r="BK40" t="n">
        <v>0.625279</v>
      </c>
      <c r="BL40" t="n">
        <v>0.643739</v>
      </c>
      <c r="BM40" t="n">
        <v>0.613525</v>
      </c>
      <c r="BN40" t="n">
        <v>0.649712</v>
      </c>
    </row>
    <row r="41" spans="1:66">
      <c r="A41" t="n">
        <v>28.802222</v>
      </c>
      <c r="B41" t="n">
        <v>1.200092592592593</v>
      </c>
      <c r="C41" t="n">
        <v>0.640242</v>
      </c>
      <c r="D41" t="n">
        <v>0.625481</v>
      </c>
      <c r="E41" t="n">
        <v>0.62679</v>
      </c>
      <c r="F41" t="n">
        <v>0.628403</v>
      </c>
      <c r="G41" t="n">
        <v>0.794851</v>
      </c>
      <c r="H41" t="n">
        <v>0.812091</v>
      </c>
      <c r="I41" t="n">
        <v>0.8262350000000001</v>
      </c>
      <c r="J41" t="n">
        <v>0.812704</v>
      </c>
      <c r="K41" t="n">
        <v>0.651223</v>
      </c>
      <c r="L41" t="n">
        <v>0.659772</v>
      </c>
      <c r="M41" t="n">
        <v>0.649647</v>
      </c>
      <c r="N41" t="n">
        <v>0.65971</v>
      </c>
      <c r="O41" t="n">
        <v>0.611791</v>
      </c>
      <c r="P41" t="n">
        <v>0.623877</v>
      </c>
      <c r="Q41" t="n">
        <v>0.648333</v>
      </c>
      <c r="R41" t="n">
        <v>0.707169</v>
      </c>
      <c r="S41" t="n">
        <v>0.27378</v>
      </c>
      <c r="T41" t="n">
        <v>0.363995</v>
      </c>
      <c r="U41" t="n">
        <v>0.6249670000000001</v>
      </c>
      <c r="V41" t="n">
        <v>0.66027</v>
      </c>
      <c r="W41" t="n">
        <v>0.6092379999999999</v>
      </c>
      <c r="X41" t="n">
        <v>0.703068</v>
      </c>
      <c r="Y41" t="n">
        <v>0.673041</v>
      </c>
      <c r="Z41" t="n">
        <v>0.657413</v>
      </c>
      <c r="AA41" t="n">
        <v>0.196424</v>
      </c>
      <c r="AB41" t="n">
        <v>0.59429</v>
      </c>
      <c r="AC41" t="n">
        <v>0.6359900000000001</v>
      </c>
      <c r="AD41" t="n">
        <v>0.677818</v>
      </c>
      <c r="AE41" t="n">
        <v>0.634726</v>
      </c>
      <c r="AF41" t="n">
        <v>0.6672709999999999</v>
      </c>
      <c r="AG41" t="n">
        <v>0.632719</v>
      </c>
      <c r="AH41" t="n">
        <v>0.681839</v>
      </c>
      <c r="AI41" t="n">
        <v>0.5690190000000001</v>
      </c>
      <c r="AJ41" t="n">
        <v>0.666428</v>
      </c>
      <c r="AK41" t="n">
        <v>0.670573</v>
      </c>
      <c r="AL41" t="n">
        <v>0.657145</v>
      </c>
      <c r="AM41" t="n">
        <v>0.641385</v>
      </c>
      <c r="AN41" t="n">
        <v>0.674021</v>
      </c>
      <c r="AO41" t="n">
        <v>0.672806</v>
      </c>
      <c r="AP41" t="n">
        <v>0.687947</v>
      </c>
      <c r="AQ41" t="n">
        <v>0.396535</v>
      </c>
      <c r="AR41" t="n">
        <v>0.598817</v>
      </c>
      <c r="AS41" t="n">
        <v>0.640669</v>
      </c>
      <c r="AT41" t="n">
        <v>0.59998</v>
      </c>
      <c r="AU41" t="n">
        <v>0.594415</v>
      </c>
      <c r="AV41" t="n">
        <v>0.618845</v>
      </c>
      <c r="AW41" t="n">
        <v>0.636364</v>
      </c>
      <c r="AX41" t="n">
        <v>0.648834</v>
      </c>
      <c r="AY41" t="n">
        <v>0.576132</v>
      </c>
      <c r="AZ41" t="n">
        <v>0.694311</v>
      </c>
      <c r="BA41" t="n">
        <v>0.64581</v>
      </c>
      <c r="BB41" t="n">
        <v>0.621826</v>
      </c>
      <c r="BC41" t="n">
        <v>0.5782119999999999</v>
      </c>
      <c r="BD41" t="n">
        <v>0.620294</v>
      </c>
      <c r="BE41" t="n">
        <v>0.604542</v>
      </c>
      <c r="BF41" t="n">
        <v>0.660189</v>
      </c>
      <c r="BG41" t="n">
        <v>0.702216</v>
      </c>
      <c r="BH41" t="n">
        <v>0.666508</v>
      </c>
      <c r="BI41" t="n">
        <v>0.582544</v>
      </c>
      <c r="BJ41" t="n">
        <v>0.640208</v>
      </c>
      <c r="BK41" t="n">
        <v>0.622103</v>
      </c>
      <c r="BL41" t="n">
        <v>0.642362</v>
      </c>
      <c r="BM41" t="n">
        <v>0.611861</v>
      </c>
      <c r="BN41" t="n">
        <v>0.648889</v>
      </c>
    </row>
    <row r="42" spans="1:66">
      <c r="A42" t="n">
        <v>29.052778</v>
      </c>
      <c r="B42" t="n">
        <v>1.210532407407407</v>
      </c>
      <c r="C42" t="n">
        <v>0.641798</v>
      </c>
      <c r="D42" t="n">
        <v>0.626484</v>
      </c>
      <c r="E42" t="n">
        <v>0.62846</v>
      </c>
      <c r="F42" t="n">
        <v>0.631178</v>
      </c>
      <c r="G42" t="n">
        <v>0.823875</v>
      </c>
      <c r="H42" t="n">
        <v>0.832674</v>
      </c>
      <c r="I42" t="n">
        <v>0.850603</v>
      </c>
      <c r="J42" t="n">
        <v>0.834287</v>
      </c>
      <c r="K42" t="n">
        <v>0.648779</v>
      </c>
      <c r="L42" t="n">
        <v>0.657254</v>
      </c>
      <c r="M42" t="n">
        <v>0.649683</v>
      </c>
      <c r="N42" t="n">
        <v>0.659241</v>
      </c>
      <c r="O42" t="n">
        <v>0.632315</v>
      </c>
      <c r="P42" t="n">
        <v>0.639718</v>
      </c>
      <c r="Q42" t="n">
        <v>0.654459</v>
      </c>
      <c r="R42" t="n">
        <v>0.71691</v>
      </c>
      <c r="S42" t="n">
        <v>0.2638</v>
      </c>
      <c r="T42" t="n">
        <v>0.349773</v>
      </c>
      <c r="U42" t="n">
        <v>0.625268</v>
      </c>
      <c r="V42" t="n">
        <v>0.660246</v>
      </c>
      <c r="W42" t="n">
        <v>0.612467</v>
      </c>
      <c r="X42" t="n">
        <v>0.704772</v>
      </c>
      <c r="Y42" t="n">
        <v>0.674465</v>
      </c>
      <c r="Z42" t="n">
        <v>0.659048</v>
      </c>
      <c r="AA42" t="n">
        <v>0.205058</v>
      </c>
      <c r="AB42" t="n">
        <v>0.60256</v>
      </c>
      <c r="AC42" t="n">
        <v>0.64153</v>
      </c>
      <c r="AD42" t="n">
        <v>0.678409</v>
      </c>
      <c r="AE42" t="n">
        <v>0.635178</v>
      </c>
      <c r="AF42" t="n">
        <v>0.669712</v>
      </c>
      <c r="AG42" t="n">
        <v>0.632552</v>
      </c>
      <c r="AH42" t="n">
        <v>0.682885</v>
      </c>
      <c r="AI42" t="n">
        <v>0.58695</v>
      </c>
      <c r="AJ42" t="n">
        <v>0.675307</v>
      </c>
      <c r="AK42" t="n">
        <v>0.672855</v>
      </c>
      <c r="AL42" t="n">
        <v>0.661755</v>
      </c>
      <c r="AM42" t="n">
        <v>0.642198</v>
      </c>
      <c r="AN42" t="n">
        <v>0.674269</v>
      </c>
      <c r="AO42" t="n">
        <v>0.674457</v>
      </c>
      <c r="AP42" t="n">
        <v>0.691508</v>
      </c>
      <c r="AQ42" t="n">
        <v>0.399085</v>
      </c>
      <c r="AR42" t="n">
        <v>0.608507</v>
      </c>
      <c r="AS42" t="n">
        <v>0.645655</v>
      </c>
      <c r="AT42" t="n">
        <v>0.603468</v>
      </c>
      <c r="AU42" t="n">
        <v>0.600478</v>
      </c>
      <c r="AV42" t="n">
        <v>0.62143</v>
      </c>
      <c r="AW42" t="n">
        <v>0.640279</v>
      </c>
      <c r="AX42" t="n">
        <v>0.653105</v>
      </c>
      <c r="AY42" t="n">
        <v>0.605535</v>
      </c>
      <c r="AZ42" t="n">
        <v>0.692059</v>
      </c>
      <c r="BA42" t="n">
        <v>0.643032</v>
      </c>
      <c r="BB42" t="n">
        <v>0.626337</v>
      </c>
      <c r="BC42" t="n">
        <v>0.578797</v>
      </c>
      <c r="BD42" t="n">
        <v>0.620642</v>
      </c>
      <c r="BE42" t="n">
        <v>0.608259</v>
      </c>
      <c r="BF42" t="n">
        <v>0.66293</v>
      </c>
      <c r="BG42" t="n">
        <v>0.71774</v>
      </c>
      <c r="BH42" t="n">
        <v>0.676902</v>
      </c>
      <c r="BI42" t="n">
        <v>0.586593</v>
      </c>
      <c r="BJ42" t="n">
        <v>0.643674</v>
      </c>
      <c r="BK42" t="n">
        <v>0.619543</v>
      </c>
      <c r="BL42" t="n">
        <v>0.644989</v>
      </c>
      <c r="BM42" t="n">
        <v>0.612549</v>
      </c>
      <c r="BN42" t="n">
        <v>0.648386</v>
      </c>
    </row>
    <row r="43" spans="1:66">
      <c r="A43" t="n">
        <v>29.303611</v>
      </c>
      <c r="B43" t="n">
        <v>1.220983796296296</v>
      </c>
      <c r="C43" t="n">
        <v>0.642316</v>
      </c>
      <c r="D43" t="n">
        <v>0.629363</v>
      </c>
      <c r="E43" t="n">
        <v>0.630584</v>
      </c>
      <c r="F43" t="n">
        <v>0.633845</v>
      </c>
      <c r="G43" t="n">
        <v>0.851396</v>
      </c>
      <c r="H43" t="n">
        <v>0.857578</v>
      </c>
      <c r="I43" t="n">
        <v>0.882292</v>
      </c>
      <c r="J43" t="n">
        <v>0.860677</v>
      </c>
      <c r="K43" t="n">
        <v>0.648922</v>
      </c>
      <c r="L43" t="n">
        <v>0.657667</v>
      </c>
      <c r="M43" t="n">
        <v>0.648891</v>
      </c>
      <c r="N43" t="n">
        <v>0.6605</v>
      </c>
      <c r="O43" t="n">
        <v>0.655551</v>
      </c>
      <c r="P43" t="n">
        <v>0.663931</v>
      </c>
      <c r="Q43" t="n">
        <v>0.658629</v>
      </c>
      <c r="R43" t="n">
        <v>0.723024</v>
      </c>
      <c r="S43" t="n">
        <v>0.251861</v>
      </c>
      <c r="T43" t="n">
        <v>0.337177</v>
      </c>
      <c r="U43" t="n">
        <v>0.63532</v>
      </c>
      <c r="V43" t="n">
        <v>0.662879</v>
      </c>
      <c r="W43" t="n">
        <v>0.616722</v>
      </c>
      <c r="X43" t="n">
        <v>0.706837</v>
      </c>
      <c r="Y43" t="n">
        <v>0.678948</v>
      </c>
      <c r="Z43" t="n">
        <v>0.660378</v>
      </c>
      <c r="AA43" t="n">
        <v>0.21313</v>
      </c>
      <c r="AB43" t="n">
        <v>0.618709</v>
      </c>
      <c r="AC43" t="n">
        <v>0.647434</v>
      </c>
      <c r="AD43" t="n">
        <v>0.681029</v>
      </c>
      <c r="AE43" t="n">
        <v>0.633374</v>
      </c>
      <c r="AF43" t="n">
        <v>0.671722</v>
      </c>
      <c r="AG43" t="n">
        <v>0.6350209999999999</v>
      </c>
      <c r="AH43" t="n">
        <v>0.6853129999999999</v>
      </c>
      <c r="AI43" t="n">
        <v>0.60727</v>
      </c>
      <c r="AJ43" t="n">
        <v>0.687654</v>
      </c>
      <c r="AK43" t="n">
        <v>0.6763479999999999</v>
      </c>
      <c r="AL43" t="n">
        <v>0.666978</v>
      </c>
      <c r="AM43" t="n">
        <v>0.64433</v>
      </c>
      <c r="AN43" t="n">
        <v>0.679005</v>
      </c>
      <c r="AO43" t="n">
        <v>0.6782010000000001</v>
      </c>
      <c r="AP43" t="n">
        <v>0.692192</v>
      </c>
      <c r="AQ43" t="n">
        <v>0.401321</v>
      </c>
      <c r="AR43" t="n">
        <v>0.616955</v>
      </c>
      <c r="AS43" t="n">
        <v>0.649404</v>
      </c>
      <c r="AT43" t="n">
        <v>0.609623</v>
      </c>
      <c r="AU43" t="n">
        <v>0.601858</v>
      </c>
      <c r="AV43" t="n">
        <v>0.626316</v>
      </c>
      <c r="AW43" t="n">
        <v>0.646066</v>
      </c>
      <c r="AX43" t="n">
        <v>0.658578</v>
      </c>
      <c r="AY43" t="n">
        <v>0.630853</v>
      </c>
      <c r="AZ43" t="n">
        <v>0.688652</v>
      </c>
      <c r="BA43" t="n">
        <v>0.645996</v>
      </c>
      <c r="BB43" t="n">
        <v>0.626633</v>
      </c>
      <c r="BC43" t="n">
        <v>0.582917</v>
      </c>
      <c r="BD43" t="n">
        <v>0.622804</v>
      </c>
      <c r="BE43" t="n">
        <v>0.610617</v>
      </c>
      <c r="BF43" t="n">
        <v>0.664472</v>
      </c>
      <c r="BG43" t="n">
        <v>0.735745</v>
      </c>
      <c r="BH43" t="n">
        <v>0.684098</v>
      </c>
      <c r="BI43" t="n">
        <v>0.5957710000000001</v>
      </c>
      <c r="BJ43" t="n">
        <v>0.645917</v>
      </c>
      <c r="BK43" t="n">
        <v>0.622379</v>
      </c>
      <c r="BL43" t="n">
        <v>0.645228</v>
      </c>
      <c r="BM43" t="n">
        <v>0.617182</v>
      </c>
      <c r="BN43" t="n">
        <v>0.651383</v>
      </c>
    </row>
    <row r="44" spans="1:66">
      <c r="A44" t="n">
        <v>29.553611</v>
      </c>
      <c r="B44" t="n">
        <v>1.231400462962963</v>
      </c>
      <c r="C44" t="n">
        <v>0.648899</v>
      </c>
      <c r="D44" t="n">
        <v>0.636205</v>
      </c>
      <c r="E44" t="n">
        <v>0.636189</v>
      </c>
      <c r="F44" t="n">
        <v>0.639577</v>
      </c>
      <c r="G44" t="n">
        <v>0.878695</v>
      </c>
      <c r="H44" t="n">
        <v>0.886722</v>
      </c>
      <c r="I44" t="n">
        <v>0.911659</v>
      </c>
      <c r="J44" t="n">
        <v>0.898522</v>
      </c>
      <c r="K44" t="n">
        <v>0.649459</v>
      </c>
      <c r="L44" t="n">
        <v>0.66166</v>
      </c>
      <c r="M44" t="n">
        <v>0.648222</v>
      </c>
      <c r="N44" t="n">
        <v>0.6648309999999999</v>
      </c>
      <c r="O44" t="n">
        <v>0.674424</v>
      </c>
      <c r="P44" t="n">
        <v>0.686433</v>
      </c>
      <c r="Q44" t="n">
        <v>0.662848</v>
      </c>
      <c r="R44" t="n">
        <v>0.736169</v>
      </c>
      <c r="S44" t="n">
        <v>0.244454</v>
      </c>
      <c r="T44" t="n">
        <v>0.328684</v>
      </c>
      <c r="U44" t="n">
        <v>0.670191</v>
      </c>
      <c r="V44" t="n">
        <v>0.671336</v>
      </c>
      <c r="W44" t="n">
        <v>0.6208</v>
      </c>
      <c r="X44" t="n">
        <v>0.709927</v>
      </c>
      <c r="Y44" t="n">
        <v>0.680015</v>
      </c>
      <c r="Z44" t="n">
        <v>0.662824</v>
      </c>
      <c r="AA44" t="n">
        <v>0.217137</v>
      </c>
      <c r="AB44" t="n">
        <v>0.6331329999999999</v>
      </c>
      <c r="AC44" t="n">
        <v>0.658236</v>
      </c>
      <c r="AD44" t="n">
        <v>0.684275</v>
      </c>
      <c r="AE44" t="n">
        <v>0.636624</v>
      </c>
      <c r="AF44" t="n">
        <v>0.675578</v>
      </c>
      <c r="AG44" t="n">
        <v>0.636921</v>
      </c>
      <c r="AH44" t="n">
        <v>0.689798</v>
      </c>
      <c r="AI44" t="n">
        <v>0.626227</v>
      </c>
      <c r="AJ44" t="n">
        <v>0.702256</v>
      </c>
      <c r="AK44" t="n">
        <v>0.6823360000000001</v>
      </c>
      <c r="AL44" t="n">
        <v>0.673435</v>
      </c>
      <c r="AM44" t="n">
        <v>0.646667</v>
      </c>
      <c r="AN44" t="n">
        <v>0.683221</v>
      </c>
      <c r="AO44" t="n">
        <v>0.680098</v>
      </c>
      <c r="AP44" t="n">
        <v>0.695451</v>
      </c>
      <c r="AQ44" t="n">
        <v>0.411349</v>
      </c>
      <c r="AR44" t="n">
        <v>0.626985</v>
      </c>
      <c r="AS44" t="n">
        <v>0.65487</v>
      </c>
      <c r="AT44" t="n">
        <v>0.613872</v>
      </c>
      <c r="AU44" t="n">
        <v>0.6107</v>
      </c>
      <c r="AV44" t="n">
        <v>0.628661</v>
      </c>
      <c r="AW44" t="n">
        <v>0.646469</v>
      </c>
      <c r="AX44" t="n">
        <v>0.6630779999999999</v>
      </c>
      <c r="AY44" t="n">
        <v>0.656035</v>
      </c>
      <c r="AZ44" t="n">
        <v>0.679414</v>
      </c>
      <c r="BA44" t="n">
        <v>0.656211</v>
      </c>
      <c r="BB44" t="n">
        <v>0.632291</v>
      </c>
      <c r="BC44" t="n">
        <v>0.586679</v>
      </c>
      <c r="BD44" t="n">
        <v>0.629463</v>
      </c>
      <c r="BE44" t="n">
        <v>0.6195580000000001</v>
      </c>
      <c r="BF44" t="n">
        <v>0.666929</v>
      </c>
      <c r="BG44" t="n">
        <v>0.758629</v>
      </c>
      <c r="BH44" t="n">
        <v>0.694508</v>
      </c>
      <c r="BI44" t="n">
        <v>0.610267</v>
      </c>
      <c r="BJ44" t="n">
        <v>0.653718</v>
      </c>
      <c r="BK44" t="n">
        <v>0.63067</v>
      </c>
      <c r="BL44" t="n">
        <v>0.6508080000000001</v>
      </c>
      <c r="BM44" t="n">
        <v>0.621872</v>
      </c>
      <c r="BN44" t="n">
        <v>0.657296</v>
      </c>
    </row>
    <row r="45" spans="1:66">
      <c r="A45" t="n">
        <v>29.804444</v>
      </c>
      <c r="B45" t="n">
        <v>1.241851851851852</v>
      </c>
      <c r="C45" t="n">
        <v>0.653737</v>
      </c>
      <c r="D45" t="n">
        <v>0.639577</v>
      </c>
      <c r="E45" t="n">
        <v>0.643115</v>
      </c>
      <c r="F45" t="n">
        <v>0.648224</v>
      </c>
      <c r="G45" t="n">
        <v>0.904079</v>
      </c>
      <c r="H45" t="n">
        <v>0.923306</v>
      </c>
      <c r="I45" t="n">
        <v>0.948406</v>
      </c>
      <c r="J45" t="n">
        <v>0.93637</v>
      </c>
      <c r="K45" t="n">
        <v>0.652245</v>
      </c>
      <c r="L45" t="n">
        <v>0.663057</v>
      </c>
      <c r="M45" t="n">
        <v>0.653423</v>
      </c>
      <c r="N45" t="n">
        <v>0.671624</v>
      </c>
      <c r="O45" t="n">
        <v>0.698157</v>
      </c>
      <c r="P45" t="n">
        <v>0.709929</v>
      </c>
      <c r="Q45" t="n">
        <v>0.671708</v>
      </c>
      <c r="R45" t="n">
        <v>0.752117</v>
      </c>
      <c r="S45" t="n">
        <v>0.235044</v>
      </c>
      <c r="T45" t="n">
        <v>0.325227</v>
      </c>
      <c r="U45" t="n">
        <v>0.686344</v>
      </c>
      <c r="V45" t="n">
        <v>0.690396</v>
      </c>
      <c r="W45" t="n">
        <v>0.626718</v>
      </c>
      <c r="X45" t="n">
        <v>0.715208</v>
      </c>
      <c r="Y45" t="n">
        <v>0.685901</v>
      </c>
      <c r="Z45" t="n">
        <v>0.667857</v>
      </c>
      <c r="AA45" t="n">
        <v>0.224141</v>
      </c>
      <c r="AB45" t="n">
        <v>0.6442290000000001</v>
      </c>
      <c r="AC45" t="n">
        <v>0.674443</v>
      </c>
      <c r="AD45" t="n">
        <v>0.688317</v>
      </c>
      <c r="AE45" t="n">
        <v>0.6408239999999999</v>
      </c>
      <c r="AF45" t="n">
        <v>0.679138</v>
      </c>
      <c r="AG45" t="n">
        <v>0.642502</v>
      </c>
      <c r="AH45" t="n">
        <v>0.695931</v>
      </c>
      <c r="AI45" t="n">
        <v>0.648455</v>
      </c>
      <c r="AJ45" t="n">
        <v>0.71395</v>
      </c>
      <c r="AK45" t="n">
        <v>0.688595</v>
      </c>
      <c r="AL45" t="n">
        <v>0.680941</v>
      </c>
      <c r="AM45" t="n">
        <v>0.652378</v>
      </c>
      <c r="AN45" t="n">
        <v>0.690518</v>
      </c>
      <c r="AO45" t="n">
        <v>0.686445</v>
      </c>
      <c r="AP45" t="n">
        <v>0.6991270000000001</v>
      </c>
      <c r="AQ45" t="n">
        <v>0.416507</v>
      </c>
      <c r="AR45" t="n">
        <v>0.635462</v>
      </c>
      <c r="AS45" t="n">
        <v>0.662315</v>
      </c>
      <c r="AT45" t="n">
        <v>0.619635</v>
      </c>
      <c r="AU45" t="n">
        <v>0.615912</v>
      </c>
      <c r="AV45" t="n">
        <v>0.634732</v>
      </c>
      <c r="AW45" t="n">
        <v>0.654274</v>
      </c>
      <c r="AX45" t="n">
        <v>0.668577</v>
      </c>
      <c r="AY45" t="n">
        <v>0.6828149999999999</v>
      </c>
      <c r="AZ45" t="n">
        <v>0.671492</v>
      </c>
      <c r="BA45" t="n">
        <v>0.669044</v>
      </c>
      <c r="BB45" t="n">
        <v>0.6369939999999999</v>
      </c>
      <c r="BC45" t="n">
        <v>0.59235</v>
      </c>
      <c r="BD45" t="n">
        <v>0.633199</v>
      </c>
      <c r="BE45" t="n">
        <v>0.622049</v>
      </c>
      <c r="BF45" t="n">
        <v>0.6765330000000001</v>
      </c>
      <c r="BG45" t="n">
        <v>0.770688</v>
      </c>
      <c r="BH45" t="n">
        <v>0.700343</v>
      </c>
      <c r="BI45" t="n">
        <v>0.632259</v>
      </c>
      <c r="BJ45" t="n">
        <v>0.66284</v>
      </c>
      <c r="BK45" t="n">
        <v>0.637026</v>
      </c>
      <c r="BL45" t="n">
        <v>0.658087</v>
      </c>
      <c r="BM45" t="n">
        <v>0.631876</v>
      </c>
      <c r="BN45" t="n">
        <v>0.664695</v>
      </c>
    </row>
    <row r="46" spans="1:66">
      <c r="A46" t="n">
        <v>30.054444</v>
      </c>
      <c r="B46" t="n">
        <v>1.252268518518519</v>
      </c>
      <c r="C46" t="n">
        <v>0.661568</v>
      </c>
      <c r="D46" t="n">
        <v>0.645338</v>
      </c>
      <c r="E46" t="n">
        <v>0.648017</v>
      </c>
      <c r="F46" t="n">
        <v>0.658675</v>
      </c>
      <c r="G46" t="n">
        <v>0.931399</v>
      </c>
      <c r="H46" t="n">
        <v>0.962186</v>
      </c>
      <c r="I46" t="n">
        <v>0.987787</v>
      </c>
      <c r="J46" t="n">
        <v>0.972218</v>
      </c>
      <c r="K46" t="n">
        <v>0.65539</v>
      </c>
      <c r="L46" t="n">
        <v>0.6692940000000001</v>
      </c>
      <c r="M46" t="n">
        <v>0.65555</v>
      </c>
      <c r="N46" t="n">
        <v>0.672862</v>
      </c>
      <c r="O46" t="n">
        <v>0.732962</v>
      </c>
      <c r="P46" t="n">
        <v>0.745413</v>
      </c>
      <c r="Q46" t="n">
        <v>0.679414</v>
      </c>
      <c r="R46" t="n">
        <v>0.766974</v>
      </c>
      <c r="S46" t="n">
        <v>0.228935</v>
      </c>
      <c r="T46" t="n">
        <v>0.322623</v>
      </c>
      <c r="U46" t="n">
        <v>0.686461</v>
      </c>
      <c r="V46" t="n">
        <v>0.7064240000000001</v>
      </c>
      <c r="W46" t="n">
        <v>0.6324610000000001</v>
      </c>
      <c r="X46" t="n">
        <v>0.7212</v>
      </c>
      <c r="Y46" t="n">
        <v>0.695593</v>
      </c>
      <c r="Z46" t="n">
        <v>0.673946</v>
      </c>
      <c r="AA46" t="n">
        <v>0.230393</v>
      </c>
      <c r="AB46" t="n">
        <v>0.654554</v>
      </c>
      <c r="AC46" t="n">
        <v>0.689508</v>
      </c>
      <c r="AD46" t="n">
        <v>0.695925</v>
      </c>
      <c r="AE46" t="n">
        <v>0.645764</v>
      </c>
      <c r="AF46" t="n">
        <v>0.686286</v>
      </c>
      <c r="AG46" t="n">
        <v>0.648358</v>
      </c>
      <c r="AH46" t="n">
        <v>0.703309</v>
      </c>
      <c r="AI46" t="n">
        <v>0.684393</v>
      </c>
      <c r="AJ46" t="n">
        <v>0.721533</v>
      </c>
      <c r="AK46" t="n">
        <v>0.699939</v>
      </c>
      <c r="AL46" t="n">
        <v>0.686904</v>
      </c>
      <c r="AM46" t="n">
        <v>0.65913</v>
      </c>
      <c r="AN46" t="n">
        <v>0.694936</v>
      </c>
      <c r="AO46" t="n">
        <v>0.691841</v>
      </c>
      <c r="AP46" t="n">
        <v>0.708901</v>
      </c>
      <c r="AQ46" t="n">
        <v>0.428935</v>
      </c>
      <c r="AR46" t="n">
        <v>0.641778</v>
      </c>
      <c r="AS46" t="n">
        <v>0.673283</v>
      </c>
      <c r="AT46" t="n">
        <v>0.6303530000000001</v>
      </c>
      <c r="AU46" t="n">
        <v>0.623814</v>
      </c>
      <c r="AV46" t="n">
        <v>0.642008</v>
      </c>
      <c r="AW46" t="n">
        <v>0.660856</v>
      </c>
      <c r="AX46" t="n">
        <v>0.676074</v>
      </c>
      <c r="AY46" t="n">
        <v>0.720237</v>
      </c>
      <c r="AZ46" t="n">
        <v>0.662772</v>
      </c>
      <c r="BA46" t="n">
        <v>0.684537</v>
      </c>
      <c r="BB46" t="n">
        <v>0.647628</v>
      </c>
      <c r="BC46" t="n">
        <v>0.601923</v>
      </c>
      <c r="BD46" t="n">
        <v>0.641738</v>
      </c>
      <c r="BE46" t="n">
        <v>0.629815</v>
      </c>
      <c r="BF46" t="n">
        <v>0.682128</v>
      </c>
      <c r="BG46" t="n">
        <v>0.7789509999999999</v>
      </c>
      <c r="BH46" t="n">
        <v>0.707687</v>
      </c>
      <c r="BI46" t="n">
        <v>0.655801</v>
      </c>
      <c r="BJ46" t="n">
        <v>0.678874</v>
      </c>
      <c r="BK46" t="n">
        <v>0.647803</v>
      </c>
      <c r="BL46" t="n">
        <v>0.669296</v>
      </c>
      <c r="BM46" t="n">
        <v>0.645393</v>
      </c>
      <c r="BN46" t="n">
        <v>0.672683</v>
      </c>
    </row>
    <row r="47" spans="1:66">
      <c r="A47" t="n">
        <v>30.304722</v>
      </c>
      <c r="B47" t="n">
        <v>1.262696759259259</v>
      </c>
      <c r="C47" t="n">
        <v>0.666388</v>
      </c>
      <c r="D47" t="n">
        <v>0.654715</v>
      </c>
      <c r="E47" t="n">
        <v>0.6537809999999999</v>
      </c>
      <c r="F47" t="n">
        <v>0.670065</v>
      </c>
      <c r="G47" t="n">
        <v>0.9610649999999999</v>
      </c>
      <c r="H47" t="n">
        <v>0.993262</v>
      </c>
      <c r="I47" t="n">
        <v>1.020947</v>
      </c>
      <c r="J47" t="n">
        <v>1.003341</v>
      </c>
      <c r="K47" t="n">
        <v>0.6603250000000001</v>
      </c>
      <c r="L47" t="n">
        <v>0.672336</v>
      </c>
      <c r="M47" t="n">
        <v>0.660137</v>
      </c>
      <c r="N47" t="n">
        <v>0.6823709999999999</v>
      </c>
      <c r="O47" t="n">
        <v>0.747335</v>
      </c>
      <c r="P47" t="n">
        <v>0.752024</v>
      </c>
      <c r="Q47" t="n">
        <v>0.689194</v>
      </c>
      <c r="R47" t="n">
        <v>0.778967</v>
      </c>
      <c r="S47" t="n">
        <v>0.223093</v>
      </c>
      <c r="T47" t="n">
        <v>0.324952</v>
      </c>
      <c r="U47" t="n">
        <v>0.692878</v>
      </c>
      <c r="V47" t="n">
        <v>0.719963</v>
      </c>
      <c r="W47" t="n">
        <v>0.637787</v>
      </c>
      <c r="X47" t="n">
        <v>0.7324310000000001</v>
      </c>
      <c r="Y47" t="n">
        <v>0.704917</v>
      </c>
      <c r="Z47" t="n">
        <v>0.682144</v>
      </c>
      <c r="AA47" t="n">
        <v>0.236366</v>
      </c>
      <c r="AB47" t="n">
        <v>0.6683519999999999</v>
      </c>
      <c r="AC47" t="n">
        <v>0.700444</v>
      </c>
      <c r="AD47" t="n">
        <v>0.705529</v>
      </c>
      <c r="AE47" t="n">
        <v>0.651656</v>
      </c>
      <c r="AF47" t="n">
        <v>0.693206</v>
      </c>
      <c r="AG47" t="n">
        <v>0.654088</v>
      </c>
      <c r="AH47" t="n">
        <v>0.707036</v>
      </c>
      <c r="AI47" t="n">
        <v>0.7069</v>
      </c>
      <c r="AJ47" t="n">
        <v>0.729064</v>
      </c>
      <c r="AK47" t="n">
        <v>0.709693</v>
      </c>
      <c r="AL47" t="n">
        <v>0.698477</v>
      </c>
      <c r="AM47" t="n">
        <v>0.668381</v>
      </c>
      <c r="AN47" t="n">
        <v>0.705535</v>
      </c>
      <c r="AO47" t="n">
        <v>0.700443</v>
      </c>
      <c r="AP47" t="n">
        <v>0.713454</v>
      </c>
      <c r="AQ47" t="n">
        <v>0.44058</v>
      </c>
      <c r="AR47" t="n">
        <v>0.6521439999999999</v>
      </c>
      <c r="AS47" t="n">
        <v>0.689388</v>
      </c>
      <c r="AT47" t="n">
        <v>0.638794</v>
      </c>
      <c r="AU47" t="n">
        <v>0.63162</v>
      </c>
      <c r="AV47" t="n">
        <v>0.648409</v>
      </c>
      <c r="AW47" t="n">
        <v>0.666703</v>
      </c>
      <c r="AX47" t="n">
        <v>0.681096</v>
      </c>
      <c r="AY47" t="n">
        <v>0.755434</v>
      </c>
      <c r="AZ47" t="n">
        <v>0.661776</v>
      </c>
      <c r="BA47" t="n">
        <v>0.700281</v>
      </c>
      <c r="BB47" t="n">
        <v>0.657334</v>
      </c>
      <c r="BC47" t="n">
        <v>0.609525</v>
      </c>
      <c r="BD47" t="n">
        <v>0.650401</v>
      </c>
      <c r="BE47" t="n">
        <v>0.639062</v>
      </c>
      <c r="BF47" t="n">
        <v>0.691738</v>
      </c>
      <c r="BG47" t="n">
        <v>0.798695</v>
      </c>
      <c r="BH47" t="n">
        <v>0.719305</v>
      </c>
      <c r="BI47" t="n">
        <v>0.667888</v>
      </c>
      <c r="BJ47" t="n">
        <v>0.7008</v>
      </c>
      <c r="BK47" t="n">
        <v>0.658014</v>
      </c>
      <c r="BL47" t="n">
        <v>0.677391</v>
      </c>
      <c r="BM47" t="n">
        <v>0.658373</v>
      </c>
      <c r="BN47" t="n">
        <v>0.679435</v>
      </c>
    </row>
    <row r="48" spans="1:66">
      <c r="A48" t="n">
        <v>30.554722</v>
      </c>
      <c r="B48" t="n">
        <v>1.273113425925926</v>
      </c>
      <c r="C48" t="n">
        <v>0.675224</v>
      </c>
      <c r="D48" t="n">
        <v>0.664097</v>
      </c>
      <c r="E48" t="n">
        <v>0.662894</v>
      </c>
      <c r="F48" t="n">
        <v>0.685401</v>
      </c>
      <c r="G48" t="n">
        <v>0.98617</v>
      </c>
      <c r="H48" t="n">
        <v>1.023629</v>
      </c>
      <c r="I48" t="n">
        <v>1.05435</v>
      </c>
      <c r="J48" t="n">
        <v>1.038176</v>
      </c>
      <c r="K48" t="n">
        <v>0.666426</v>
      </c>
      <c r="L48" t="n">
        <v>0.678328</v>
      </c>
      <c r="M48" t="n">
        <v>0.664973</v>
      </c>
      <c r="N48" t="n">
        <v>0.688104</v>
      </c>
      <c r="O48" t="n">
        <v>0.751379</v>
      </c>
      <c r="P48" t="n">
        <v>0.756091</v>
      </c>
      <c r="Q48" t="n">
        <v>0.717324</v>
      </c>
      <c r="R48" t="n">
        <v>0.794589</v>
      </c>
      <c r="S48" t="n">
        <v>0.214869</v>
      </c>
      <c r="T48" t="n">
        <v>0.32706</v>
      </c>
      <c r="U48" t="n">
        <v>0.72187</v>
      </c>
      <c r="V48" t="n">
        <v>0.727151</v>
      </c>
      <c r="W48" t="n">
        <v>0.642892</v>
      </c>
      <c r="X48" t="n">
        <v>0.738039</v>
      </c>
      <c r="Y48" t="n">
        <v>0.7141729999999999</v>
      </c>
      <c r="Z48" t="n">
        <v>0.689178</v>
      </c>
      <c r="AA48" t="n">
        <v>0.243422</v>
      </c>
      <c r="AB48" t="n">
        <v>0.686916</v>
      </c>
      <c r="AC48" t="n">
        <v>0.707341</v>
      </c>
      <c r="AD48" t="n">
        <v>0.710286</v>
      </c>
      <c r="AE48" t="n">
        <v>0.6595299999999999</v>
      </c>
      <c r="AF48" t="n">
        <v>0.699705</v>
      </c>
      <c r="AG48" t="n">
        <v>0.660805</v>
      </c>
      <c r="AH48" t="n">
        <v>0.717103</v>
      </c>
      <c r="AI48" t="n">
        <v>0.709676</v>
      </c>
      <c r="AJ48" t="n">
        <v>0.73949</v>
      </c>
      <c r="AK48" t="n">
        <v>0.7188</v>
      </c>
      <c r="AL48" t="n">
        <v>0.708058</v>
      </c>
      <c r="AM48" t="n">
        <v>0.674227</v>
      </c>
      <c r="AN48" t="n">
        <v>0.711885</v>
      </c>
      <c r="AO48" t="n">
        <v>0.706607</v>
      </c>
      <c r="AP48" t="n">
        <v>0.721969</v>
      </c>
      <c r="AQ48" t="n">
        <v>0.43968</v>
      </c>
      <c r="AR48" t="n">
        <v>0.662883</v>
      </c>
      <c r="AS48" t="n">
        <v>0.699537</v>
      </c>
      <c r="AT48" t="n">
        <v>0.648254</v>
      </c>
      <c r="AU48" t="n">
        <v>0.639634</v>
      </c>
      <c r="AV48" t="n">
        <v>0.658229</v>
      </c>
      <c r="AW48" t="n">
        <v>0.674491</v>
      </c>
      <c r="AX48" t="n">
        <v>0.691837</v>
      </c>
      <c r="AY48" t="n">
        <v>0.793388</v>
      </c>
      <c r="AZ48" t="n">
        <v>0.66664</v>
      </c>
      <c r="BA48" t="n">
        <v>0.7109799999999999</v>
      </c>
      <c r="BB48" t="n">
        <v>0.666469</v>
      </c>
      <c r="BC48" t="n">
        <v>0.618862</v>
      </c>
      <c r="BD48" t="n">
        <v>0.658582</v>
      </c>
      <c r="BE48" t="n">
        <v>0.647691</v>
      </c>
      <c r="BF48" t="n">
        <v>0.700624</v>
      </c>
      <c r="BG48" t="n">
        <v>0.801688</v>
      </c>
      <c r="BH48" t="n">
        <v>0.728576</v>
      </c>
      <c r="BI48" t="n">
        <v>0.671022</v>
      </c>
      <c r="BJ48" t="n">
        <v>0.7223619999999999</v>
      </c>
      <c r="BK48" t="n">
        <v>0.672136</v>
      </c>
      <c r="BL48" t="n">
        <v>0.6858030000000001</v>
      </c>
      <c r="BM48" t="n">
        <v>0.675667</v>
      </c>
      <c r="BN48" t="n">
        <v>0.685763</v>
      </c>
    </row>
    <row r="49" spans="1:66">
      <c r="A49" t="n">
        <v>30.805556</v>
      </c>
      <c r="B49" t="n">
        <v>1.283564814814815</v>
      </c>
      <c r="C49" t="n">
        <v>0.68329</v>
      </c>
      <c r="D49" t="n">
        <v>0.673334</v>
      </c>
      <c r="E49" t="n">
        <v>0.668934</v>
      </c>
      <c r="F49" t="n">
        <v>0.707758</v>
      </c>
      <c r="G49" t="n">
        <v>1.013069</v>
      </c>
      <c r="H49" t="n">
        <v>1.052961</v>
      </c>
      <c r="I49" t="n">
        <v>1.085705</v>
      </c>
      <c r="J49" t="n">
        <v>1.067783</v>
      </c>
      <c r="K49" t="n">
        <v>0.672353</v>
      </c>
      <c r="L49" t="n">
        <v>0.6825599999999999</v>
      </c>
      <c r="M49" t="n">
        <v>0.672867</v>
      </c>
      <c r="N49" t="n">
        <v>0.69502</v>
      </c>
      <c r="O49" t="n">
        <v>0.751739</v>
      </c>
      <c r="P49" t="n">
        <v>0.761045</v>
      </c>
      <c r="Q49" t="n">
        <v>0.738774</v>
      </c>
      <c r="R49" t="n">
        <v>0.804439</v>
      </c>
      <c r="S49" t="n">
        <v>0.207272</v>
      </c>
      <c r="T49" t="n">
        <v>0.331882</v>
      </c>
      <c r="U49" t="n">
        <v>0.74032</v>
      </c>
      <c r="V49" t="n">
        <v>0.7387049999999999</v>
      </c>
      <c r="W49" t="n">
        <v>0.650814</v>
      </c>
      <c r="X49" t="n">
        <v>0.743902</v>
      </c>
      <c r="Y49" t="n">
        <v>0.721341</v>
      </c>
      <c r="Z49" t="n">
        <v>0.698619</v>
      </c>
      <c r="AA49" t="n">
        <v>0.24935</v>
      </c>
      <c r="AB49" t="n">
        <v>0.698782</v>
      </c>
      <c r="AC49" t="n">
        <v>0.71273</v>
      </c>
      <c r="AD49" t="n">
        <v>0.717181</v>
      </c>
      <c r="AE49" t="n">
        <v>0.665804</v>
      </c>
      <c r="AF49" t="n">
        <v>0.709214</v>
      </c>
      <c r="AG49" t="n">
        <v>0.670455</v>
      </c>
      <c r="AH49" t="n">
        <v>0.723456</v>
      </c>
      <c r="AI49" t="n">
        <v>0.712795</v>
      </c>
      <c r="AJ49" t="n">
        <v>0.758176</v>
      </c>
      <c r="AK49" t="n">
        <v>0.726999</v>
      </c>
      <c r="AL49" t="n">
        <v>0.716305</v>
      </c>
      <c r="AM49" t="n">
        <v>0.680791</v>
      </c>
      <c r="AN49" t="n">
        <v>0.722701</v>
      </c>
      <c r="AO49" t="n">
        <v>0.716322</v>
      </c>
      <c r="AP49" t="n">
        <v>0.729616</v>
      </c>
      <c r="AQ49" t="n">
        <v>0.439421</v>
      </c>
      <c r="AR49" t="n">
        <v>0.676341</v>
      </c>
      <c r="AS49" t="n">
        <v>0.707727</v>
      </c>
      <c r="AT49" t="n">
        <v>0.659085</v>
      </c>
      <c r="AU49" t="n">
        <v>0.647342</v>
      </c>
      <c r="AV49" t="n">
        <v>0.665687</v>
      </c>
      <c r="AW49" t="n">
        <v>0.681409</v>
      </c>
      <c r="AX49" t="n">
        <v>0.701944</v>
      </c>
      <c r="AY49" t="n">
        <v>0.818431</v>
      </c>
      <c r="AZ49" t="n">
        <v>0.676955</v>
      </c>
      <c r="BA49" t="n">
        <v>0.7198369999999999</v>
      </c>
      <c r="BB49" t="n">
        <v>0.676832</v>
      </c>
      <c r="BC49" t="n">
        <v>0.626061</v>
      </c>
      <c r="BD49" t="n">
        <v>0.668427</v>
      </c>
      <c r="BE49" t="n">
        <v>0.654045</v>
      </c>
      <c r="BF49" t="n">
        <v>0.70643</v>
      </c>
      <c r="BG49" t="n">
        <v>0.793422</v>
      </c>
      <c r="BH49" t="n">
        <v>0.742221</v>
      </c>
      <c r="BI49" t="n">
        <v>0.67944</v>
      </c>
      <c r="BJ49" t="n">
        <v>0.738267</v>
      </c>
      <c r="BK49" t="n">
        <v>0.6846719999999999</v>
      </c>
      <c r="BL49" t="n">
        <v>0.695342</v>
      </c>
      <c r="BM49" t="n">
        <v>0.697712</v>
      </c>
      <c r="BN49" t="n">
        <v>0.695079</v>
      </c>
    </row>
    <row r="50" spans="1:66">
      <c r="A50" t="n">
        <v>31.055833</v>
      </c>
      <c r="B50" t="n">
        <v>1.293993055555555</v>
      </c>
      <c r="C50" t="n">
        <v>0.690982</v>
      </c>
      <c r="D50" t="n">
        <v>0.6823630000000001</v>
      </c>
      <c r="E50" t="n">
        <v>0.6780389999999999</v>
      </c>
      <c r="F50" t="n">
        <v>0.729725</v>
      </c>
      <c r="G50" t="n">
        <v>1.036969</v>
      </c>
      <c r="H50" t="n">
        <v>1.078747</v>
      </c>
      <c r="I50" t="n">
        <v>1.113387</v>
      </c>
      <c r="J50" t="n">
        <v>1.09819</v>
      </c>
      <c r="K50" t="n">
        <v>0.679176</v>
      </c>
      <c r="L50" t="n">
        <v>0.690999</v>
      </c>
      <c r="M50" t="n">
        <v>0.67801</v>
      </c>
      <c r="N50" t="n">
        <v>0.702138</v>
      </c>
      <c r="O50" t="n">
        <v>0.757632</v>
      </c>
      <c r="P50" t="n">
        <v>0.768295</v>
      </c>
      <c r="Q50" t="n">
        <v>0.743025</v>
      </c>
      <c r="R50" t="n">
        <v>0.815209</v>
      </c>
      <c r="S50" t="n">
        <v>0.202753</v>
      </c>
      <c r="T50" t="n">
        <v>0.33565</v>
      </c>
      <c r="U50" t="n">
        <v>0.749075</v>
      </c>
      <c r="V50" t="n">
        <v>0.748259</v>
      </c>
      <c r="W50" t="n">
        <v>0.658145</v>
      </c>
      <c r="X50" t="n">
        <v>0.752138</v>
      </c>
      <c r="Y50" t="n">
        <v>0.7299</v>
      </c>
      <c r="Z50" t="n">
        <v>0.710199</v>
      </c>
      <c r="AA50" t="n">
        <v>0.257126</v>
      </c>
      <c r="AB50" t="n">
        <v>0.713851</v>
      </c>
      <c r="AC50" t="n">
        <v>0.723162</v>
      </c>
      <c r="AD50" t="n">
        <v>0.72329</v>
      </c>
      <c r="AE50" t="n">
        <v>0.672152</v>
      </c>
      <c r="AF50" t="n">
        <v>0.716242</v>
      </c>
      <c r="AG50" t="n">
        <v>0.676091</v>
      </c>
      <c r="AH50" t="n">
        <v>0.732582</v>
      </c>
      <c r="AI50" t="n">
        <v>0.71426</v>
      </c>
      <c r="AJ50" t="n">
        <v>0.771593</v>
      </c>
      <c r="AK50" t="n">
        <v>0.738739</v>
      </c>
      <c r="AL50" t="n">
        <v>0.721773</v>
      </c>
      <c r="AM50" t="n">
        <v>0.68769</v>
      </c>
      <c r="AN50" t="n">
        <v>0.73062</v>
      </c>
      <c r="AO50" t="n">
        <v>0.724455</v>
      </c>
      <c r="AP50" t="n">
        <v>0.736737</v>
      </c>
      <c r="AQ50" t="n">
        <v>0.437554</v>
      </c>
      <c r="AR50" t="n">
        <v>0.69038</v>
      </c>
      <c r="AS50" t="n">
        <v>0.7177210000000001</v>
      </c>
      <c r="AT50" t="n">
        <v>0.66567</v>
      </c>
      <c r="AU50" t="n">
        <v>0.654169</v>
      </c>
      <c r="AV50" t="n">
        <v>0.6747919999999999</v>
      </c>
      <c r="AW50" t="n">
        <v>0.688623</v>
      </c>
      <c r="AX50" t="n">
        <v>0.708352</v>
      </c>
      <c r="AY50" t="n">
        <v>0.835008</v>
      </c>
      <c r="AZ50" t="n">
        <v>0.68423</v>
      </c>
      <c r="BA50" t="n">
        <v>0.7321029999999999</v>
      </c>
      <c r="BB50" t="n">
        <v>0.683747</v>
      </c>
      <c r="BC50" t="n">
        <v>0.633532</v>
      </c>
      <c r="BD50" t="n">
        <v>0.675116</v>
      </c>
      <c r="BE50" t="n">
        <v>0.664446</v>
      </c>
      <c r="BF50" t="n">
        <v>0.716676</v>
      </c>
      <c r="BG50" t="n">
        <v>0.787231</v>
      </c>
      <c r="BH50" t="n">
        <v>0.762941</v>
      </c>
      <c r="BI50" t="n">
        <v>0.692495</v>
      </c>
      <c r="BJ50" t="n">
        <v>0.753012</v>
      </c>
      <c r="BK50" t="n">
        <v>0.69435</v>
      </c>
      <c r="BL50" t="n">
        <v>0.705985</v>
      </c>
      <c r="BM50" t="n">
        <v>0.71689</v>
      </c>
      <c r="BN50" t="n">
        <v>0.702994</v>
      </c>
    </row>
    <row r="51" spans="1:66">
      <c r="A51" t="n">
        <v>31.306111</v>
      </c>
      <c r="B51" t="n">
        <v>1.304421296296296</v>
      </c>
      <c r="C51" t="n">
        <v>0.697973</v>
      </c>
      <c r="D51" t="n">
        <v>0.689567</v>
      </c>
      <c r="E51" t="n">
        <v>0.684707</v>
      </c>
      <c r="F51" t="n">
        <v>0.741609</v>
      </c>
      <c r="G51" t="n">
        <v>1.060453</v>
      </c>
      <c r="H51" t="n">
        <v>1.101524</v>
      </c>
      <c r="I51" t="n">
        <v>1.142209</v>
      </c>
      <c r="J51" t="n">
        <v>1.124295</v>
      </c>
      <c r="K51" t="n">
        <v>0.685335</v>
      </c>
      <c r="L51" t="n">
        <v>0.697141</v>
      </c>
      <c r="M51" t="n">
        <v>0.68323</v>
      </c>
      <c r="N51" t="n">
        <v>0.709336</v>
      </c>
      <c r="O51" t="n">
        <v>0.761816</v>
      </c>
      <c r="P51" t="n">
        <v>0.775546</v>
      </c>
      <c r="Q51" t="n">
        <v>0.750366</v>
      </c>
      <c r="R51" t="n">
        <v>0.824016</v>
      </c>
      <c r="S51" t="n">
        <v>0.196654</v>
      </c>
      <c r="T51" t="n">
        <v>0.338926</v>
      </c>
      <c r="U51" t="n">
        <v>0.758135</v>
      </c>
      <c r="V51" t="n">
        <v>0.756317</v>
      </c>
      <c r="W51" t="n">
        <v>0.661594</v>
      </c>
      <c r="X51" t="n">
        <v>0.759288</v>
      </c>
      <c r="Y51" t="n">
        <v>0.7407049999999999</v>
      </c>
      <c r="Z51" t="n">
        <v>0.720963</v>
      </c>
      <c r="AA51" t="n">
        <v>0.263889</v>
      </c>
      <c r="AB51" t="n">
        <v>0.724874</v>
      </c>
      <c r="AC51" t="n">
        <v>0.733534</v>
      </c>
      <c r="AD51" t="n">
        <v>0.73538</v>
      </c>
      <c r="AE51" t="n">
        <v>0.679145</v>
      </c>
      <c r="AF51" t="n">
        <v>0.7250490000000001</v>
      </c>
      <c r="AG51" t="n">
        <v>0.685744</v>
      </c>
      <c r="AH51" t="n">
        <v>0.73848</v>
      </c>
      <c r="AI51" t="n">
        <v>0.717765</v>
      </c>
      <c r="AJ51" t="n">
        <v>0.78155</v>
      </c>
      <c r="AK51" t="n">
        <v>0.751275</v>
      </c>
      <c r="AL51" t="n">
        <v>0.7276280000000001</v>
      </c>
      <c r="AM51" t="n">
        <v>0.699887</v>
      </c>
      <c r="AN51" t="n">
        <v>0.740136</v>
      </c>
      <c r="AO51" t="n">
        <v>0.732835</v>
      </c>
      <c r="AP51" t="n">
        <v>0.745213</v>
      </c>
      <c r="AQ51" t="n">
        <v>0.435337</v>
      </c>
      <c r="AR51" t="n">
        <v>0.700877</v>
      </c>
      <c r="AS51" t="n">
        <v>0.730117</v>
      </c>
      <c r="AT51" t="n">
        <v>0.674728</v>
      </c>
      <c r="AU51" t="n">
        <v>0.663857</v>
      </c>
      <c r="AV51" t="n">
        <v>0.68474</v>
      </c>
      <c r="AW51" t="n">
        <v>0.697588</v>
      </c>
      <c r="AX51" t="n">
        <v>0.717386</v>
      </c>
      <c r="AY51" t="n">
        <v>0.847275</v>
      </c>
      <c r="AZ51" t="n">
        <v>0.692869</v>
      </c>
      <c r="BA51" t="n">
        <v>0.743291</v>
      </c>
      <c r="BB51" t="n">
        <v>0.690433</v>
      </c>
      <c r="BC51" t="n">
        <v>0.641539</v>
      </c>
      <c r="BD51" t="n">
        <v>0.682927</v>
      </c>
      <c r="BE51" t="n">
        <v>0.671472</v>
      </c>
      <c r="BF51" t="n">
        <v>0.722773</v>
      </c>
      <c r="BG51" t="n">
        <v>0.785203</v>
      </c>
      <c r="BH51" t="n">
        <v>0.771836</v>
      </c>
      <c r="BI51" t="n">
        <v>0.715916</v>
      </c>
      <c r="BJ51" t="n">
        <v>0.759703</v>
      </c>
      <c r="BK51" t="n">
        <v>0.711004</v>
      </c>
      <c r="BL51" t="n">
        <v>0.713428</v>
      </c>
      <c r="BM51" t="n">
        <v>0.729133</v>
      </c>
      <c r="BN51" t="n">
        <v>0.714906</v>
      </c>
    </row>
    <row r="52" spans="1:66">
      <c r="A52" t="n">
        <v>31.556944</v>
      </c>
      <c r="B52" t="n">
        <v>1.314872685185185</v>
      </c>
      <c r="C52" t="n">
        <v>0.705447</v>
      </c>
      <c r="D52" t="n">
        <v>0.695869</v>
      </c>
      <c r="E52" t="n">
        <v>0.694106</v>
      </c>
      <c r="F52" t="n">
        <v>0.752288</v>
      </c>
      <c r="G52" t="n">
        <v>1.081376</v>
      </c>
      <c r="H52" t="n">
        <v>1.123964</v>
      </c>
      <c r="I52" t="n">
        <v>1.168517</v>
      </c>
      <c r="J52" t="n">
        <v>1.149386</v>
      </c>
      <c r="K52" t="n">
        <v>0.6902470000000001</v>
      </c>
      <c r="L52" t="n">
        <v>0.706989</v>
      </c>
      <c r="M52" t="n">
        <v>0.692617</v>
      </c>
      <c r="N52" t="n">
        <v>0.716114</v>
      </c>
      <c r="O52" t="n">
        <v>0.768875</v>
      </c>
      <c r="P52" t="n">
        <v>0.786466</v>
      </c>
      <c r="Q52" t="n">
        <v>0.758333</v>
      </c>
      <c r="R52" t="n">
        <v>0.8313700000000001</v>
      </c>
      <c r="S52" t="n">
        <v>0.194117</v>
      </c>
      <c r="T52" t="n">
        <v>0.341036</v>
      </c>
      <c r="U52" t="n">
        <v>0.771458</v>
      </c>
      <c r="V52" t="n">
        <v>0.761993</v>
      </c>
      <c r="W52" t="n">
        <v>0.671357</v>
      </c>
      <c r="X52" t="n">
        <v>0.768842</v>
      </c>
      <c r="Y52" t="n">
        <v>0.7567469999999999</v>
      </c>
      <c r="Z52" t="n">
        <v>0.738822</v>
      </c>
      <c r="AA52" t="n">
        <v>0.270673</v>
      </c>
      <c r="AB52" t="n">
        <v>0.723687</v>
      </c>
      <c r="AC52" t="n">
        <v>0.742159</v>
      </c>
      <c r="AD52" t="n">
        <v>0.742882</v>
      </c>
      <c r="AE52" t="n">
        <v>0.686297</v>
      </c>
      <c r="AF52" t="n">
        <v>0.733081</v>
      </c>
      <c r="AG52" t="n">
        <v>0.696399</v>
      </c>
      <c r="AH52" t="n">
        <v>0.744346</v>
      </c>
      <c r="AI52" t="n">
        <v>0.721145</v>
      </c>
      <c r="AJ52" t="n">
        <v>0.789202</v>
      </c>
      <c r="AK52" t="n">
        <v>0.766812</v>
      </c>
      <c r="AL52" t="n">
        <v>0.736547</v>
      </c>
      <c r="AM52" t="n">
        <v>0.705533</v>
      </c>
      <c r="AN52" t="n">
        <v>0.75073</v>
      </c>
      <c r="AO52" t="n">
        <v>0.744028</v>
      </c>
      <c r="AP52" t="n">
        <v>0.7554959999999999</v>
      </c>
      <c r="AQ52" t="n">
        <v>0.435599</v>
      </c>
      <c r="AR52" t="n">
        <v>0.708738</v>
      </c>
      <c r="AS52" t="n">
        <v>0.739366</v>
      </c>
      <c r="AT52" t="n">
        <v>0.679316</v>
      </c>
      <c r="AU52" t="n">
        <v>0.671801</v>
      </c>
      <c r="AV52" t="n">
        <v>0.692418</v>
      </c>
      <c r="AW52" t="n">
        <v>0.705255</v>
      </c>
      <c r="AX52" t="n">
        <v>0.724369</v>
      </c>
      <c r="AY52" t="n">
        <v>0.853031</v>
      </c>
      <c r="AZ52" t="n">
        <v>0.69645</v>
      </c>
      <c r="BA52" t="n">
        <v>0.750596</v>
      </c>
      <c r="BB52" t="n">
        <v>0.696295</v>
      </c>
      <c r="BC52" t="n">
        <v>0.646186</v>
      </c>
      <c r="BD52" t="n">
        <v>0.691626</v>
      </c>
      <c r="BE52" t="n">
        <v>0.67875</v>
      </c>
      <c r="BF52" t="n">
        <v>0.733494</v>
      </c>
      <c r="BG52" t="n">
        <v>0.788707</v>
      </c>
      <c r="BH52" t="n">
        <v>0.777868</v>
      </c>
      <c r="BI52" t="n">
        <v>0.728436</v>
      </c>
      <c r="BJ52" t="n">
        <v>0.767904</v>
      </c>
      <c r="BK52" t="n">
        <v>0.726552</v>
      </c>
      <c r="BL52" t="n">
        <v>0.718897</v>
      </c>
      <c r="BM52" t="n">
        <v>0.738309</v>
      </c>
      <c r="BN52" t="n">
        <v>0.719785</v>
      </c>
    </row>
    <row r="53" spans="1:66">
      <c r="A53" t="n">
        <v>31.8075</v>
      </c>
      <c r="B53" t="n">
        <v>1.3253125</v>
      </c>
      <c r="C53" t="n">
        <v>0.714748</v>
      </c>
      <c r="D53" t="n">
        <v>0.701677</v>
      </c>
      <c r="E53" t="n">
        <v>0.7024359999999999</v>
      </c>
      <c r="F53" t="n">
        <v>0.760767</v>
      </c>
      <c r="G53" t="n">
        <v>1.105813</v>
      </c>
      <c r="H53" t="n">
        <v>1.147053</v>
      </c>
      <c r="I53" t="n">
        <v>1.195102</v>
      </c>
      <c r="J53" t="n">
        <v>1.172681</v>
      </c>
      <c r="K53" t="n">
        <v>0.6965479999999999</v>
      </c>
      <c r="L53" t="n">
        <v>0.712876</v>
      </c>
      <c r="M53" t="n">
        <v>0.7006019999999999</v>
      </c>
      <c r="N53" t="n">
        <v>0.722349</v>
      </c>
      <c r="O53" t="n">
        <v>0.779115</v>
      </c>
      <c r="P53" t="n">
        <v>0.79856</v>
      </c>
      <c r="Q53" t="n">
        <v>0.770889</v>
      </c>
      <c r="R53" t="n">
        <v>0.841128</v>
      </c>
      <c r="S53" t="n">
        <v>0.192027</v>
      </c>
      <c r="T53" t="n">
        <v>0.345149</v>
      </c>
      <c r="U53" t="n">
        <v>0.77924</v>
      </c>
      <c r="V53" t="n">
        <v>0.766023</v>
      </c>
      <c r="W53" t="n">
        <v>0.681347</v>
      </c>
      <c r="X53" t="n">
        <v>0.780694</v>
      </c>
      <c r="Y53" t="n">
        <v>0.790158</v>
      </c>
      <c r="Z53" t="n">
        <v>0.758841</v>
      </c>
      <c r="AA53" t="n">
        <v>0.278122</v>
      </c>
      <c r="AB53" t="n">
        <v>0.732027</v>
      </c>
      <c r="AC53" t="n">
        <v>0.747076</v>
      </c>
      <c r="AD53" t="n">
        <v>0.750217</v>
      </c>
      <c r="AE53" t="n">
        <v>0.69619</v>
      </c>
      <c r="AF53" t="n">
        <v>0.741461</v>
      </c>
      <c r="AG53" t="n">
        <v>0.702931</v>
      </c>
      <c r="AH53" t="n">
        <v>0.754726</v>
      </c>
      <c r="AI53" t="n">
        <v>0.729191</v>
      </c>
      <c r="AJ53" t="n">
        <v>0.794114</v>
      </c>
      <c r="AK53" t="n">
        <v>0.778782</v>
      </c>
      <c r="AL53" t="n">
        <v>0.739971</v>
      </c>
      <c r="AM53" t="n">
        <v>0.714749</v>
      </c>
      <c r="AN53" t="n">
        <v>0.758641</v>
      </c>
      <c r="AO53" t="n">
        <v>0.746779</v>
      </c>
      <c r="AP53" t="n">
        <v>0.7618239999999999</v>
      </c>
      <c r="AQ53" t="n">
        <v>0.442516</v>
      </c>
      <c r="AR53" t="n">
        <v>0.710691</v>
      </c>
      <c r="AS53" t="n">
        <v>0.74615</v>
      </c>
      <c r="AT53" t="n">
        <v>0.691156</v>
      </c>
      <c r="AU53" t="n">
        <v>0.676752</v>
      </c>
      <c r="AV53" t="n">
        <v>0.7022080000000001</v>
      </c>
      <c r="AW53" t="n">
        <v>0.712524</v>
      </c>
      <c r="AX53" t="n">
        <v>0.732429</v>
      </c>
      <c r="AY53" t="n">
        <v>0.864762</v>
      </c>
      <c r="AZ53" t="n">
        <v>0.706169</v>
      </c>
      <c r="BA53" t="n">
        <v>0.755309</v>
      </c>
      <c r="BB53" t="n">
        <v>0.706309</v>
      </c>
      <c r="BC53" t="n">
        <v>0.653176</v>
      </c>
      <c r="BD53" t="n">
        <v>0.698722</v>
      </c>
      <c r="BE53" t="n">
        <v>0.687572</v>
      </c>
      <c r="BF53" t="n">
        <v>0.74022</v>
      </c>
      <c r="BG53" t="n">
        <v>0.799907</v>
      </c>
      <c r="BH53" t="n">
        <v>0.793221</v>
      </c>
      <c r="BI53" t="n">
        <v>0.736521</v>
      </c>
      <c r="BJ53" t="n">
        <v>0.773834</v>
      </c>
      <c r="BK53" t="n">
        <v>0.74352</v>
      </c>
      <c r="BL53" t="n">
        <v>0.726997</v>
      </c>
      <c r="BM53" t="n">
        <v>0.7443650000000001</v>
      </c>
      <c r="BN53" t="n">
        <v>0.728006</v>
      </c>
    </row>
    <row r="54" spans="1:66">
      <c r="A54" t="n">
        <v>32.057778</v>
      </c>
      <c r="B54" t="n">
        <v>1.335740740740741</v>
      </c>
      <c r="C54" t="n">
        <v>0.720742</v>
      </c>
      <c r="D54" t="n">
        <v>0.709463</v>
      </c>
      <c r="E54" t="n">
        <v>0.712</v>
      </c>
      <c r="F54" t="n">
        <v>0.763524</v>
      </c>
      <c r="G54" t="n">
        <v>1.125986</v>
      </c>
      <c r="H54" t="n">
        <v>1.169693</v>
      </c>
      <c r="I54" t="n">
        <v>1.220545</v>
      </c>
      <c r="J54" t="n">
        <v>1.197588</v>
      </c>
      <c r="K54" t="n">
        <v>0.705283</v>
      </c>
      <c r="L54" t="n">
        <v>0.722206</v>
      </c>
      <c r="M54" t="n">
        <v>0.708166</v>
      </c>
      <c r="N54" t="n">
        <v>0.729214</v>
      </c>
      <c r="O54" t="n">
        <v>0.796534</v>
      </c>
      <c r="P54" t="n">
        <v>0.813369</v>
      </c>
      <c r="Q54" t="n">
        <v>0.785629</v>
      </c>
      <c r="R54" t="n">
        <v>0.847264</v>
      </c>
      <c r="S54" t="n">
        <v>0.189812</v>
      </c>
      <c r="T54" t="n">
        <v>0.345973</v>
      </c>
      <c r="U54" t="n">
        <v>0.789085</v>
      </c>
      <c r="V54" t="n">
        <v>0.766018</v>
      </c>
      <c r="W54" t="n">
        <v>0.694018</v>
      </c>
      <c r="X54" t="n">
        <v>0.804164</v>
      </c>
      <c r="Y54" t="n">
        <v>0.837302</v>
      </c>
      <c r="Z54" t="n">
        <v>0.788484</v>
      </c>
      <c r="AA54" t="n">
        <v>0.283654</v>
      </c>
      <c r="AB54" t="n">
        <v>0.738159</v>
      </c>
      <c r="AC54" t="n">
        <v>0.751004</v>
      </c>
      <c r="AD54" t="n">
        <v>0.755732</v>
      </c>
      <c r="AE54" t="n">
        <v>0.702361</v>
      </c>
      <c r="AF54" t="n">
        <v>0.7504110000000001</v>
      </c>
      <c r="AG54" t="n">
        <v>0.709776</v>
      </c>
      <c r="AH54" t="n">
        <v>0.760058</v>
      </c>
      <c r="AI54" t="n">
        <v>0.748828</v>
      </c>
      <c r="AJ54" t="n">
        <v>0.802994</v>
      </c>
      <c r="AK54" t="n">
        <v>0.790291</v>
      </c>
      <c r="AL54" t="n">
        <v>0.748378</v>
      </c>
      <c r="AM54" t="n">
        <v>0.723232</v>
      </c>
      <c r="AN54" t="n">
        <v>0.763961</v>
      </c>
      <c r="AO54" t="n">
        <v>0.754707</v>
      </c>
      <c r="AP54" t="n">
        <v>0.770416</v>
      </c>
      <c r="AQ54" t="n">
        <v>0.452885</v>
      </c>
      <c r="AR54" t="n">
        <v>0.718</v>
      </c>
      <c r="AS54" t="n">
        <v>0.7511</v>
      </c>
      <c r="AT54" t="n">
        <v>0.697132</v>
      </c>
      <c r="AU54" t="n">
        <v>0.684661</v>
      </c>
      <c r="AV54" t="n">
        <v>0.708116</v>
      </c>
      <c r="AW54" t="n">
        <v>0.722943</v>
      </c>
      <c r="AX54" t="n">
        <v>0.741138</v>
      </c>
      <c r="AY54" t="n">
        <v>0.891262</v>
      </c>
      <c r="AZ54" t="n">
        <v>0.714179</v>
      </c>
      <c r="BA54" t="n">
        <v>0.759613</v>
      </c>
      <c r="BB54" t="n">
        <v>0.714021</v>
      </c>
      <c r="BC54" t="n">
        <v>0.662161</v>
      </c>
      <c r="BD54" t="n">
        <v>0.707198</v>
      </c>
      <c r="BE54" t="n">
        <v>0.695262</v>
      </c>
      <c r="BF54" t="n">
        <v>0.746524</v>
      </c>
      <c r="BG54" t="n">
        <v>0.817165</v>
      </c>
      <c r="BH54" t="n">
        <v>0.809821</v>
      </c>
      <c r="BI54" t="n">
        <v>0.746528</v>
      </c>
      <c r="BJ54" t="n">
        <v>0.779752</v>
      </c>
      <c r="BK54" t="n">
        <v>0.756866</v>
      </c>
      <c r="BL54" t="n">
        <v>0.73239</v>
      </c>
      <c r="BM54" t="n">
        <v>0.7516350000000001</v>
      </c>
      <c r="BN54" t="n">
        <v>0.736406</v>
      </c>
    </row>
    <row r="55" spans="1:66">
      <c r="A55" t="n">
        <v>33.060556</v>
      </c>
      <c r="B55" t="n">
        <v>1.377523148148148</v>
      </c>
      <c r="C55" t="n">
        <v>0.748745</v>
      </c>
      <c r="D55" t="n">
        <v>0.735618</v>
      </c>
      <c r="E55" t="n">
        <v>0.740574</v>
      </c>
      <c r="F55" t="n">
        <v>0.799053</v>
      </c>
      <c r="G55" t="n">
        <v>1.205693</v>
      </c>
      <c r="H55" t="n">
        <v>1.247273</v>
      </c>
      <c r="I55" t="n">
        <v>1.311182</v>
      </c>
      <c r="J55" t="n">
        <v>1.283134</v>
      </c>
      <c r="K55" t="n">
        <v>0.730478</v>
      </c>
      <c r="L55" t="n">
        <v>0.743137</v>
      </c>
      <c r="M55" t="n">
        <v>0.730922</v>
      </c>
      <c r="N55" t="n">
        <v>0.748318</v>
      </c>
      <c r="O55" t="n">
        <v>0.854258</v>
      </c>
      <c r="P55" t="n">
        <v>0.872018</v>
      </c>
      <c r="Q55" t="n">
        <v>0.815708</v>
      </c>
      <c r="R55" t="n">
        <v>0.883262</v>
      </c>
      <c r="S55" t="n">
        <v>0.179044</v>
      </c>
      <c r="T55" t="n">
        <v>0.355739</v>
      </c>
      <c r="U55" t="n">
        <v>0.820721</v>
      </c>
      <c r="V55" t="n">
        <v>0.813148</v>
      </c>
      <c r="W55" t="n">
        <v>0.7665920000000001</v>
      </c>
      <c r="X55" t="n">
        <v>0.869047</v>
      </c>
      <c r="Y55" t="n">
        <v>0.850899</v>
      </c>
      <c r="Z55" t="n">
        <v>0.811304</v>
      </c>
      <c r="AA55" t="n">
        <v>0.307487</v>
      </c>
      <c r="AB55" t="n">
        <v>0.768815</v>
      </c>
      <c r="AC55" t="n">
        <v>0.781689</v>
      </c>
      <c r="AD55" t="n">
        <v>0.789693</v>
      </c>
      <c r="AE55" t="n">
        <v>0.7301800000000001</v>
      </c>
      <c r="AF55" t="n">
        <v>0.785411</v>
      </c>
      <c r="AG55" t="n">
        <v>0.742441</v>
      </c>
      <c r="AH55" t="n">
        <v>0.794147</v>
      </c>
      <c r="AI55" t="n">
        <v>0.784995</v>
      </c>
      <c r="AJ55" t="n">
        <v>0.831522</v>
      </c>
      <c r="AK55" t="n">
        <v>0.820464</v>
      </c>
      <c r="AL55" t="n">
        <v>0.77513</v>
      </c>
      <c r="AM55" t="n">
        <v>0.753371</v>
      </c>
      <c r="AN55" t="n">
        <v>0.802188</v>
      </c>
      <c r="AO55" t="n">
        <v>0.792472</v>
      </c>
      <c r="AP55" t="n">
        <v>0.798617</v>
      </c>
      <c r="AQ55" t="n">
        <v>0.466789</v>
      </c>
      <c r="AR55" t="n">
        <v>0.751131</v>
      </c>
      <c r="AS55" t="n">
        <v>0.767259</v>
      </c>
      <c r="AT55" t="n">
        <v>0.721069</v>
      </c>
      <c r="AU55" t="n">
        <v>0.719438</v>
      </c>
      <c r="AV55" t="n">
        <v>0.739985</v>
      </c>
      <c r="AW55" t="n">
        <v>0.753401</v>
      </c>
      <c r="AX55" t="n">
        <v>0.76727</v>
      </c>
      <c r="AY55" t="n">
        <v>0.919658</v>
      </c>
      <c r="AZ55" t="n">
        <v>0.7469170000000001</v>
      </c>
      <c r="BA55" t="n">
        <v>0.766006</v>
      </c>
      <c r="BB55" t="n">
        <v>0.744387</v>
      </c>
      <c r="BC55" t="n">
        <v>0.6928879999999999</v>
      </c>
      <c r="BD55" t="n">
        <v>0.738604</v>
      </c>
      <c r="BE55" t="n">
        <v>0.727539</v>
      </c>
      <c r="BF55" t="n">
        <v>0.78321</v>
      </c>
      <c r="BG55" t="n">
        <v>0.865279</v>
      </c>
      <c r="BH55" t="n">
        <v>0.855392</v>
      </c>
      <c r="BI55" t="n">
        <v>0.7800240000000001</v>
      </c>
      <c r="BJ55" t="n">
        <v>0.805707</v>
      </c>
      <c r="BK55" t="n">
        <v>0.783674</v>
      </c>
      <c r="BL55" t="n">
        <v>0.763985</v>
      </c>
      <c r="BM55" t="n">
        <v>0.781829</v>
      </c>
      <c r="BN55" t="n">
        <v>0.768698</v>
      </c>
    </row>
    <row r="56" spans="1:66">
      <c r="A56" t="n">
        <v>34.060556</v>
      </c>
      <c r="B56" t="n">
        <v>1.419189814814815</v>
      </c>
      <c r="C56" t="n">
        <v>0.773133</v>
      </c>
      <c r="D56" t="n">
        <v>0.798922</v>
      </c>
      <c r="E56" t="n">
        <v>0.767811</v>
      </c>
      <c r="F56" t="n">
        <v>0.821987</v>
      </c>
      <c r="G56" t="n">
        <v>1.274887</v>
      </c>
      <c r="H56" t="n">
        <v>1.316999</v>
      </c>
      <c r="I56" t="n">
        <v>1.391623</v>
      </c>
      <c r="J56" t="n">
        <v>1.353059</v>
      </c>
      <c r="K56" t="n">
        <v>0.804426</v>
      </c>
      <c r="L56" t="n">
        <v>0.8330959999999999</v>
      </c>
      <c r="M56" t="n">
        <v>0.755795</v>
      </c>
      <c r="N56" t="n">
        <v>0.785237</v>
      </c>
      <c r="O56" t="n">
        <v>0.883172</v>
      </c>
      <c r="P56" t="n">
        <v>0.900181</v>
      </c>
      <c r="Q56" t="n">
        <v>0.842193</v>
      </c>
      <c r="R56" t="n">
        <v>0.9095259999999999</v>
      </c>
      <c r="S56" t="n">
        <v>0.174296</v>
      </c>
      <c r="T56" t="n">
        <v>0.365062</v>
      </c>
      <c r="U56" t="n">
        <v>0.8462730000000001</v>
      </c>
      <c r="V56" t="n">
        <v>0.83386</v>
      </c>
      <c r="W56" t="n">
        <v>0.7845220000000001</v>
      </c>
      <c r="X56" t="n">
        <v>0.898986</v>
      </c>
      <c r="Y56" t="n">
        <v>0.910331</v>
      </c>
      <c r="Z56" t="n">
        <v>0.860896</v>
      </c>
      <c r="AA56" t="n">
        <v>0.323514</v>
      </c>
      <c r="AB56" t="n">
        <v>0.79034</v>
      </c>
      <c r="AC56" t="n">
        <v>0.802855</v>
      </c>
      <c r="AD56" t="n">
        <v>0.81985</v>
      </c>
      <c r="AE56" t="n">
        <v>0.7574</v>
      </c>
      <c r="AF56" t="n">
        <v>0.818423</v>
      </c>
      <c r="AG56" t="n">
        <v>0.768445</v>
      </c>
      <c r="AH56" t="n">
        <v>0.819352</v>
      </c>
      <c r="AI56" t="n">
        <v>0.815329</v>
      </c>
      <c r="AJ56" t="n">
        <v>0.863303</v>
      </c>
      <c r="AK56" t="n">
        <v>0.838523</v>
      </c>
      <c r="AL56" t="n">
        <v>0.803401</v>
      </c>
      <c r="AM56" t="n">
        <v>0.7830549999999999</v>
      </c>
      <c r="AN56" t="n">
        <v>0.838668</v>
      </c>
      <c r="AO56" t="n">
        <v>0.821837</v>
      </c>
      <c r="AP56" t="n">
        <v>0.827633</v>
      </c>
      <c r="AQ56" t="n">
        <v>0.466588</v>
      </c>
      <c r="AR56" t="n">
        <v>0.780085</v>
      </c>
      <c r="AS56" t="n">
        <v>0.808469</v>
      </c>
      <c r="AT56" t="n">
        <v>0.751764</v>
      </c>
      <c r="AU56" t="n">
        <v>0.747072</v>
      </c>
      <c r="AV56" t="n">
        <v>0.7648200000000001</v>
      </c>
      <c r="AW56" t="n">
        <v>0.778987</v>
      </c>
      <c r="AX56" t="n">
        <v>0.793831</v>
      </c>
      <c r="AY56" t="n">
        <v>0.904417</v>
      </c>
      <c r="AZ56" t="n">
        <v>0.779234</v>
      </c>
      <c r="BA56" t="n">
        <v>0.831958</v>
      </c>
      <c r="BB56" t="n">
        <v>0.774591</v>
      </c>
      <c r="BC56" t="n">
        <v>0.7268520000000001</v>
      </c>
      <c r="BD56" t="n">
        <v>0.768805</v>
      </c>
      <c r="BE56" t="n">
        <v>0.75268</v>
      </c>
      <c r="BF56" t="n">
        <v>0.8094519999999999</v>
      </c>
      <c r="BG56" t="n">
        <v>0.921902</v>
      </c>
      <c r="BH56" t="n">
        <v>0.89641</v>
      </c>
      <c r="BI56" t="n">
        <v>0.808179</v>
      </c>
      <c r="BJ56" t="n">
        <v>0.845264</v>
      </c>
      <c r="BK56" t="n">
        <v>0.818949</v>
      </c>
      <c r="BL56" t="n">
        <v>0.801944</v>
      </c>
      <c r="BM56" t="n">
        <v>0.804074</v>
      </c>
      <c r="BN56" t="n">
        <v>0.795005</v>
      </c>
    </row>
    <row r="57" spans="1:66">
      <c r="A57" t="n">
        <v>35.060556</v>
      </c>
      <c r="B57" t="n">
        <v>1.460856481481481</v>
      </c>
      <c r="C57" t="n">
        <v>0.801795</v>
      </c>
      <c r="D57" t="n">
        <v>0.838453</v>
      </c>
      <c r="E57" t="n">
        <v>0.795968</v>
      </c>
      <c r="F57" t="n">
        <v>0.847045</v>
      </c>
      <c r="G57" t="n">
        <v>1.339524</v>
      </c>
      <c r="H57" t="n">
        <v>1.376819</v>
      </c>
      <c r="I57" t="n">
        <v>1.45571</v>
      </c>
      <c r="J57" t="n">
        <v>1.418552</v>
      </c>
      <c r="K57" t="n">
        <v>0.836132</v>
      </c>
      <c r="L57" t="n">
        <v>0.86411</v>
      </c>
      <c r="M57" t="n">
        <v>0.776242</v>
      </c>
      <c r="N57" t="n">
        <v>0.846005</v>
      </c>
      <c r="O57" t="n">
        <v>0.917153</v>
      </c>
      <c r="P57" t="n">
        <v>0.929073</v>
      </c>
      <c r="Q57" t="n">
        <v>0.868627</v>
      </c>
      <c r="R57" t="n">
        <v>0.93874</v>
      </c>
      <c r="S57" t="n">
        <v>0.170665</v>
      </c>
      <c r="T57" t="n">
        <v>0.373359</v>
      </c>
      <c r="U57" t="n">
        <v>0.871827</v>
      </c>
      <c r="V57" t="n">
        <v>0.880729</v>
      </c>
      <c r="W57" t="n">
        <v>0.82257</v>
      </c>
      <c r="X57" t="n">
        <v>0.9567909999999999</v>
      </c>
      <c r="Y57" t="n">
        <v>0.949052</v>
      </c>
      <c r="Z57" t="n">
        <v>0.896</v>
      </c>
      <c r="AA57" t="n">
        <v>0.333974</v>
      </c>
      <c r="AB57" t="n">
        <v>0.813375</v>
      </c>
      <c r="AC57" t="n">
        <v>0.8381459999999999</v>
      </c>
      <c r="AD57" t="n">
        <v>0.841584</v>
      </c>
      <c r="AE57" t="n">
        <v>0.7819390000000001</v>
      </c>
      <c r="AF57" t="n">
        <v>0.848127</v>
      </c>
      <c r="AG57" t="n">
        <v>0.793744</v>
      </c>
      <c r="AH57" t="n">
        <v>0.843265</v>
      </c>
      <c r="AI57" t="n">
        <v>0.8397210000000001</v>
      </c>
      <c r="AJ57" t="n">
        <v>0.888127</v>
      </c>
      <c r="AK57" t="n">
        <v>0.863482</v>
      </c>
      <c r="AL57" t="n">
        <v>0.8264629999999999</v>
      </c>
      <c r="AM57" t="n">
        <v>0.808933</v>
      </c>
      <c r="AN57" t="n">
        <v>0.867596</v>
      </c>
      <c r="AO57" t="n">
        <v>0.851071</v>
      </c>
      <c r="AP57" t="n">
        <v>0.856715</v>
      </c>
      <c r="AQ57" t="n">
        <v>0.467581</v>
      </c>
      <c r="AR57" t="n">
        <v>0.809873</v>
      </c>
      <c r="AS57" t="n">
        <v>0.839318</v>
      </c>
      <c r="AT57" t="n">
        <v>0.773858</v>
      </c>
      <c r="AU57" t="n">
        <v>0.778136</v>
      </c>
      <c r="AV57" t="n">
        <v>0.787445</v>
      </c>
      <c r="AW57" t="n">
        <v>0.801998</v>
      </c>
      <c r="AX57" t="n">
        <v>0.817165</v>
      </c>
      <c r="AY57" t="n">
        <v>0.879771</v>
      </c>
      <c r="AZ57" t="n">
        <v>0.80532</v>
      </c>
      <c r="BA57" t="n">
        <v>0.849168</v>
      </c>
      <c r="BB57" t="n">
        <v>0.801573</v>
      </c>
      <c r="BC57" t="n">
        <v>0.746498</v>
      </c>
      <c r="BD57" t="n">
        <v>0.799129</v>
      </c>
      <c r="BE57" t="n">
        <v>0.781201</v>
      </c>
      <c r="BF57" t="n">
        <v>0.836006</v>
      </c>
      <c r="BG57" t="n">
        <v>0.972013</v>
      </c>
      <c r="BH57" t="n">
        <v>0.92938</v>
      </c>
      <c r="BI57" t="n">
        <v>0.833944</v>
      </c>
      <c r="BJ57" t="n">
        <v>0.88308</v>
      </c>
      <c r="BK57" t="n">
        <v>0.841956</v>
      </c>
      <c r="BL57" t="n">
        <v>0.8218839999999999</v>
      </c>
      <c r="BM57" t="n">
        <v>0.850946</v>
      </c>
      <c r="BN57" t="n">
        <v>0.81958</v>
      </c>
    </row>
    <row r="58" spans="1:66">
      <c r="A58" t="n">
        <v>36.060556</v>
      </c>
      <c r="B58" t="n">
        <v>1.502523148148148</v>
      </c>
      <c r="C58" t="n">
        <v>0.830492</v>
      </c>
      <c r="D58" t="n">
        <v>0.841836</v>
      </c>
      <c r="E58" t="n">
        <v>0.820914</v>
      </c>
      <c r="F58" t="n">
        <v>0.883537</v>
      </c>
      <c r="G58" t="n">
        <v>1.39803</v>
      </c>
      <c r="H58" t="n">
        <v>1.432338</v>
      </c>
      <c r="I58" t="n">
        <v>1.517544</v>
      </c>
      <c r="J58" t="n">
        <v>1.482007</v>
      </c>
      <c r="K58" t="n">
        <v>0.874544</v>
      </c>
      <c r="L58" t="n">
        <v>0.897659</v>
      </c>
      <c r="M58" t="n">
        <v>0.797988</v>
      </c>
      <c r="N58" t="n">
        <v>0.883688</v>
      </c>
      <c r="O58" t="n">
        <v>0.950882</v>
      </c>
      <c r="P58" t="n">
        <v>0.9535439999999999</v>
      </c>
      <c r="Q58" t="n">
        <v>0.884977</v>
      </c>
      <c r="R58" t="n">
        <v>0.957662</v>
      </c>
      <c r="S58" t="n">
        <v>0.171287</v>
      </c>
      <c r="T58" t="n">
        <v>0.383793</v>
      </c>
      <c r="U58" t="n">
        <v>0.895316</v>
      </c>
      <c r="V58" t="n">
        <v>0.9227959999999999</v>
      </c>
      <c r="W58" t="n">
        <v>0.861501</v>
      </c>
      <c r="X58" t="n">
        <v>0.971637</v>
      </c>
      <c r="Y58" t="n">
        <v>0.969719</v>
      </c>
      <c r="Z58" t="n">
        <v>0.922308</v>
      </c>
      <c r="AA58" t="n">
        <v>0.337191</v>
      </c>
      <c r="AB58" t="n">
        <v>0.834764</v>
      </c>
      <c r="AC58" t="n">
        <v>0.862776</v>
      </c>
      <c r="AD58" t="n">
        <v>0.864534</v>
      </c>
      <c r="AE58" t="n">
        <v>0.805423</v>
      </c>
      <c r="AF58" t="n">
        <v>0.8722490000000001</v>
      </c>
      <c r="AG58" t="n">
        <v>0.819203</v>
      </c>
      <c r="AH58" t="n">
        <v>0.861769</v>
      </c>
      <c r="AI58" t="n">
        <v>0.867501</v>
      </c>
      <c r="AJ58" t="n">
        <v>0.9060009999999999</v>
      </c>
      <c r="AK58" t="n">
        <v>0.89239</v>
      </c>
      <c r="AL58" t="n">
        <v>0.8487980000000001</v>
      </c>
      <c r="AM58" t="n">
        <v>0.832358</v>
      </c>
      <c r="AN58" t="n">
        <v>0.89781</v>
      </c>
      <c r="AO58" t="n">
        <v>0.872538</v>
      </c>
      <c r="AP58" t="n">
        <v>0.883666</v>
      </c>
      <c r="AQ58" t="n">
        <v>0.474698</v>
      </c>
      <c r="AR58" t="n">
        <v>0.8327599999999999</v>
      </c>
      <c r="AS58" t="n">
        <v>0.854465</v>
      </c>
      <c r="AT58" t="n">
        <v>0.796767</v>
      </c>
      <c r="AU58" t="n">
        <v>0.799443</v>
      </c>
      <c r="AV58" t="n">
        <v>0.810137</v>
      </c>
      <c r="AW58" t="n">
        <v>0.827503</v>
      </c>
      <c r="AX58" t="n">
        <v>0.83909</v>
      </c>
      <c r="AY58" t="n">
        <v>0.861865</v>
      </c>
      <c r="AZ58" t="n">
        <v>0.819375</v>
      </c>
      <c r="BA58" t="n">
        <v>0.861046</v>
      </c>
      <c r="BB58" t="n">
        <v>0.823793</v>
      </c>
      <c r="BC58" t="n">
        <v>0.76918</v>
      </c>
      <c r="BD58" t="n">
        <v>0.8238799999999999</v>
      </c>
      <c r="BE58" t="n">
        <v>0.805863</v>
      </c>
      <c r="BF58" t="n">
        <v>0.851039</v>
      </c>
      <c r="BG58" t="n">
        <v>1.025718</v>
      </c>
      <c r="BH58" t="n">
        <v>0.959988</v>
      </c>
      <c r="BI58" t="n">
        <v>0.857782</v>
      </c>
      <c r="BJ58" t="n">
        <v>0.890223</v>
      </c>
      <c r="BK58" t="n">
        <v>0.86168</v>
      </c>
      <c r="BL58" t="n">
        <v>0.856936</v>
      </c>
      <c r="BM58" t="n">
        <v>0.865659</v>
      </c>
      <c r="BN58" t="n">
        <v>0.840675</v>
      </c>
    </row>
    <row r="59" spans="1:66">
      <c r="A59" t="n">
        <v>37.060556</v>
      </c>
      <c r="B59" t="n">
        <v>1.544189814814815</v>
      </c>
      <c r="C59" t="n">
        <v>0.852707</v>
      </c>
      <c r="D59" t="n">
        <v>0.874487</v>
      </c>
      <c r="E59" t="n">
        <v>0.841732</v>
      </c>
      <c r="F59" t="n">
        <v>0.905425</v>
      </c>
      <c r="G59" t="n">
        <v>1.443817</v>
      </c>
      <c r="H59" t="n">
        <v>1.478977</v>
      </c>
      <c r="I59" t="n">
        <v>1.57226</v>
      </c>
      <c r="J59" t="n">
        <v>1.53611</v>
      </c>
      <c r="K59" t="n">
        <v>0.899983</v>
      </c>
      <c r="L59" t="n">
        <v>0.920986</v>
      </c>
      <c r="M59" t="n">
        <v>0.8322850000000001</v>
      </c>
      <c r="N59" t="n">
        <v>0.91622</v>
      </c>
      <c r="O59" t="n">
        <v>0.977482</v>
      </c>
      <c r="P59" t="n">
        <v>0.974102</v>
      </c>
      <c r="Q59" t="n">
        <v>0.9062829999999999</v>
      </c>
      <c r="R59" t="n">
        <v>0.976442</v>
      </c>
      <c r="S59" t="n">
        <v>0.171144</v>
      </c>
      <c r="T59" t="n">
        <v>0.393552</v>
      </c>
      <c r="U59" t="n">
        <v>0.9177729999999999</v>
      </c>
      <c r="V59" t="n">
        <v>0.960914</v>
      </c>
      <c r="W59" t="n">
        <v>0.889221</v>
      </c>
      <c r="X59" t="n">
        <v>1.002345</v>
      </c>
      <c r="Y59" t="n">
        <v>0.996333</v>
      </c>
      <c r="Z59" t="n">
        <v>0.93981</v>
      </c>
      <c r="AA59" t="n">
        <v>0.335882</v>
      </c>
      <c r="AB59" t="n">
        <v>0.850754</v>
      </c>
      <c r="AC59" t="n">
        <v>0.881744</v>
      </c>
      <c r="AD59" t="n">
        <v>0.8874919999999999</v>
      </c>
      <c r="AE59" t="n">
        <v>0.831882</v>
      </c>
      <c r="AF59" t="n">
        <v>0.895058</v>
      </c>
      <c r="AG59" t="n">
        <v>0.846083</v>
      </c>
      <c r="AH59" t="n">
        <v>0.886811</v>
      </c>
      <c r="AI59" t="n">
        <v>0.885306</v>
      </c>
      <c r="AJ59" t="n">
        <v>0.930882</v>
      </c>
      <c r="AK59" t="n">
        <v>0.92225</v>
      </c>
      <c r="AL59" t="n">
        <v>0.8707240000000001</v>
      </c>
      <c r="AM59" t="n">
        <v>0.850291</v>
      </c>
      <c r="AN59" t="n">
        <v>0.919547</v>
      </c>
      <c r="AO59" t="n">
        <v>0.898679</v>
      </c>
      <c r="AP59" t="n">
        <v>0.9035570000000001</v>
      </c>
      <c r="AQ59" t="n">
        <v>0.486568</v>
      </c>
      <c r="AR59" t="n">
        <v>0.85726</v>
      </c>
      <c r="AS59" t="n">
        <v>0.874109</v>
      </c>
      <c r="AT59" t="n">
        <v>0.818186</v>
      </c>
      <c r="AU59" t="n">
        <v>0.819164</v>
      </c>
      <c r="AV59" t="n">
        <v>0.834236</v>
      </c>
      <c r="AW59" t="n">
        <v>0.846878</v>
      </c>
      <c r="AX59" t="n">
        <v>0.8650369999999999</v>
      </c>
      <c r="AY59" t="n">
        <v>0.847463</v>
      </c>
      <c r="AZ59" t="n">
        <v>0.833778</v>
      </c>
      <c r="BA59" t="n">
        <v>0.90545</v>
      </c>
      <c r="BB59" t="n">
        <v>0.845398</v>
      </c>
      <c r="BC59" t="n">
        <v>0.794468</v>
      </c>
      <c r="BD59" t="n">
        <v>0.849164</v>
      </c>
      <c r="BE59" t="n">
        <v>0.8271770000000001</v>
      </c>
      <c r="BF59" t="n">
        <v>0.876379</v>
      </c>
      <c r="BG59" t="n">
        <v>1.073971</v>
      </c>
      <c r="BH59" t="n">
        <v>0.986955</v>
      </c>
      <c r="BI59" t="n">
        <v>0.880799</v>
      </c>
      <c r="BJ59" t="n">
        <v>0.924235</v>
      </c>
      <c r="BK59" t="n">
        <v>0.898787</v>
      </c>
      <c r="BL59" t="n">
        <v>0.928911</v>
      </c>
      <c r="BM59" t="n">
        <v>0.871482</v>
      </c>
      <c r="BN59" t="n">
        <v>0.864375</v>
      </c>
    </row>
    <row r="60" spans="1:66">
      <c r="A60" t="n">
        <v>38.060556</v>
      </c>
      <c r="B60" t="n">
        <v>1.585856481481481</v>
      </c>
      <c r="C60" t="n">
        <v>0.872147</v>
      </c>
      <c r="D60" t="n">
        <v>0.886798</v>
      </c>
      <c r="E60" t="n">
        <v>0.864409</v>
      </c>
      <c r="F60" t="n">
        <v>0.924756</v>
      </c>
      <c r="G60" t="n">
        <v>1.482231</v>
      </c>
      <c r="H60" t="n">
        <v>1.52098</v>
      </c>
      <c r="I60" t="n">
        <v>1.615023</v>
      </c>
      <c r="J60" t="n">
        <v>1.578742</v>
      </c>
      <c r="K60" t="n">
        <v>0.91865</v>
      </c>
      <c r="L60" t="n">
        <v>0.941331</v>
      </c>
      <c r="M60" t="n">
        <v>0.860032</v>
      </c>
      <c r="N60" t="n">
        <v>0.937659</v>
      </c>
      <c r="O60" t="n">
        <v>0.9898709999999999</v>
      </c>
      <c r="P60" t="n">
        <v>0.995042</v>
      </c>
      <c r="Q60" t="n">
        <v>0.929805</v>
      </c>
      <c r="R60" t="n">
        <v>0.9984229999999999</v>
      </c>
      <c r="S60" t="n">
        <v>0.167746</v>
      </c>
      <c r="T60" t="n">
        <v>0.401385</v>
      </c>
      <c r="U60" t="n">
        <v>0.932227</v>
      </c>
      <c r="V60" t="n">
        <v>0.980727</v>
      </c>
      <c r="W60" t="n">
        <v>0.909018</v>
      </c>
      <c r="X60" t="n">
        <v>1.027161</v>
      </c>
      <c r="Y60" t="n">
        <v>1.016143</v>
      </c>
      <c r="Z60" t="n">
        <v>0.9610610000000001</v>
      </c>
      <c r="AA60" t="n">
        <v>0.333252</v>
      </c>
      <c r="AB60" t="n">
        <v>0.869711</v>
      </c>
      <c r="AC60" t="n">
        <v>0.915972</v>
      </c>
      <c r="AD60" t="n">
        <v>0.905927</v>
      </c>
      <c r="AE60" t="n">
        <v>0.855311</v>
      </c>
      <c r="AF60" t="n">
        <v>0.922926</v>
      </c>
      <c r="AG60" t="n">
        <v>0.864706</v>
      </c>
      <c r="AH60" t="n">
        <v>0.913016</v>
      </c>
      <c r="AI60" t="n">
        <v>0.90146</v>
      </c>
      <c r="AJ60" t="n">
        <v>0.953348</v>
      </c>
      <c r="AK60" t="n">
        <v>0.943484</v>
      </c>
      <c r="AL60" t="n">
        <v>0.8922</v>
      </c>
      <c r="AM60" t="n">
        <v>0.867741</v>
      </c>
      <c r="AN60" t="n">
        <v>0.944063</v>
      </c>
      <c r="AO60" t="n">
        <v>0.920258</v>
      </c>
      <c r="AP60" t="n">
        <v>0.923578</v>
      </c>
      <c r="AQ60" t="n">
        <v>0.499598</v>
      </c>
      <c r="AR60" t="n">
        <v>0.874318</v>
      </c>
      <c r="AS60" t="n">
        <v>0.908451</v>
      </c>
      <c r="AT60" t="n">
        <v>0.840188</v>
      </c>
      <c r="AU60" t="n">
        <v>0.839296</v>
      </c>
      <c r="AV60" t="n">
        <v>0.857868</v>
      </c>
      <c r="AW60" t="n">
        <v>0.869352</v>
      </c>
      <c r="AX60" t="n">
        <v>0.885164</v>
      </c>
      <c r="AY60" t="n">
        <v>0.834833</v>
      </c>
      <c r="AZ60" t="n">
        <v>0.846671</v>
      </c>
      <c r="BA60" t="n">
        <v>0.927607</v>
      </c>
      <c r="BB60" t="n">
        <v>0.8643459999999999</v>
      </c>
      <c r="BC60" t="n">
        <v>0.819379</v>
      </c>
      <c r="BD60" t="n">
        <v>0.869373</v>
      </c>
      <c r="BE60" t="n">
        <v>0.843901</v>
      </c>
      <c r="BF60" t="n">
        <v>0.896455</v>
      </c>
      <c r="BG60" t="n">
        <v>1.12043</v>
      </c>
      <c r="BH60" t="n">
        <v>1.015839</v>
      </c>
      <c r="BI60" t="n">
        <v>0.903193</v>
      </c>
      <c r="BJ60" t="n">
        <v>0.960166</v>
      </c>
      <c r="BK60" t="n">
        <v>0.927377</v>
      </c>
      <c r="BL60" t="n">
        <v>0.938608</v>
      </c>
      <c r="BM60" t="n">
        <v>0.939069</v>
      </c>
      <c r="BN60" t="n">
        <v>0.945926</v>
      </c>
    </row>
    <row r="61" spans="1:66">
      <c r="A61" t="n">
        <v>39.060278</v>
      </c>
      <c r="B61" t="n">
        <v>1.627511574074074</v>
      </c>
      <c r="C61" t="n">
        <v>0.8840479999999999</v>
      </c>
      <c r="D61" t="n">
        <v>0.901664</v>
      </c>
      <c r="E61" t="n">
        <v>0.915126</v>
      </c>
      <c r="F61" t="n">
        <v>0.947846</v>
      </c>
      <c r="G61" t="n">
        <v>1.503911</v>
      </c>
      <c r="H61" t="n">
        <v>1.539317</v>
      </c>
      <c r="I61" t="n">
        <v>1.644964</v>
      </c>
      <c r="J61" t="n">
        <v>1.604493</v>
      </c>
      <c r="K61" t="n">
        <v>0.943874</v>
      </c>
      <c r="L61" t="n">
        <v>0.958808</v>
      </c>
      <c r="M61" t="n">
        <v>0.924552</v>
      </c>
      <c r="N61" t="n">
        <v>0.956184</v>
      </c>
      <c r="O61" t="n">
        <v>1.010249</v>
      </c>
      <c r="P61" t="n">
        <v>1.011545</v>
      </c>
      <c r="Q61" t="n">
        <v>0.949178</v>
      </c>
      <c r="R61" t="n">
        <v>1.01426</v>
      </c>
      <c r="S61" t="n">
        <v>0.167175</v>
      </c>
      <c r="T61" t="n">
        <v>0.40997</v>
      </c>
      <c r="U61" t="n">
        <v>0.953144</v>
      </c>
      <c r="V61" t="n">
        <v>0.9960290000000001</v>
      </c>
      <c r="W61" t="n">
        <v>0.930989</v>
      </c>
      <c r="X61" t="n">
        <v>1.052501</v>
      </c>
      <c r="Y61" t="n">
        <v>1.036434</v>
      </c>
      <c r="Z61" t="n">
        <v>0.980958</v>
      </c>
      <c r="AA61" t="n">
        <v>0.327342</v>
      </c>
      <c r="AB61" t="n">
        <v>0.886583</v>
      </c>
      <c r="AC61" t="n">
        <v>0.933886</v>
      </c>
      <c r="AD61" t="n">
        <v>0.920562</v>
      </c>
      <c r="AE61" t="n">
        <v>0.876186</v>
      </c>
      <c r="AF61" t="n">
        <v>0.947583</v>
      </c>
      <c r="AG61" t="n">
        <v>0.8872989999999999</v>
      </c>
      <c r="AH61" t="n">
        <v>0.927531</v>
      </c>
      <c r="AI61" t="n">
        <v>0.923532</v>
      </c>
      <c r="AJ61" t="n">
        <v>0.980286</v>
      </c>
      <c r="AK61" t="n">
        <v>0.961517</v>
      </c>
      <c r="AL61" t="n">
        <v>0.9155799999999999</v>
      </c>
      <c r="AM61" t="n">
        <v>0.892062</v>
      </c>
      <c r="AN61" t="n">
        <v>0.965248</v>
      </c>
      <c r="AO61" t="n">
        <v>0.940128</v>
      </c>
      <c r="AP61" t="n">
        <v>0.946981</v>
      </c>
      <c r="AQ61" t="n">
        <v>0.509352</v>
      </c>
      <c r="AR61" t="n">
        <v>0.895968</v>
      </c>
      <c r="AS61" t="n">
        <v>0.924087</v>
      </c>
      <c r="AT61" t="n">
        <v>0.859579</v>
      </c>
      <c r="AU61" t="n">
        <v>0.858718</v>
      </c>
      <c r="AV61" t="n">
        <v>0.874093</v>
      </c>
      <c r="AW61" t="n">
        <v>0.889208</v>
      </c>
      <c r="AX61" t="n">
        <v>0.904295</v>
      </c>
      <c r="AY61" t="n">
        <v>0.82623</v>
      </c>
      <c r="AZ61" t="n">
        <v>0.861771</v>
      </c>
      <c r="BA61" t="n">
        <v>0.934975</v>
      </c>
      <c r="BB61" t="n">
        <v>0.881908</v>
      </c>
      <c r="BC61" t="n">
        <v>0.851824</v>
      </c>
      <c r="BD61" t="n">
        <v>0.891588</v>
      </c>
      <c r="BE61" t="n">
        <v>0.867333</v>
      </c>
      <c r="BF61" t="n">
        <v>0.919942</v>
      </c>
      <c r="BG61" t="n">
        <v>1.153163</v>
      </c>
      <c r="BH61" t="n">
        <v>1.042826</v>
      </c>
      <c r="BI61" t="n">
        <v>0.926852</v>
      </c>
      <c r="BJ61" t="n">
        <v>0.990514</v>
      </c>
      <c r="BK61" t="n">
        <v>0.925253</v>
      </c>
      <c r="BL61" t="n">
        <v>0.951931</v>
      </c>
      <c r="BM61" t="n">
        <v>0.9681340000000001</v>
      </c>
      <c r="BN61" t="n">
        <v>0.963221</v>
      </c>
    </row>
    <row r="62" spans="1:66">
      <c r="A62" t="n">
        <v>40.060556</v>
      </c>
      <c r="B62" t="n">
        <v>1.669189814814815</v>
      </c>
      <c r="C62" t="n">
        <v>0.9019239999999999</v>
      </c>
      <c r="D62" t="n">
        <v>0.924171</v>
      </c>
      <c r="E62" t="n">
        <v>0.9415829999999999</v>
      </c>
      <c r="F62" t="n">
        <v>0.967136</v>
      </c>
      <c r="G62" t="n">
        <v>1.511276</v>
      </c>
      <c r="H62" t="n">
        <v>1.549434</v>
      </c>
      <c r="I62" t="n">
        <v>1.661953</v>
      </c>
      <c r="J62" t="n">
        <v>1.624352</v>
      </c>
      <c r="K62" t="n">
        <v>0.964288</v>
      </c>
      <c r="L62" t="n">
        <v>0.978785</v>
      </c>
      <c r="M62" t="n">
        <v>0.956565</v>
      </c>
      <c r="N62" t="n">
        <v>0.9721919999999999</v>
      </c>
      <c r="O62" t="n">
        <v>1.028689</v>
      </c>
      <c r="P62" t="n">
        <v>1.0249</v>
      </c>
      <c r="Q62" t="n">
        <v>0.965829</v>
      </c>
      <c r="R62" t="n">
        <v>1.034961</v>
      </c>
      <c r="S62" t="n">
        <v>0.164783</v>
      </c>
      <c r="T62" t="n">
        <v>0.419046</v>
      </c>
      <c r="U62" t="n">
        <v>0.9713310000000001</v>
      </c>
      <c r="V62" t="n">
        <v>1.013181</v>
      </c>
      <c r="W62" t="n">
        <v>0.944604</v>
      </c>
      <c r="X62" t="n">
        <v>1.06533</v>
      </c>
      <c r="Y62" t="n">
        <v>1.048254</v>
      </c>
      <c r="Z62" t="n">
        <v>0.994234</v>
      </c>
      <c r="AA62" t="n">
        <v>0.324789</v>
      </c>
      <c r="AB62" t="n">
        <v>0.902448</v>
      </c>
      <c r="AC62" t="n">
        <v>0.946524</v>
      </c>
      <c r="AD62" t="n">
        <v>0.943797</v>
      </c>
      <c r="AE62" t="n">
        <v>0.8957270000000001</v>
      </c>
      <c r="AF62" t="n">
        <v>0.964372</v>
      </c>
      <c r="AG62" t="n">
        <v>0.910999</v>
      </c>
      <c r="AH62" t="n">
        <v>0.942232</v>
      </c>
      <c r="AI62" t="n">
        <v>0.947279</v>
      </c>
      <c r="AJ62" t="n">
        <v>0.998239</v>
      </c>
      <c r="AK62" t="n">
        <v>0.9843499999999999</v>
      </c>
      <c r="AL62" t="n">
        <v>0.930333</v>
      </c>
      <c r="AM62" t="n">
        <v>0.913075</v>
      </c>
      <c r="AN62" t="n">
        <v>0.983868</v>
      </c>
      <c r="AO62" t="n">
        <v>0.960409</v>
      </c>
      <c r="AP62" t="n">
        <v>0.9653620000000001</v>
      </c>
      <c r="AQ62" t="n">
        <v>0.521227</v>
      </c>
      <c r="AR62" t="n">
        <v>0.920145</v>
      </c>
      <c r="AS62" t="n">
        <v>0.933375</v>
      </c>
      <c r="AT62" t="n">
        <v>0.878484</v>
      </c>
      <c r="AU62" t="n">
        <v>0.881787</v>
      </c>
      <c r="AV62" t="n">
        <v>0.891066</v>
      </c>
      <c r="AW62" t="n">
        <v>0.905978</v>
      </c>
      <c r="AX62" t="n">
        <v>0.923581</v>
      </c>
      <c r="AY62" t="n">
        <v>0.814648</v>
      </c>
      <c r="AZ62" t="n">
        <v>0.874899</v>
      </c>
      <c r="BA62" t="n">
        <v>0.9428339999999999</v>
      </c>
      <c r="BB62" t="n">
        <v>0.901877</v>
      </c>
      <c r="BC62" t="n">
        <v>0.878454</v>
      </c>
      <c r="BD62" t="n">
        <v>0.913119</v>
      </c>
      <c r="BE62" t="n">
        <v>0.8857</v>
      </c>
      <c r="BF62" t="n">
        <v>0.936294</v>
      </c>
      <c r="BG62" t="n">
        <v>1.181715</v>
      </c>
      <c r="BH62" t="n">
        <v>1.074898</v>
      </c>
      <c r="BI62" t="n">
        <v>0.94553</v>
      </c>
      <c r="BJ62" t="n">
        <v>1.031113</v>
      </c>
      <c r="BK62" t="n">
        <v>0.994294</v>
      </c>
      <c r="BL62" t="n">
        <v>0.999538</v>
      </c>
      <c r="BM62" t="n">
        <v>0.993053</v>
      </c>
      <c r="BN62" t="n">
        <v>0.999053</v>
      </c>
    </row>
    <row r="63" spans="1:66">
      <c r="A63" t="n">
        <v>41.060833</v>
      </c>
      <c r="B63" t="n">
        <v>1.710868055555556</v>
      </c>
      <c r="C63" t="n">
        <v>0.919932</v>
      </c>
      <c r="D63" t="n">
        <v>0.951817</v>
      </c>
      <c r="E63" t="n">
        <v>0.973904</v>
      </c>
      <c r="F63" t="n">
        <v>0.9847630000000001</v>
      </c>
      <c r="G63" t="n">
        <v>1.521032</v>
      </c>
      <c r="H63" t="n">
        <v>1.553513</v>
      </c>
      <c r="I63" t="n">
        <v>1.669838</v>
      </c>
      <c r="J63" t="n">
        <v>1.635003</v>
      </c>
      <c r="K63" t="n">
        <v>0.990044</v>
      </c>
      <c r="L63" t="n">
        <v>1.00012</v>
      </c>
      <c r="M63" t="n">
        <v>0.996783</v>
      </c>
      <c r="N63" t="n">
        <v>0.99442</v>
      </c>
      <c r="O63" t="n">
        <v>1.046007</v>
      </c>
      <c r="P63" t="n">
        <v>1.042081</v>
      </c>
      <c r="Q63" t="n">
        <v>0.980297</v>
      </c>
      <c r="R63" t="n">
        <v>1.053887</v>
      </c>
      <c r="S63" t="n">
        <v>0.164503</v>
      </c>
      <c r="T63" t="n">
        <v>0.428295</v>
      </c>
      <c r="U63" t="n">
        <v>0.987546</v>
      </c>
      <c r="V63" t="n">
        <v>1.028562</v>
      </c>
      <c r="W63" t="n">
        <v>0.957127</v>
      </c>
      <c r="X63" t="n">
        <v>1.073461</v>
      </c>
      <c r="Y63" t="n">
        <v>1.067558</v>
      </c>
      <c r="Z63" t="n">
        <v>1.010184</v>
      </c>
      <c r="AA63" t="n">
        <v>0.32017</v>
      </c>
      <c r="AB63" t="n">
        <v>0.91833</v>
      </c>
      <c r="AC63" t="n">
        <v>0.984995</v>
      </c>
      <c r="AD63" t="n">
        <v>0.966658</v>
      </c>
      <c r="AE63" t="n">
        <v>0.919262</v>
      </c>
      <c r="AF63" t="n">
        <v>0.9904539999999999</v>
      </c>
      <c r="AG63" t="n">
        <v>0.9792149999999999</v>
      </c>
      <c r="AH63" t="n">
        <v>0.966634</v>
      </c>
      <c r="AI63" t="n">
        <v>0.971882</v>
      </c>
      <c r="AJ63" t="n">
        <v>1.022289</v>
      </c>
      <c r="AK63" t="n">
        <v>1.00468</v>
      </c>
      <c r="AL63" t="n">
        <v>0.946045</v>
      </c>
      <c r="AM63" t="n">
        <v>0.930704</v>
      </c>
      <c r="AN63" t="n">
        <v>1.004068</v>
      </c>
      <c r="AO63" t="n">
        <v>0.9815</v>
      </c>
      <c r="AP63" t="n">
        <v>0.981326</v>
      </c>
      <c r="AQ63" t="n">
        <v>0.533622</v>
      </c>
      <c r="AR63" t="n">
        <v>0.93463</v>
      </c>
      <c r="AS63" t="n">
        <v>0.969479</v>
      </c>
      <c r="AT63" t="n">
        <v>0.900477</v>
      </c>
      <c r="AU63" t="n">
        <v>0.899242</v>
      </c>
      <c r="AV63" t="n">
        <v>0.909982</v>
      </c>
      <c r="AW63" t="n">
        <v>0.93033</v>
      </c>
      <c r="AX63" t="n">
        <v>0.946153</v>
      </c>
      <c r="AY63" t="n">
        <v>0.806277</v>
      </c>
      <c r="AZ63" t="n">
        <v>0.891507</v>
      </c>
      <c r="BA63" t="n">
        <v>0.985943</v>
      </c>
      <c r="BB63" t="n">
        <v>0.928189</v>
      </c>
      <c r="BC63" t="n">
        <v>0.913824</v>
      </c>
      <c r="BD63" t="n">
        <v>0.932352</v>
      </c>
      <c r="BE63" t="n">
        <v>0.904224</v>
      </c>
      <c r="BF63" t="n">
        <v>0.949011</v>
      </c>
      <c r="BG63" t="n">
        <v>1.210808</v>
      </c>
      <c r="BH63" t="n">
        <v>1.097518</v>
      </c>
      <c r="BI63" t="n">
        <v>0.9665319999999999</v>
      </c>
      <c r="BJ63" t="n">
        <v>1.052772</v>
      </c>
      <c r="BK63" t="n">
        <v>1.013824</v>
      </c>
      <c r="BL63" t="n">
        <v>1.002658</v>
      </c>
      <c r="BM63" t="n">
        <v>1.010675</v>
      </c>
      <c r="BN63" t="n">
        <v>1.023431</v>
      </c>
    </row>
    <row r="64" spans="1:66">
      <c r="A64" t="n">
        <v>42.061111</v>
      </c>
      <c r="B64" t="n">
        <v>1.752546296296296</v>
      </c>
      <c r="C64" t="n">
        <v>0.935859</v>
      </c>
      <c r="D64" t="n">
        <v>0.972175</v>
      </c>
      <c r="E64" t="n">
        <v>0.993258</v>
      </c>
      <c r="F64" t="n">
        <v>1.000733</v>
      </c>
      <c r="G64" t="n">
        <v>1.525688</v>
      </c>
      <c r="H64" t="n">
        <v>1.547873</v>
      </c>
      <c r="I64" t="n">
        <v>1.678789</v>
      </c>
      <c r="J64" t="n">
        <v>1.649163</v>
      </c>
      <c r="K64" t="n">
        <v>1.014334</v>
      </c>
      <c r="L64" t="n">
        <v>1.025414</v>
      </c>
      <c r="M64" t="n">
        <v>1.016651</v>
      </c>
      <c r="N64" t="n">
        <v>1.013714</v>
      </c>
      <c r="O64" t="n">
        <v>1.061007</v>
      </c>
      <c r="P64" t="n">
        <v>1.056186</v>
      </c>
      <c r="Q64" t="n">
        <v>0.99455</v>
      </c>
      <c r="R64" t="n">
        <v>1.069794</v>
      </c>
      <c r="S64" t="n">
        <v>0.162143</v>
      </c>
      <c r="T64" t="n">
        <v>0.436854</v>
      </c>
      <c r="U64" t="n">
        <v>1.00199</v>
      </c>
      <c r="V64" t="n">
        <v>1.045466</v>
      </c>
      <c r="W64" t="n">
        <v>0.970532</v>
      </c>
      <c r="X64" t="n">
        <v>1.095789</v>
      </c>
      <c r="Y64" t="n">
        <v>1.08478</v>
      </c>
      <c r="Z64" t="n">
        <v>1.028059</v>
      </c>
      <c r="AA64" t="n">
        <v>0.319389</v>
      </c>
      <c r="AB64" t="n">
        <v>0.928825</v>
      </c>
      <c r="AC64" t="n">
        <v>1.010666</v>
      </c>
      <c r="AD64" t="n">
        <v>0.9838209999999999</v>
      </c>
      <c r="AE64" t="n">
        <v>0.9808789999999999</v>
      </c>
      <c r="AF64" t="n">
        <v>1.04647</v>
      </c>
      <c r="AG64" t="n">
        <v>0.9878</v>
      </c>
      <c r="AH64" t="n">
        <v>1.02593</v>
      </c>
      <c r="AI64" t="n">
        <v>0.991216</v>
      </c>
      <c r="AJ64" t="n">
        <v>1.032915</v>
      </c>
      <c r="AK64" t="n">
        <v>1.014641</v>
      </c>
      <c r="AL64" t="n">
        <v>0.967839</v>
      </c>
      <c r="AM64" t="n">
        <v>0.971563</v>
      </c>
      <c r="AN64" t="n">
        <v>1.027602</v>
      </c>
      <c r="AO64" t="n">
        <v>1.001095</v>
      </c>
      <c r="AP64" t="n">
        <v>0.9996699999999999</v>
      </c>
      <c r="AQ64" t="n">
        <v>0.54373</v>
      </c>
      <c r="AR64" t="n">
        <v>0.948895</v>
      </c>
      <c r="AS64" t="n">
        <v>0.993513</v>
      </c>
      <c r="AT64" t="n">
        <v>0.913407</v>
      </c>
      <c r="AU64" t="n">
        <v>0.910711</v>
      </c>
      <c r="AV64" t="n">
        <v>0.9260389999999999</v>
      </c>
      <c r="AW64" t="n">
        <v>0.948087</v>
      </c>
      <c r="AX64" t="n">
        <v>0.961624</v>
      </c>
      <c r="AY64" t="n">
        <v>0.7991509999999999</v>
      </c>
      <c r="AZ64" t="n">
        <v>0.902629</v>
      </c>
      <c r="BA64" t="n">
        <v>1.004882</v>
      </c>
      <c r="BB64" t="n">
        <v>0.955525</v>
      </c>
      <c r="BC64" t="n">
        <v>0.952434</v>
      </c>
      <c r="BD64" t="n">
        <v>0.951786</v>
      </c>
      <c r="BE64" t="n">
        <v>0.922632</v>
      </c>
      <c r="BF64" t="n">
        <v>0.963143</v>
      </c>
      <c r="BG64" t="n">
        <v>1.232222</v>
      </c>
      <c r="BH64" t="n">
        <v>1.117792</v>
      </c>
      <c r="BI64" t="n">
        <v>0.985577</v>
      </c>
      <c r="BJ64" t="n">
        <v>1.071048</v>
      </c>
      <c r="BK64" t="n">
        <v>1.039156</v>
      </c>
      <c r="BL64" t="n">
        <v>1.041297</v>
      </c>
      <c r="BM64" t="n">
        <v>1.017702</v>
      </c>
      <c r="BN64" t="n">
        <v>1.044533</v>
      </c>
    </row>
    <row r="65" spans="1:66">
      <c r="A65" t="n">
        <v>43.061389</v>
      </c>
      <c r="B65" t="n">
        <v>1.794224537037037</v>
      </c>
      <c r="C65" t="n">
        <v>0.951894</v>
      </c>
      <c r="D65" t="n">
        <v>0.987136</v>
      </c>
      <c r="E65" t="n">
        <v>0.974523</v>
      </c>
      <c r="F65" t="n">
        <v>1.018286</v>
      </c>
      <c r="G65" t="n">
        <v>1.528909</v>
      </c>
      <c r="H65" t="n">
        <v>1.562878</v>
      </c>
      <c r="I65" t="n">
        <v>1.688012</v>
      </c>
      <c r="J65" t="n">
        <v>1.664127</v>
      </c>
      <c r="K65" t="n">
        <v>1.036656</v>
      </c>
      <c r="L65" t="n">
        <v>1.047777</v>
      </c>
      <c r="M65" t="n">
        <v>1.045347</v>
      </c>
      <c r="N65" t="n">
        <v>1.035774</v>
      </c>
      <c r="O65" t="n">
        <v>1.078972</v>
      </c>
      <c r="P65" t="n">
        <v>1.072927</v>
      </c>
      <c r="Q65" t="n">
        <v>1.006858</v>
      </c>
      <c r="R65" t="n">
        <v>1.087319</v>
      </c>
      <c r="S65" t="n">
        <v>0.161285</v>
      </c>
      <c r="T65" t="n">
        <v>0.448079</v>
      </c>
      <c r="U65" t="n">
        <v>1.013909</v>
      </c>
      <c r="V65" t="n">
        <v>1.05936</v>
      </c>
      <c r="W65" t="n">
        <v>0.976872</v>
      </c>
      <c r="X65" t="n">
        <v>1.112465</v>
      </c>
      <c r="Y65" t="n">
        <v>1.096861</v>
      </c>
      <c r="Z65" t="n">
        <v>1.044831</v>
      </c>
      <c r="AA65" t="n">
        <v>0.317901</v>
      </c>
      <c r="AB65" t="n">
        <v>0.948228</v>
      </c>
      <c r="AC65" t="n">
        <v>1.027173</v>
      </c>
      <c r="AD65" t="n">
        <v>1.00484</v>
      </c>
      <c r="AE65" t="n">
        <v>0.987818</v>
      </c>
      <c r="AF65" t="n">
        <v>1.066516</v>
      </c>
      <c r="AG65" t="n">
        <v>1.005419</v>
      </c>
      <c r="AH65" t="n">
        <v>1.036048</v>
      </c>
      <c r="AI65" t="n">
        <v>1.013517</v>
      </c>
      <c r="AJ65" t="n">
        <v>1.051608</v>
      </c>
      <c r="AK65" t="n">
        <v>1.027049</v>
      </c>
      <c r="AL65" t="n">
        <v>0.987297</v>
      </c>
      <c r="AM65" t="n">
        <v>1.005309</v>
      </c>
      <c r="AN65" t="n">
        <v>1.075343</v>
      </c>
      <c r="AO65" t="n">
        <v>1.016751</v>
      </c>
      <c r="AP65" t="n">
        <v>1.013258</v>
      </c>
      <c r="AQ65" t="n">
        <v>0.556877</v>
      </c>
      <c r="AR65" t="n">
        <v>0.971464</v>
      </c>
      <c r="AS65" t="n">
        <v>1.000402</v>
      </c>
      <c r="AT65" t="n">
        <v>0.93182</v>
      </c>
      <c r="AU65" t="n">
        <v>0.928057</v>
      </c>
      <c r="AV65" t="n">
        <v>0.942384</v>
      </c>
      <c r="AW65" t="n">
        <v>0.966429</v>
      </c>
      <c r="AX65" t="n">
        <v>0.974895</v>
      </c>
      <c r="AY65" t="n">
        <v>0.788448</v>
      </c>
      <c r="AZ65" t="n">
        <v>0.918087</v>
      </c>
      <c r="BA65" t="n">
        <v>1.011811</v>
      </c>
      <c r="BB65" t="n">
        <v>1.012458</v>
      </c>
      <c r="BC65" t="n">
        <v>0.948994</v>
      </c>
      <c r="BD65" t="n">
        <v>0.985591</v>
      </c>
      <c r="BE65" t="n">
        <v>0.943979</v>
      </c>
      <c r="BF65" t="n">
        <v>0.9725510000000001</v>
      </c>
      <c r="BG65" t="n">
        <v>1.255734</v>
      </c>
      <c r="BH65" t="n">
        <v>1.139031</v>
      </c>
      <c r="BI65" t="n">
        <v>1.009099</v>
      </c>
      <c r="BJ65" t="n">
        <v>1.082325</v>
      </c>
      <c r="BK65" t="n">
        <v>1.056359</v>
      </c>
      <c r="BL65" t="n">
        <v>1.08243</v>
      </c>
      <c r="BM65" t="n">
        <v>1.029435</v>
      </c>
      <c r="BN65" t="n">
        <v>1.056544</v>
      </c>
    </row>
    <row r="66" spans="1:66">
      <c r="A66" t="n">
        <v>44.061389</v>
      </c>
      <c r="B66" t="n">
        <v>1.835891203703704</v>
      </c>
      <c r="C66" t="n">
        <v>0.961874</v>
      </c>
      <c r="D66" t="n">
        <v>1.00804</v>
      </c>
      <c r="E66" t="n">
        <v>1.034295</v>
      </c>
      <c r="F66" t="n">
        <v>1.042635</v>
      </c>
      <c r="G66" t="n">
        <v>1.534555</v>
      </c>
      <c r="H66" t="n">
        <v>1.571249</v>
      </c>
      <c r="I66" t="n">
        <v>1.693555</v>
      </c>
      <c r="J66" t="n">
        <v>1.678213</v>
      </c>
      <c r="K66" t="n">
        <v>1.054683</v>
      </c>
      <c r="L66" t="n">
        <v>1.074519</v>
      </c>
      <c r="M66" t="n">
        <v>1.073879</v>
      </c>
      <c r="N66" t="n">
        <v>1.056556</v>
      </c>
      <c r="O66" t="n">
        <v>1.091639</v>
      </c>
      <c r="P66" t="n">
        <v>1.084837</v>
      </c>
      <c r="Q66" t="n">
        <v>1.021686</v>
      </c>
      <c r="R66" t="n">
        <v>1.103062</v>
      </c>
      <c r="S66" t="n">
        <v>0.159426</v>
      </c>
      <c r="T66" t="n">
        <v>0.45703</v>
      </c>
      <c r="U66" t="n">
        <v>1.028883</v>
      </c>
      <c r="V66" t="n">
        <v>1.071647</v>
      </c>
      <c r="W66" t="n">
        <v>0.991042</v>
      </c>
      <c r="X66" t="n">
        <v>1.117777</v>
      </c>
      <c r="Y66" t="n">
        <v>1.115664</v>
      </c>
      <c r="Z66" t="n">
        <v>1.059622</v>
      </c>
      <c r="AA66" t="n">
        <v>0.316851</v>
      </c>
      <c r="AB66" t="n">
        <v>0.964028</v>
      </c>
      <c r="AC66" t="n">
        <v>1.043762</v>
      </c>
      <c r="AD66" t="n">
        <v>1.065088</v>
      </c>
      <c r="AE66" t="n">
        <v>1.002727</v>
      </c>
      <c r="AF66" t="n">
        <v>1.087017</v>
      </c>
      <c r="AG66" t="n">
        <v>1.008786</v>
      </c>
      <c r="AH66" t="n">
        <v>1.048771</v>
      </c>
      <c r="AI66" t="n">
        <v>1.03268</v>
      </c>
      <c r="AJ66" t="n">
        <v>1.060231</v>
      </c>
      <c r="AK66" t="n">
        <v>1.056532</v>
      </c>
      <c r="AL66" t="n">
        <v>1.000677</v>
      </c>
      <c r="AM66" t="n">
        <v>1.010027</v>
      </c>
      <c r="AN66" t="n">
        <v>1.102433</v>
      </c>
      <c r="AO66" t="n">
        <v>1.03663</v>
      </c>
      <c r="AP66" t="n">
        <v>1.025619</v>
      </c>
      <c r="AQ66" t="n">
        <v>0.565804</v>
      </c>
      <c r="AR66" t="n">
        <v>0.988509</v>
      </c>
      <c r="AS66" t="n">
        <v>1.005365</v>
      </c>
      <c r="AT66" t="n">
        <v>0.9504860000000001</v>
      </c>
      <c r="AU66" t="n">
        <v>0.945538</v>
      </c>
      <c r="AV66" t="n">
        <v>0.957961</v>
      </c>
      <c r="AW66" t="n">
        <v>0.983444</v>
      </c>
      <c r="AX66" t="n">
        <v>0.988121</v>
      </c>
      <c r="AY66" t="n">
        <v>0.776699</v>
      </c>
      <c r="AZ66" t="n">
        <v>0.929606</v>
      </c>
      <c r="BA66" t="n">
        <v>1.026413</v>
      </c>
      <c r="BB66" t="n">
        <v>1.017026</v>
      </c>
      <c r="BC66" t="n">
        <v>0.965226</v>
      </c>
      <c r="BD66" t="n">
        <v>1.0187</v>
      </c>
      <c r="BE66" t="n">
        <v>0.958094</v>
      </c>
      <c r="BF66" t="n">
        <v>0.988388</v>
      </c>
      <c r="BG66" t="n">
        <v>1.276498</v>
      </c>
      <c r="BH66" t="n">
        <v>1.154176</v>
      </c>
      <c r="BI66" t="n">
        <v>1.030261</v>
      </c>
      <c r="BJ66" t="n">
        <v>1.09577</v>
      </c>
      <c r="BK66" t="n">
        <v>1.068729</v>
      </c>
      <c r="BL66" t="n">
        <v>1.088379</v>
      </c>
      <c r="BM66" t="n">
        <v>1.042589</v>
      </c>
      <c r="BN66" t="n">
        <v>1.060444</v>
      </c>
    </row>
    <row r="67" spans="1:66">
      <c r="A67" t="n">
        <v>45.061389</v>
      </c>
      <c r="B67" t="n">
        <v>1.877557870370371</v>
      </c>
      <c r="C67" t="n">
        <v>0.975182</v>
      </c>
      <c r="D67" t="n">
        <v>1.025584</v>
      </c>
      <c r="E67" t="n">
        <v>1.062084</v>
      </c>
      <c r="F67" t="n">
        <v>1.05724</v>
      </c>
      <c r="G67" t="n">
        <v>1.540228</v>
      </c>
      <c r="H67" t="n">
        <v>1.576155</v>
      </c>
      <c r="I67" t="n">
        <v>1.691858</v>
      </c>
      <c r="J67" t="n">
        <v>1.687176</v>
      </c>
      <c r="K67" t="n">
        <v>1.076777</v>
      </c>
      <c r="L67" t="n">
        <v>1.094434</v>
      </c>
      <c r="M67" t="n">
        <v>1.091803</v>
      </c>
      <c r="N67" t="n">
        <v>1.07855</v>
      </c>
      <c r="O67" t="n">
        <v>1.099161</v>
      </c>
      <c r="P67" t="n">
        <v>1.097906</v>
      </c>
      <c r="Q67" t="n">
        <v>1.038259</v>
      </c>
      <c r="R67" t="n">
        <v>1.112</v>
      </c>
      <c r="S67" t="n">
        <v>0.158677</v>
      </c>
      <c r="T67" t="n">
        <v>0.46386</v>
      </c>
      <c r="U67" t="n">
        <v>1.039017</v>
      </c>
      <c r="V67" t="n">
        <v>1.08047</v>
      </c>
      <c r="W67" t="n">
        <v>1.004867</v>
      </c>
      <c r="X67" t="n">
        <v>1.129967</v>
      </c>
      <c r="Y67" t="n">
        <v>1.13033</v>
      </c>
      <c r="Z67" t="n">
        <v>1.077459</v>
      </c>
      <c r="AA67" t="n">
        <v>0.314051</v>
      </c>
      <c r="AB67" t="n">
        <v>0.974359</v>
      </c>
      <c r="AC67" t="n">
        <v>1.062833</v>
      </c>
      <c r="AD67" t="n">
        <v>1.087795</v>
      </c>
      <c r="AE67" t="n">
        <v>1.035731</v>
      </c>
      <c r="AF67" t="n">
        <v>1.11133</v>
      </c>
      <c r="AG67" t="n">
        <v>1.031965</v>
      </c>
      <c r="AH67" t="n">
        <v>1.055671</v>
      </c>
      <c r="AI67" t="n">
        <v>1.047708</v>
      </c>
      <c r="AJ67" t="n">
        <v>1.075264</v>
      </c>
      <c r="AK67" t="n">
        <v>1.071617</v>
      </c>
      <c r="AL67" t="n">
        <v>1.014005</v>
      </c>
      <c r="AM67" t="n">
        <v>1.021437</v>
      </c>
      <c r="AN67" t="n">
        <v>1.123187</v>
      </c>
      <c r="AO67" t="n">
        <v>1.050533</v>
      </c>
      <c r="AP67" t="n">
        <v>1.039302</v>
      </c>
      <c r="AQ67" t="n">
        <v>0.578798</v>
      </c>
      <c r="AR67" t="n">
        <v>1.003113</v>
      </c>
      <c r="AS67" t="n">
        <v>1.030462</v>
      </c>
      <c r="AT67" t="n">
        <v>0.966818</v>
      </c>
      <c r="AU67" t="n">
        <v>0.956056</v>
      </c>
      <c r="AV67" t="n">
        <v>0.973056</v>
      </c>
      <c r="AW67" t="n">
        <v>1.000245</v>
      </c>
      <c r="AX67" t="n">
        <v>1.000669</v>
      </c>
      <c r="AY67" t="n">
        <v>0.76219</v>
      </c>
      <c r="AZ67" t="n">
        <v>0.944078</v>
      </c>
      <c r="BA67" t="n">
        <v>1.062598</v>
      </c>
      <c r="BB67" t="n">
        <v>1.008911</v>
      </c>
      <c r="BC67" t="n">
        <v>1.003239</v>
      </c>
      <c r="BD67" t="n">
        <v>1.030034</v>
      </c>
      <c r="BE67" t="n">
        <v>1.005427</v>
      </c>
      <c r="BF67" t="n">
        <v>1.005069</v>
      </c>
      <c r="BG67" t="n">
        <v>1.294859</v>
      </c>
      <c r="BH67" t="n">
        <v>1.172515</v>
      </c>
      <c r="BI67" t="n">
        <v>1.047681</v>
      </c>
      <c r="BJ67" t="n">
        <v>1.111082</v>
      </c>
      <c r="BK67" t="n">
        <v>1.080752</v>
      </c>
      <c r="BL67" t="n">
        <v>1.100978</v>
      </c>
      <c r="BM67" t="n">
        <v>1.050986</v>
      </c>
      <c r="BN67" t="n">
        <v>1.069467</v>
      </c>
    </row>
    <row r="68" spans="1:66">
      <c r="A68" t="n">
        <v>46.061389</v>
      </c>
      <c r="B68" t="n">
        <v>1.919224537037037</v>
      </c>
      <c r="C68" t="n">
        <v>0.991077</v>
      </c>
      <c r="D68" t="n">
        <v>1.038051</v>
      </c>
      <c r="E68" t="n">
        <v>1.079236</v>
      </c>
      <c r="F68" t="n">
        <v>1.069193</v>
      </c>
      <c r="G68" t="n">
        <v>1.534622</v>
      </c>
      <c r="H68" t="n">
        <v>1.565396</v>
      </c>
      <c r="I68" t="n">
        <v>1.698688</v>
      </c>
      <c r="J68" t="n">
        <v>1.682086</v>
      </c>
      <c r="K68" t="n">
        <v>1.09948</v>
      </c>
      <c r="L68" t="n">
        <v>1.114013</v>
      </c>
      <c r="M68" t="n">
        <v>1.116863</v>
      </c>
      <c r="N68" t="n">
        <v>1.098229</v>
      </c>
      <c r="O68" t="n">
        <v>1.11758</v>
      </c>
      <c r="P68" t="n">
        <v>1.111622</v>
      </c>
      <c r="Q68" t="n">
        <v>1.058269</v>
      </c>
      <c r="R68" t="n">
        <v>1.121146</v>
      </c>
      <c r="S68" t="n">
        <v>0.158162</v>
      </c>
      <c r="T68" t="n">
        <v>0.46782</v>
      </c>
      <c r="U68" t="n">
        <v>1.048975</v>
      </c>
      <c r="V68" t="n">
        <v>1.090154</v>
      </c>
      <c r="W68" t="n">
        <v>1.01911</v>
      </c>
      <c r="X68" t="n">
        <v>1.148376</v>
      </c>
      <c r="Y68" t="n">
        <v>1.14389</v>
      </c>
      <c r="Z68" t="n">
        <v>1.09744</v>
      </c>
      <c r="AA68" t="n">
        <v>0.312337</v>
      </c>
      <c r="AB68" t="n">
        <v>0.988808</v>
      </c>
      <c r="AC68" t="n">
        <v>1.076654</v>
      </c>
      <c r="AD68" t="n">
        <v>1.092227</v>
      </c>
      <c r="AE68" t="n">
        <v>1.040762</v>
      </c>
      <c r="AF68" t="n">
        <v>1.124168</v>
      </c>
      <c r="AG68" t="n">
        <v>1.050836</v>
      </c>
      <c r="AH68" t="n">
        <v>1.069093</v>
      </c>
      <c r="AI68" t="n">
        <v>1.061655</v>
      </c>
      <c r="AJ68" t="n">
        <v>1.093797</v>
      </c>
      <c r="AK68" t="n">
        <v>1.081733</v>
      </c>
      <c r="AL68" t="n">
        <v>1.066245</v>
      </c>
      <c r="AM68" t="n">
        <v>1.047345</v>
      </c>
      <c r="AN68" t="n">
        <v>1.129856</v>
      </c>
      <c r="AO68" t="n">
        <v>1.069113</v>
      </c>
      <c r="AP68" t="n">
        <v>1.059821</v>
      </c>
      <c r="AQ68" t="n">
        <v>0.584661</v>
      </c>
      <c r="AR68" t="n">
        <v>1.020512</v>
      </c>
      <c r="AS68" t="n">
        <v>1.048081</v>
      </c>
      <c r="AT68" t="n">
        <v>0.980702</v>
      </c>
      <c r="AU68" t="n">
        <v>0.973051</v>
      </c>
      <c r="AV68" t="n">
        <v>0.990354</v>
      </c>
      <c r="AW68" t="n">
        <v>1.011387</v>
      </c>
      <c r="AX68" t="n">
        <v>1.015339</v>
      </c>
      <c r="AY68" t="n">
        <v>0.750389</v>
      </c>
      <c r="AZ68" t="n">
        <v>0.954937</v>
      </c>
      <c r="BA68" t="n">
        <v>1.084543</v>
      </c>
      <c r="BB68" t="n">
        <v>1.067183</v>
      </c>
      <c r="BC68" t="n">
        <v>1.003998</v>
      </c>
      <c r="BD68" t="n">
        <v>1.075113</v>
      </c>
      <c r="BE68" t="n">
        <v>1.052024</v>
      </c>
      <c r="BF68" t="n">
        <v>1.021839</v>
      </c>
      <c r="BG68" t="n">
        <v>1.311734</v>
      </c>
      <c r="BH68" t="n">
        <v>1.191062</v>
      </c>
      <c r="BI68" t="n">
        <v>1.059936</v>
      </c>
      <c r="BJ68" t="n">
        <v>1.129468</v>
      </c>
      <c r="BK68" t="n">
        <v>1.090276</v>
      </c>
      <c r="BL68" t="n">
        <v>1.114248</v>
      </c>
      <c r="BM68" t="n">
        <v>1.063714</v>
      </c>
      <c r="BN68" t="n">
        <v>1.083821</v>
      </c>
    </row>
    <row r="69" spans="1:66">
      <c r="A69" t="n">
        <v>47.061667</v>
      </c>
      <c r="B69" t="n">
        <v>1.960902777777778</v>
      </c>
      <c r="C69" t="n">
        <v>1.011067</v>
      </c>
      <c r="D69" t="n">
        <v>1.047891</v>
      </c>
      <c r="E69" t="n">
        <v>1.092681</v>
      </c>
      <c r="F69" t="n">
        <v>1.074809</v>
      </c>
      <c r="G69" t="n">
        <v>1.522074</v>
      </c>
      <c r="H69" t="n">
        <v>1.552181</v>
      </c>
      <c r="I69" t="n">
        <v>1.685161</v>
      </c>
      <c r="J69" t="n">
        <v>1.669937</v>
      </c>
      <c r="K69" t="n">
        <v>1.121048</v>
      </c>
      <c r="L69" t="n">
        <v>1.136132</v>
      </c>
      <c r="M69" t="n">
        <v>1.148991</v>
      </c>
      <c r="N69" t="n">
        <v>1.125715</v>
      </c>
      <c r="O69" t="n">
        <v>1.128115</v>
      </c>
      <c r="P69" t="n">
        <v>1.121647</v>
      </c>
      <c r="Q69" t="n">
        <v>1.064235</v>
      </c>
      <c r="R69" t="n">
        <v>1.142963</v>
      </c>
      <c r="S69" t="n">
        <v>0.156694</v>
      </c>
      <c r="T69" t="n">
        <v>0.477272</v>
      </c>
      <c r="U69" t="n">
        <v>1.058895</v>
      </c>
      <c r="V69" t="n">
        <v>1.104709</v>
      </c>
      <c r="W69" t="n">
        <v>1.035289</v>
      </c>
      <c r="X69" t="n">
        <v>1.161026</v>
      </c>
      <c r="Y69" t="n">
        <v>1.158113</v>
      </c>
      <c r="Z69" t="n">
        <v>1.106222</v>
      </c>
      <c r="AA69" t="n">
        <v>0.310904</v>
      </c>
      <c r="AB69" t="n">
        <v>1.003692</v>
      </c>
      <c r="AC69" t="n">
        <v>1.093807</v>
      </c>
      <c r="AD69" t="n">
        <v>1.115561</v>
      </c>
      <c r="AE69" t="n">
        <v>1.065855</v>
      </c>
      <c r="AF69" t="n">
        <v>1.147413</v>
      </c>
      <c r="AG69" t="n">
        <v>1.071552</v>
      </c>
      <c r="AH69" t="n">
        <v>1.08822</v>
      </c>
      <c r="AI69" t="n">
        <v>1.07276</v>
      </c>
      <c r="AJ69" t="n">
        <v>1.117846</v>
      </c>
      <c r="AK69" t="n">
        <v>1.097264</v>
      </c>
      <c r="AL69" t="n">
        <v>1.074353</v>
      </c>
      <c r="AM69" t="n">
        <v>1.059063</v>
      </c>
      <c r="AN69" t="n">
        <v>1.146663</v>
      </c>
      <c r="AO69" t="n">
        <v>1.08319</v>
      </c>
      <c r="AP69" t="n">
        <v>1.06728</v>
      </c>
      <c r="AQ69" t="n">
        <v>0.5952539999999999</v>
      </c>
      <c r="AR69" t="n">
        <v>1.02761</v>
      </c>
      <c r="AS69" t="n">
        <v>1.057746</v>
      </c>
      <c r="AT69" t="n">
        <v>0.993735</v>
      </c>
      <c r="AU69" t="n">
        <v>0.988794</v>
      </c>
      <c r="AV69" t="n">
        <v>1.007089</v>
      </c>
      <c r="AW69" t="n">
        <v>1.027987</v>
      </c>
      <c r="AX69" t="n">
        <v>1.030046</v>
      </c>
      <c r="AY69" t="n">
        <v>0.735327</v>
      </c>
      <c r="AZ69" t="n">
        <v>0.968889</v>
      </c>
      <c r="BA69" t="n">
        <v>1.105872</v>
      </c>
      <c r="BB69" t="n">
        <v>1.078312</v>
      </c>
      <c r="BC69" t="n">
        <v>1.006086</v>
      </c>
      <c r="BD69" t="n">
        <v>1.070266</v>
      </c>
      <c r="BE69" t="n">
        <v>1.039426</v>
      </c>
      <c r="BF69" t="n">
        <v>1.036602</v>
      </c>
      <c r="BG69" t="n">
        <v>1.326612</v>
      </c>
      <c r="BH69" t="n">
        <v>1.21027</v>
      </c>
      <c r="BI69" t="n">
        <v>1.0799</v>
      </c>
      <c r="BJ69" t="n">
        <v>1.146306</v>
      </c>
      <c r="BK69" t="n">
        <v>1.103007</v>
      </c>
      <c r="BL69" t="n">
        <v>1.126971</v>
      </c>
      <c r="BM69" t="n">
        <v>1.074444</v>
      </c>
      <c r="BN69" t="n">
        <v>1.094779</v>
      </c>
    </row>
    <row r="70" spans="1:66">
      <c r="A70" t="n">
        <v>48.061667</v>
      </c>
      <c r="B70" t="n">
        <v>2.002569444444445</v>
      </c>
      <c r="C70" t="n">
        <v>1.034323</v>
      </c>
      <c r="D70" t="n">
        <v>1.06316</v>
      </c>
      <c r="E70" t="n">
        <v>1.094955</v>
      </c>
      <c r="F70" t="n">
        <v>1.089605</v>
      </c>
      <c r="G70" t="n">
        <v>1.499763</v>
      </c>
      <c r="H70" t="n">
        <v>1.526788</v>
      </c>
      <c r="I70" t="n">
        <v>1.657081</v>
      </c>
      <c r="J70" t="n">
        <v>1.652151</v>
      </c>
      <c r="K70" t="n">
        <v>1.14415</v>
      </c>
      <c r="L70" t="n">
        <v>1.153902</v>
      </c>
      <c r="M70" t="n">
        <v>1.185401</v>
      </c>
      <c r="N70" t="n">
        <v>1.15534</v>
      </c>
      <c r="O70" t="n">
        <v>1.138752</v>
      </c>
      <c r="P70" t="n">
        <v>1.138399</v>
      </c>
      <c r="Q70" t="n">
        <v>1.07528</v>
      </c>
      <c r="R70" t="n">
        <v>1.153357</v>
      </c>
      <c r="S70" t="n">
        <v>0.155529</v>
      </c>
      <c r="T70" t="n">
        <v>0.486143</v>
      </c>
      <c r="U70" t="n">
        <v>1.071145</v>
      </c>
      <c r="V70" t="n">
        <v>1.121284</v>
      </c>
      <c r="W70" t="n">
        <v>1.043173</v>
      </c>
      <c r="X70" t="n">
        <v>1.177841</v>
      </c>
      <c r="Y70" t="n">
        <v>1.179614</v>
      </c>
      <c r="Z70" t="n">
        <v>1.124097</v>
      </c>
      <c r="AA70" t="n">
        <v>0.309388</v>
      </c>
      <c r="AB70" t="n">
        <v>1.019249</v>
      </c>
      <c r="AC70" t="n">
        <v>1.111142</v>
      </c>
      <c r="AD70" t="n">
        <v>1.121285</v>
      </c>
      <c r="AE70" t="n">
        <v>1.089264</v>
      </c>
      <c r="AF70" t="n">
        <v>1.169261</v>
      </c>
      <c r="AG70" t="n">
        <v>1.087445</v>
      </c>
      <c r="AH70" t="n">
        <v>1.110809</v>
      </c>
      <c r="AI70" t="n">
        <v>1.084875</v>
      </c>
      <c r="AJ70" t="n">
        <v>1.133946</v>
      </c>
      <c r="AK70" t="n">
        <v>1.117809</v>
      </c>
      <c r="AL70" t="n">
        <v>1.088815</v>
      </c>
      <c r="AM70" t="n">
        <v>1.072132</v>
      </c>
      <c r="AN70" t="n">
        <v>1.154331</v>
      </c>
      <c r="AO70" t="n">
        <v>1.094706</v>
      </c>
      <c r="AP70" t="n">
        <v>1.085106</v>
      </c>
      <c r="AQ70" t="n">
        <v>0.606123</v>
      </c>
      <c r="AR70" t="n">
        <v>1.038129</v>
      </c>
      <c r="AS70" t="n">
        <v>1.068786</v>
      </c>
      <c r="AT70" t="n">
        <v>1.015998</v>
      </c>
      <c r="AU70" t="n">
        <v>1.002023</v>
      </c>
      <c r="AV70" t="n">
        <v>1.01981</v>
      </c>
      <c r="AW70" t="n">
        <v>1.043342</v>
      </c>
      <c r="AX70" t="n">
        <v>1.040577</v>
      </c>
      <c r="AY70" t="n">
        <v>0.721202</v>
      </c>
      <c r="AZ70" t="n">
        <v>0.984613</v>
      </c>
      <c r="BA70" t="n">
        <v>1.125368</v>
      </c>
      <c r="BB70" t="n">
        <v>1.077704</v>
      </c>
      <c r="BC70" t="n">
        <v>1.057174</v>
      </c>
      <c r="BD70" t="n">
        <v>1.075801</v>
      </c>
      <c r="BE70" t="n">
        <v>1.055838</v>
      </c>
      <c r="BF70" t="n">
        <v>1.079399</v>
      </c>
      <c r="BG70" t="n">
        <v>1.343341</v>
      </c>
      <c r="BH70" t="n">
        <v>1.227911</v>
      </c>
      <c r="BI70" t="n">
        <v>1.092088</v>
      </c>
      <c r="BJ70" t="n">
        <v>1.157554</v>
      </c>
      <c r="BK70" t="n">
        <v>1.114449</v>
      </c>
      <c r="BL70" t="n">
        <v>1.144149</v>
      </c>
      <c r="BM70" t="n">
        <v>1.087617</v>
      </c>
      <c r="BN70" t="n">
        <v>1.109802</v>
      </c>
    </row>
    <row r="71" spans="1:66">
      <c r="A71" t="n">
        <v>49.061667</v>
      </c>
      <c r="B71" t="n">
        <v>2.044236111111111</v>
      </c>
      <c r="C71" t="n">
        <v>1.068971</v>
      </c>
      <c r="D71" t="n">
        <v>1.075684</v>
      </c>
      <c r="E71" t="n">
        <v>1.106132</v>
      </c>
      <c r="F71" t="n">
        <v>1.103705</v>
      </c>
      <c r="G71" t="n">
        <v>1.471565</v>
      </c>
      <c r="H71" t="n">
        <v>1.49585</v>
      </c>
      <c r="I71" t="n">
        <v>1.610337</v>
      </c>
      <c r="J71" t="n">
        <v>1.613029</v>
      </c>
      <c r="K71" t="n">
        <v>1.174303</v>
      </c>
      <c r="L71" t="n">
        <v>1.171447</v>
      </c>
      <c r="M71" t="n">
        <v>1.212024</v>
      </c>
      <c r="N71" t="n">
        <v>1.180475</v>
      </c>
      <c r="O71" t="n">
        <v>1.149761</v>
      </c>
      <c r="P71" t="n">
        <v>1.150343</v>
      </c>
      <c r="Q71" t="n">
        <v>1.088846</v>
      </c>
      <c r="R71" t="n">
        <v>1.163542</v>
      </c>
      <c r="S71" t="n">
        <v>0.155723</v>
      </c>
      <c r="T71" t="n">
        <v>0.488292</v>
      </c>
      <c r="U71" t="n">
        <v>1.078115</v>
      </c>
      <c r="V71" t="n">
        <v>1.144104</v>
      </c>
      <c r="W71" t="n">
        <v>1.06409</v>
      </c>
      <c r="X71" t="n">
        <v>1.194892</v>
      </c>
      <c r="Y71" t="n">
        <v>1.196261</v>
      </c>
      <c r="Z71" t="n">
        <v>1.141919</v>
      </c>
      <c r="AA71" t="n">
        <v>0.308335</v>
      </c>
      <c r="AB71" t="n">
        <v>1.026379</v>
      </c>
      <c r="AC71" t="n">
        <v>1.120449</v>
      </c>
      <c r="AD71" t="n">
        <v>1.152269</v>
      </c>
      <c r="AE71" t="n">
        <v>1.108357</v>
      </c>
      <c r="AF71" t="n">
        <v>1.180406</v>
      </c>
      <c r="AG71" t="n">
        <v>1.104244</v>
      </c>
      <c r="AH71" t="n">
        <v>1.113921</v>
      </c>
      <c r="AI71" t="n">
        <v>1.100967</v>
      </c>
      <c r="AJ71" t="n">
        <v>1.148561</v>
      </c>
      <c r="AK71" t="n">
        <v>1.139015</v>
      </c>
      <c r="AL71" t="n">
        <v>1.098962</v>
      </c>
      <c r="AM71" t="n">
        <v>1.091281</v>
      </c>
      <c r="AN71" t="n">
        <v>1.166727</v>
      </c>
      <c r="AO71" t="n">
        <v>1.132599</v>
      </c>
      <c r="AP71" t="n">
        <v>1.09697</v>
      </c>
      <c r="AQ71" t="n">
        <v>0.616668</v>
      </c>
      <c r="AR71" t="n">
        <v>1.048919</v>
      </c>
      <c r="AS71" t="n">
        <v>1.101977</v>
      </c>
      <c r="AT71" t="n">
        <v>1.045193</v>
      </c>
      <c r="AU71" t="n">
        <v>1.012098</v>
      </c>
      <c r="AV71" t="n">
        <v>1.029848</v>
      </c>
      <c r="AW71" t="n">
        <v>1.056474</v>
      </c>
      <c r="AX71" t="n">
        <v>1.057447</v>
      </c>
      <c r="AY71" t="n">
        <v>0.7040149999999999</v>
      </c>
      <c r="AZ71" t="n">
        <v>0.99988</v>
      </c>
      <c r="BA71" t="n">
        <v>1.139148</v>
      </c>
      <c r="BB71" t="n">
        <v>1.091864</v>
      </c>
      <c r="BC71" t="n">
        <v>1.071653</v>
      </c>
      <c r="BD71" t="n">
        <v>1.135033</v>
      </c>
      <c r="BE71" t="n">
        <v>1.09339</v>
      </c>
      <c r="BF71" t="n">
        <v>1.118638</v>
      </c>
      <c r="BG71" t="n">
        <v>1.35954</v>
      </c>
      <c r="BH71" t="n">
        <v>1.24927</v>
      </c>
      <c r="BI71" t="n">
        <v>1.114815</v>
      </c>
      <c r="BJ71" t="n">
        <v>1.172292</v>
      </c>
      <c r="BK71" t="n">
        <v>1.134782</v>
      </c>
      <c r="BL71" t="n">
        <v>1.165268</v>
      </c>
      <c r="BM71" t="n">
        <v>1.101383</v>
      </c>
      <c r="BN71" t="n">
        <v>1.121405</v>
      </c>
    </row>
    <row r="72" spans="1:66">
      <c r="A72" t="n">
        <v>50.061667</v>
      </c>
      <c r="B72" t="n">
        <v>2.085902777777778</v>
      </c>
      <c r="C72" t="n">
        <v>1.098105</v>
      </c>
      <c r="D72" t="n">
        <v>1.088526</v>
      </c>
      <c r="E72" t="n">
        <v>1.124132</v>
      </c>
      <c r="F72" t="n">
        <v>1.113899</v>
      </c>
      <c r="G72" t="n">
        <v>1.434428</v>
      </c>
      <c r="H72" t="n">
        <v>1.454913</v>
      </c>
      <c r="I72" t="n">
        <v>1.567349</v>
      </c>
      <c r="J72" t="n">
        <v>1.575402</v>
      </c>
      <c r="K72" t="n">
        <v>1.202531</v>
      </c>
      <c r="L72" t="n">
        <v>1.192776</v>
      </c>
      <c r="M72" t="n">
        <v>1.239269</v>
      </c>
      <c r="N72" t="n">
        <v>1.206059</v>
      </c>
      <c r="O72" t="n">
        <v>1.167531</v>
      </c>
      <c r="P72" t="n">
        <v>1.157161</v>
      </c>
      <c r="Q72" t="n">
        <v>1.107687</v>
      </c>
      <c r="R72" t="n">
        <v>1.179911</v>
      </c>
      <c r="S72" t="n">
        <v>0.154108</v>
      </c>
      <c r="T72" t="n">
        <v>0.491101</v>
      </c>
      <c r="U72" t="n">
        <v>1.090964</v>
      </c>
      <c r="V72" t="n">
        <v>1.160137</v>
      </c>
      <c r="W72" t="n">
        <v>1.075074</v>
      </c>
      <c r="X72" t="n">
        <v>1.213616</v>
      </c>
      <c r="Y72" t="n">
        <v>1.214238</v>
      </c>
      <c r="Z72" t="n">
        <v>1.158412</v>
      </c>
      <c r="AA72" t="n">
        <v>0.306912</v>
      </c>
      <c r="AB72" t="n">
        <v>1.040197</v>
      </c>
      <c r="AC72" t="n">
        <v>1.135239</v>
      </c>
      <c r="AD72" t="n">
        <v>1.173079</v>
      </c>
      <c r="AE72" t="n">
        <v>1.117328</v>
      </c>
      <c r="AF72" t="n">
        <v>1.19811</v>
      </c>
      <c r="AG72" t="n">
        <v>1.124432</v>
      </c>
      <c r="AH72" t="n">
        <v>1.132366</v>
      </c>
      <c r="AI72" t="n">
        <v>1.110613</v>
      </c>
      <c r="AJ72" t="n">
        <v>1.164952</v>
      </c>
      <c r="AK72" t="n">
        <v>1.155435</v>
      </c>
      <c r="AL72" t="n">
        <v>1.116182</v>
      </c>
      <c r="AM72" t="n">
        <v>1.116229</v>
      </c>
      <c r="AN72" t="n">
        <v>1.183333</v>
      </c>
      <c r="AO72" t="n">
        <v>1.181357</v>
      </c>
      <c r="AP72" t="n">
        <v>1.109436</v>
      </c>
      <c r="AQ72" t="n">
        <v>0.626902</v>
      </c>
      <c r="AR72" t="n">
        <v>1.06892</v>
      </c>
      <c r="AS72" t="n">
        <v>1.117886</v>
      </c>
      <c r="AT72" t="n">
        <v>1.082584</v>
      </c>
      <c r="AU72" t="n">
        <v>1.032069</v>
      </c>
      <c r="AV72" t="n">
        <v>1.044891</v>
      </c>
      <c r="AW72" t="n">
        <v>1.073108</v>
      </c>
      <c r="AX72" t="n">
        <v>1.069586</v>
      </c>
      <c r="AY72" t="n">
        <v>0.688398</v>
      </c>
      <c r="AZ72" t="n">
        <v>1.010549</v>
      </c>
      <c r="BA72" t="n">
        <v>1.155912</v>
      </c>
      <c r="BB72" t="n">
        <v>1.125622</v>
      </c>
      <c r="BC72" t="n">
        <v>1.086501</v>
      </c>
      <c r="BD72" t="n">
        <v>1.142329</v>
      </c>
      <c r="BE72" t="n">
        <v>1.095894</v>
      </c>
      <c r="BF72" t="n">
        <v>1.117918</v>
      </c>
      <c r="BG72" t="n">
        <v>1.373802</v>
      </c>
      <c r="BH72" t="n">
        <v>1.264563</v>
      </c>
      <c r="BI72" t="n">
        <v>1.132995</v>
      </c>
      <c r="BJ72" t="n">
        <v>1.18953</v>
      </c>
      <c r="BK72" t="n">
        <v>1.150754</v>
      </c>
      <c r="BL72" t="n">
        <v>1.17395</v>
      </c>
      <c r="BM72" t="n">
        <v>1.115969</v>
      </c>
      <c r="BN72" t="n">
        <v>1.130742</v>
      </c>
    </row>
    <row r="73" spans="1:66">
      <c r="A73" t="n">
        <v>51.061944</v>
      </c>
      <c r="B73" t="n">
        <v>2.127581018518518</v>
      </c>
      <c r="C73" t="n">
        <v>1.085517</v>
      </c>
      <c r="D73" t="n">
        <v>1.101436</v>
      </c>
      <c r="E73" t="n">
        <v>1.141151</v>
      </c>
      <c r="F73" t="n">
        <v>1.131166</v>
      </c>
      <c r="G73" t="n">
        <v>1.3941</v>
      </c>
      <c r="H73" t="n">
        <v>1.405594</v>
      </c>
      <c r="I73" t="n">
        <v>1.522419</v>
      </c>
      <c r="J73" t="n">
        <v>1.531107</v>
      </c>
      <c r="K73" t="n">
        <v>1.222737</v>
      </c>
      <c r="L73" t="n">
        <v>1.216793</v>
      </c>
      <c r="M73" t="n">
        <v>1.271715</v>
      </c>
      <c r="N73" t="n">
        <v>1.228273</v>
      </c>
      <c r="O73" t="n">
        <v>1.180022</v>
      </c>
      <c r="P73" t="n">
        <v>1.176756</v>
      </c>
      <c r="Q73" t="n">
        <v>1.118283</v>
      </c>
      <c r="R73" t="n">
        <v>1.193144</v>
      </c>
      <c r="S73" t="n">
        <v>0.154834</v>
      </c>
      <c r="T73" t="n">
        <v>0.497705</v>
      </c>
      <c r="U73" t="n">
        <v>1.098126</v>
      </c>
      <c r="V73" t="n">
        <v>1.171505</v>
      </c>
      <c r="W73" t="n">
        <v>1.088063</v>
      </c>
      <c r="X73" t="n">
        <v>1.227619</v>
      </c>
      <c r="Y73" t="n">
        <v>1.230467</v>
      </c>
      <c r="Z73" t="n">
        <v>1.175594</v>
      </c>
      <c r="AA73" t="n">
        <v>0.307126</v>
      </c>
      <c r="AB73" t="n">
        <v>1.048841</v>
      </c>
      <c r="AC73" t="n">
        <v>1.148036</v>
      </c>
      <c r="AD73" t="n">
        <v>1.190728</v>
      </c>
      <c r="AE73" t="n">
        <v>1.130336</v>
      </c>
      <c r="AF73" t="n">
        <v>1.212846</v>
      </c>
      <c r="AG73" t="n">
        <v>1.140215</v>
      </c>
      <c r="AH73" t="n">
        <v>1.144414</v>
      </c>
      <c r="AI73" t="n">
        <v>1.126141</v>
      </c>
      <c r="AJ73" t="n">
        <v>1.174804</v>
      </c>
      <c r="AK73" t="n">
        <v>1.164332</v>
      </c>
      <c r="AL73" t="n">
        <v>1.131475</v>
      </c>
      <c r="AM73" t="n">
        <v>1.121654</v>
      </c>
      <c r="AN73" t="n">
        <v>1.198846</v>
      </c>
      <c r="AO73" t="n">
        <v>1.188492</v>
      </c>
      <c r="AP73" t="n">
        <v>1.18439</v>
      </c>
      <c r="AQ73" t="n">
        <v>0.635378</v>
      </c>
      <c r="AR73" t="n">
        <v>1.081121</v>
      </c>
      <c r="AS73" t="n">
        <v>1.138526</v>
      </c>
      <c r="AT73" t="n">
        <v>1.087123</v>
      </c>
      <c r="AU73" t="n">
        <v>1.046978</v>
      </c>
      <c r="AV73" t="n">
        <v>1.069133</v>
      </c>
      <c r="AW73" t="n">
        <v>1.085164</v>
      </c>
      <c r="AX73" t="n">
        <v>1.087598</v>
      </c>
      <c r="AY73" t="n">
        <v>0.673642</v>
      </c>
      <c r="AZ73" t="n">
        <v>1.025124</v>
      </c>
      <c r="BA73" t="n">
        <v>1.174059</v>
      </c>
      <c r="BB73" t="n">
        <v>1.151435</v>
      </c>
      <c r="BC73" t="n">
        <v>1.095509</v>
      </c>
      <c r="BD73" t="n">
        <v>1.1593</v>
      </c>
      <c r="BE73" t="n">
        <v>1.096029</v>
      </c>
      <c r="BF73" t="n">
        <v>1.150481</v>
      </c>
      <c r="BG73" t="n">
        <v>1.384419</v>
      </c>
      <c r="BH73" t="n">
        <v>1.278659</v>
      </c>
      <c r="BI73" t="n">
        <v>1.151666</v>
      </c>
      <c r="BJ73" t="n">
        <v>1.206509</v>
      </c>
      <c r="BK73" t="n">
        <v>1.17138</v>
      </c>
      <c r="BL73" t="n">
        <v>1.201551</v>
      </c>
      <c r="BM73" t="n">
        <v>1.131949</v>
      </c>
      <c r="BN73" t="n">
        <v>1.141111</v>
      </c>
    </row>
    <row r="74" spans="1:66">
      <c r="A74" t="n">
        <v>52.061944</v>
      </c>
      <c r="B74" t="n">
        <v>2.169247685185185</v>
      </c>
      <c r="C74" t="n">
        <v>1.13956</v>
      </c>
      <c r="D74" t="n">
        <v>1.110659</v>
      </c>
      <c r="E74" t="n">
        <v>1.155133</v>
      </c>
      <c r="F74" t="n">
        <v>1.142191</v>
      </c>
      <c r="G74" t="n">
        <v>1.342103</v>
      </c>
      <c r="H74" t="n">
        <v>1.360028</v>
      </c>
      <c r="I74" t="n">
        <v>1.465387</v>
      </c>
      <c r="J74" t="n">
        <v>1.481941</v>
      </c>
      <c r="K74" t="n">
        <v>1.245974</v>
      </c>
      <c r="L74" t="n">
        <v>1.249966</v>
      </c>
      <c r="M74" t="n">
        <v>1.300188</v>
      </c>
      <c r="N74" t="n">
        <v>1.247888</v>
      </c>
      <c r="O74" t="n">
        <v>1.190444</v>
      </c>
      <c r="P74" t="n">
        <v>1.195233</v>
      </c>
      <c r="Q74" t="n">
        <v>1.142142</v>
      </c>
      <c r="R74" t="n">
        <v>1.206053</v>
      </c>
      <c r="S74" t="n">
        <v>0.153352</v>
      </c>
      <c r="T74" t="n">
        <v>0.501393</v>
      </c>
      <c r="U74" t="n">
        <v>1.113472</v>
      </c>
      <c r="V74" t="n">
        <v>1.189335</v>
      </c>
      <c r="W74" t="n">
        <v>1.105705</v>
      </c>
      <c r="X74" t="n">
        <v>1.247495</v>
      </c>
      <c r="Y74" t="n">
        <v>1.245572</v>
      </c>
      <c r="Z74" t="n">
        <v>1.192819</v>
      </c>
      <c r="AA74" t="n">
        <v>0.306934</v>
      </c>
      <c r="AB74" t="n">
        <v>1.067213</v>
      </c>
      <c r="AC74" t="n">
        <v>1.162372</v>
      </c>
      <c r="AD74" t="n">
        <v>1.201854</v>
      </c>
      <c r="AE74" t="n">
        <v>1.151723</v>
      </c>
      <c r="AF74" t="n">
        <v>1.231339</v>
      </c>
      <c r="AG74" t="n">
        <v>1.159105</v>
      </c>
      <c r="AH74" t="n">
        <v>1.1618</v>
      </c>
      <c r="AI74" t="n">
        <v>1.143059</v>
      </c>
      <c r="AJ74" t="n">
        <v>1.186855</v>
      </c>
      <c r="AK74" t="n">
        <v>1.187836</v>
      </c>
      <c r="AL74" t="n">
        <v>1.146514</v>
      </c>
      <c r="AM74" t="n">
        <v>1.143126</v>
      </c>
      <c r="AN74" t="n">
        <v>1.224</v>
      </c>
      <c r="AO74" t="n">
        <v>1.196348</v>
      </c>
      <c r="AP74" t="n">
        <v>1.188579</v>
      </c>
      <c r="AQ74" t="n">
        <v>0.645686</v>
      </c>
      <c r="AR74" t="n">
        <v>1.099376</v>
      </c>
      <c r="AS74" t="n">
        <v>1.149514</v>
      </c>
      <c r="AT74" t="n">
        <v>1.107622</v>
      </c>
      <c r="AU74" t="n">
        <v>1.089625</v>
      </c>
      <c r="AV74" t="n">
        <v>1.089103</v>
      </c>
      <c r="AW74" t="n">
        <v>1.155856</v>
      </c>
      <c r="AX74" t="n">
        <v>1.102268</v>
      </c>
      <c r="AY74" t="n">
        <v>0.656419</v>
      </c>
      <c r="AZ74" t="n">
        <v>1.039237</v>
      </c>
      <c r="BA74" t="n">
        <v>1.185378</v>
      </c>
      <c r="BB74" t="n">
        <v>1.169568</v>
      </c>
      <c r="BC74" t="n">
        <v>1.102704</v>
      </c>
      <c r="BD74" t="n">
        <v>1.171567</v>
      </c>
      <c r="BE74" t="n">
        <v>1.125803</v>
      </c>
      <c r="BF74" t="n">
        <v>1.157681</v>
      </c>
      <c r="BG74" t="n">
        <v>1.390218</v>
      </c>
      <c r="BH74" t="n">
        <v>1.296571</v>
      </c>
      <c r="BI74" t="n">
        <v>1.170365</v>
      </c>
      <c r="BJ74" t="n">
        <v>1.223085</v>
      </c>
      <c r="BK74" t="n">
        <v>1.187837</v>
      </c>
      <c r="BL74" t="n">
        <v>1.211848</v>
      </c>
      <c r="BM74" t="n">
        <v>1.145153</v>
      </c>
      <c r="BN74" t="n">
        <v>1.158557</v>
      </c>
    </row>
    <row r="75" spans="1:66">
      <c r="A75" t="n">
        <v>53.061944</v>
      </c>
      <c r="B75" t="n">
        <v>2.210914351851852</v>
      </c>
      <c r="C75" t="n">
        <v>1.156012</v>
      </c>
      <c r="D75" t="n">
        <v>1.127034</v>
      </c>
      <c r="E75" t="n">
        <v>1.1669</v>
      </c>
      <c r="F75" t="n">
        <v>1.152153</v>
      </c>
      <c r="G75" t="n">
        <v>1.28848</v>
      </c>
      <c r="H75" t="n">
        <v>1.306786</v>
      </c>
      <c r="I75" t="n">
        <v>1.408393</v>
      </c>
      <c r="J75" t="n">
        <v>1.425609</v>
      </c>
      <c r="K75" t="n">
        <v>1.271803</v>
      </c>
      <c r="L75" t="n">
        <v>1.273697</v>
      </c>
      <c r="M75" t="n">
        <v>1.328584</v>
      </c>
      <c r="N75" t="n">
        <v>1.270323</v>
      </c>
      <c r="O75" t="n">
        <v>1.203372</v>
      </c>
      <c r="P75" t="n">
        <v>1.21033</v>
      </c>
      <c r="Q75" t="n">
        <v>1.163056</v>
      </c>
      <c r="R75" t="n">
        <v>1.221861</v>
      </c>
      <c r="S75" t="n">
        <v>0.152591</v>
      </c>
      <c r="T75" t="n">
        <v>0.506328</v>
      </c>
      <c r="U75" t="n">
        <v>1.117308</v>
      </c>
      <c r="V75" t="n">
        <v>1.201068</v>
      </c>
      <c r="W75" t="n">
        <v>1.120281</v>
      </c>
      <c r="X75" t="n">
        <v>1.267496</v>
      </c>
      <c r="Y75" t="n">
        <v>1.265426</v>
      </c>
      <c r="Z75" t="n">
        <v>1.212315</v>
      </c>
      <c r="AA75" t="n">
        <v>0.305333</v>
      </c>
      <c r="AB75" t="n">
        <v>1.082131</v>
      </c>
      <c r="AC75" t="n">
        <v>1.175309</v>
      </c>
      <c r="AD75" t="n">
        <v>1.211203</v>
      </c>
      <c r="AE75" t="n">
        <v>1.164682</v>
      </c>
      <c r="AF75" t="n">
        <v>1.243519</v>
      </c>
      <c r="AG75" t="n">
        <v>1.171657</v>
      </c>
      <c r="AH75" t="n">
        <v>1.174116</v>
      </c>
      <c r="AI75" t="n">
        <v>1.157979</v>
      </c>
      <c r="AJ75" t="n">
        <v>1.20957</v>
      </c>
      <c r="AK75" t="n">
        <v>1.205063</v>
      </c>
      <c r="AL75" t="n">
        <v>1.160633</v>
      </c>
      <c r="AM75" t="n">
        <v>1.1633</v>
      </c>
      <c r="AN75" t="n">
        <v>1.246817</v>
      </c>
      <c r="AO75" t="n">
        <v>1.207778</v>
      </c>
      <c r="AP75" t="n">
        <v>1.199639</v>
      </c>
      <c r="AQ75" t="n">
        <v>0.657591</v>
      </c>
      <c r="AR75" t="n">
        <v>1.119409</v>
      </c>
      <c r="AS75" t="n">
        <v>1.165833</v>
      </c>
      <c r="AT75" t="n">
        <v>1.134449</v>
      </c>
      <c r="AU75" t="n">
        <v>1.140775</v>
      </c>
      <c r="AV75" t="n">
        <v>1.148226</v>
      </c>
      <c r="AW75" t="n">
        <v>1.144844</v>
      </c>
      <c r="AX75" t="n">
        <v>1.117752</v>
      </c>
      <c r="AY75" t="n">
        <v>0.635143</v>
      </c>
      <c r="AZ75" t="n">
        <v>1.05326</v>
      </c>
      <c r="BA75" t="n">
        <v>1.208761</v>
      </c>
      <c r="BB75" t="n">
        <v>1.191004</v>
      </c>
      <c r="BC75" t="n">
        <v>1.122838</v>
      </c>
      <c r="BD75" t="n">
        <v>1.177436</v>
      </c>
      <c r="BE75" t="n">
        <v>1.162678</v>
      </c>
      <c r="BF75" t="n">
        <v>1.149601</v>
      </c>
      <c r="BG75" t="n">
        <v>1.39426</v>
      </c>
      <c r="BH75" t="n">
        <v>1.308272</v>
      </c>
      <c r="BI75" t="n">
        <v>1.187322</v>
      </c>
      <c r="BJ75" t="n">
        <v>1.239668</v>
      </c>
      <c r="BK75" t="n">
        <v>1.198617</v>
      </c>
      <c r="BL75" t="n">
        <v>1.228284</v>
      </c>
      <c r="BM75" t="n">
        <v>1.170105</v>
      </c>
      <c r="BN75" t="n">
        <v>1.174583</v>
      </c>
    </row>
    <row r="76" spans="1:66">
      <c r="A76" t="n">
        <v>54.061667</v>
      </c>
      <c r="B76" t="n">
        <v>2.252569444444445</v>
      </c>
      <c r="C76" t="n">
        <v>1.168052</v>
      </c>
      <c r="D76" t="n">
        <v>1.134618</v>
      </c>
      <c r="E76" t="n">
        <v>1.17555</v>
      </c>
      <c r="F76" t="n">
        <v>1.175451</v>
      </c>
      <c r="G76" t="n">
        <v>1.228754</v>
      </c>
      <c r="H76" t="n">
        <v>1.244919</v>
      </c>
      <c r="I76" t="n">
        <v>1.342041</v>
      </c>
      <c r="J76" t="n">
        <v>1.363678</v>
      </c>
      <c r="K76" t="n">
        <v>1.296447</v>
      </c>
      <c r="L76" t="n">
        <v>1.291507</v>
      </c>
      <c r="M76" t="n">
        <v>1.355712</v>
      </c>
      <c r="N76" t="n">
        <v>1.286438</v>
      </c>
      <c r="O76" t="n">
        <v>1.215997</v>
      </c>
      <c r="P76" t="n">
        <v>1.230108</v>
      </c>
      <c r="Q76" t="n">
        <v>1.181096</v>
      </c>
      <c r="R76" t="n">
        <v>1.237804</v>
      </c>
      <c r="S76" t="n">
        <v>0.151193</v>
      </c>
      <c r="T76" t="n">
        <v>0.511778</v>
      </c>
      <c r="U76" t="n">
        <v>1.130114</v>
      </c>
      <c r="V76" t="n">
        <v>1.215989</v>
      </c>
      <c r="W76" t="n">
        <v>1.137452</v>
      </c>
      <c r="X76" t="n">
        <v>1.27989</v>
      </c>
      <c r="Y76" t="n">
        <v>1.28002</v>
      </c>
      <c r="Z76" t="n">
        <v>1.230011</v>
      </c>
      <c r="AA76" t="n">
        <v>0.306923</v>
      </c>
      <c r="AB76" t="n">
        <v>1.096647</v>
      </c>
      <c r="AC76" t="n">
        <v>1.195747</v>
      </c>
      <c r="AD76" t="n">
        <v>1.223167</v>
      </c>
      <c r="AE76" t="n">
        <v>1.180115</v>
      </c>
      <c r="AF76" t="n">
        <v>1.25608</v>
      </c>
      <c r="AG76" t="n">
        <v>1.184688</v>
      </c>
      <c r="AH76" t="n">
        <v>1.193637</v>
      </c>
      <c r="AI76" t="n">
        <v>1.186515</v>
      </c>
      <c r="AJ76" t="n">
        <v>1.230023</v>
      </c>
      <c r="AK76" t="n">
        <v>1.219035</v>
      </c>
      <c r="AL76" t="n">
        <v>1.18563</v>
      </c>
      <c r="AM76" t="n">
        <v>1.1839</v>
      </c>
      <c r="AN76" t="n">
        <v>1.273177</v>
      </c>
      <c r="AO76" t="n">
        <v>1.221532</v>
      </c>
      <c r="AP76" t="n">
        <v>1.213167</v>
      </c>
      <c r="AQ76" t="n">
        <v>0.659644</v>
      </c>
      <c r="AR76" t="n">
        <v>1.13357</v>
      </c>
      <c r="AS76" t="n">
        <v>1.188834</v>
      </c>
      <c r="AT76" t="n">
        <v>1.14233</v>
      </c>
      <c r="AU76" t="n">
        <v>1.14663</v>
      </c>
      <c r="AV76" t="n">
        <v>1.159265</v>
      </c>
      <c r="AW76" t="n">
        <v>1.173728</v>
      </c>
      <c r="AX76" t="n">
        <v>1.159012</v>
      </c>
      <c r="AY76" t="n">
        <v>0.618437</v>
      </c>
      <c r="AZ76" t="n">
        <v>1.065357</v>
      </c>
      <c r="BA76" t="n">
        <v>1.226199</v>
      </c>
      <c r="BB76" t="n">
        <v>1.210414</v>
      </c>
      <c r="BC76" t="n">
        <v>1.15741</v>
      </c>
      <c r="BD76" t="n">
        <v>1.206816</v>
      </c>
      <c r="BE76" t="n">
        <v>1.184335</v>
      </c>
      <c r="BF76" t="n">
        <v>1.187832</v>
      </c>
      <c r="BG76" t="n">
        <v>1.392564</v>
      </c>
      <c r="BH76" t="n">
        <v>1.328712</v>
      </c>
      <c r="BI76" t="n">
        <v>1.212246</v>
      </c>
      <c r="BJ76" t="n">
        <v>1.253367</v>
      </c>
      <c r="BK76" t="n">
        <v>1.215744</v>
      </c>
      <c r="BL76" t="n">
        <v>1.246803</v>
      </c>
      <c r="BM76" t="n">
        <v>1.191896</v>
      </c>
      <c r="BN76" t="n">
        <v>1.190566</v>
      </c>
    </row>
    <row r="77" spans="1:66">
      <c r="A77" t="n">
        <v>55.062222</v>
      </c>
      <c r="B77" t="n">
        <v>2.294259259259259</v>
      </c>
      <c r="C77" t="n">
        <v>1.178998</v>
      </c>
      <c r="D77" t="n">
        <v>1.148451</v>
      </c>
      <c r="E77" t="n">
        <v>1.186995</v>
      </c>
      <c r="F77" t="n">
        <v>1.190973</v>
      </c>
      <c r="G77" t="n">
        <v>1.164843</v>
      </c>
      <c r="H77" t="n">
        <v>1.184039</v>
      </c>
      <c r="I77" t="n">
        <v>1.258911</v>
      </c>
      <c r="J77" t="n">
        <v>1.30268</v>
      </c>
      <c r="K77" t="n">
        <v>1.320872</v>
      </c>
      <c r="L77" t="n">
        <v>1.321932</v>
      </c>
      <c r="M77" t="n">
        <v>1.387133</v>
      </c>
      <c r="N77" t="n">
        <v>1.311754</v>
      </c>
      <c r="O77" t="n">
        <v>1.230578</v>
      </c>
      <c r="P77" t="n">
        <v>1.250998</v>
      </c>
      <c r="Q77" t="n">
        <v>1.190446</v>
      </c>
      <c r="R77" t="n">
        <v>1.254005</v>
      </c>
      <c r="S77" t="n">
        <v>0.150647</v>
      </c>
      <c r="T77" t="n">
        <v>0.516225</v>
      </c>
      <c r="U77" t="n">
        <v>1.141337</v>
      </c>
      <c r="V77" t="n">
        <v>1.234325</v>
      </c>
      <c r="W77" t="n">
        <v>1.155329</v>
      </c>
      <c r="X77" t="n">
        <v>1.295635</v>
      </c>
      <c r="Y77" t="n">
        <v>1.294175</v>
      </c>
      <c r="Z77" t="n">
        <v>1.254574</v>
      </c>
      <c r="AA77" t="n">
        <v>0.305703</v>
      </c>
      <c r="AB77" t="n">
        <v>1.115661</v>
      </c>
      <c r="AC77" t="n">
        <v>1.208135</v>
      </c>
      <c r="AD77" t="n">
        <v>1.243865</v>
      </c>
      <c r="AE77" t="n">
        <v>1.198565</v>
      </c>
      <c r="AF77" t="n">
        <v>1.279916</v>
      </c>
      <c r="AG77" t="n">
        <v>1.208294</v>
      </c>
      <c r="AH77" t="n">
        <v>1.208106</v>
      </c>
      <c r="AI77" t="n">
        <v>1.205344</v>
      </c>
      <c r="AJ77" t="n">
        <v>1.247485</v>
      </c>
      <c r="AK77" t="n">
        <v>1.238153</v>
      </c>
      <c r="AL77" t="n">
        <v>1.202907</v>
      </c>
      <c r="AM77" t="n">
        <v>1.203686</v>
      </c>
      <c r="AN77" t="n">
        <v>1.294297</v>
      </c>
      <c r="AO77" t="n">
        <v>1.242485</v>
      </c>
      <c r="AP77" t="n">
        <v>1.234768</v>
      </c>
      <c r="AQ77" t="n">
        <v>0.6707109999999999</v>
      </c>
      <c r="AR77" t="n">
        <v>1.14424</v>
      </c>
      <c r="AS77" t="n">
        <v>1.212027</v>
      </c>
      <c r="AT77" t="n">
        <v>1.16074</v>
      </c>
      <c r="AU77" t="n">
        <v>1.178221</v>
      </c>
      <c r="AV77" t="n">
        <v>1.181801</v>
      </c>
      <c r="AW77" t="n">
        <v>1.192679</v>
      </c>
      <c r="AX77" t="n">
        <v>1.190872</v>
      </c>
      <c r="AY77" t="n">
        <v>0.600697</v>
      </c>
      <c r="AZ77" t="n">
        <v>1.074427</v>
      </c>
      <c r="BA77" t="n">
        <v>1.242419</v>
      </c>
      <c r="BB77" t="n">
        <v>1.230531</v>
      </c>
      <c r="BC77" t="n">
        <v>1.179733</v>
      </c>
      <c r="BD77" t="n">
        <v>1.2392</v>
      </c>
      <c r="BE77" t="n">
        <v>1.199805</v>
      </c>
      <c r="BF77" t="n">
        <v>1.206172</v>
      </c>
      <c r="BG77" t="n">
        <v>1.393995</v>
      </c>
      <c r="BH77" t="n">
        <v>1.338074</v>
      </c>
      <c r="BI77" t="n">
        <v>1.233117</v>
      </c>
      <c r="BJ77" t="n">
        <v>1.275379</v>
      </c>
      <c r="BK77" t="n">
        <v>1.235557</v>
      </c>
      <c r="BL77" t="n">
        <v>1.264711</v>
      </c>
      <c r="BM77" t="n">
        <v>1.213168</v>
      </c>
      <c r="BN77" t="n">
        <v>1.21428</v>
      </c>
    </row>
    <row r="78" spans="1:66">
      <c r="A78" t="n">
        <v>56.062222</v>
      </c>
      <c r="B78" t="n">
        <v>2.335925925925926</v>
      </c>
      <c r="C78" t="n">
        <v>1.197708</v>
      </c>
      <c r="D78" t="n">
        <v>1.168166</v>
      </c>
      <c r="E78" t="n">
        <v>1.198881</v>
      </c>
      <c r="F78" t="n">
        <v>1.211616</v>
      </c>
      <c r="G78" t="n">
        <v>1.09988</v>
      </c>
      <c r="H78" t="n">
        <v>1.122013</v>
      </c>
      <c r="I78" t="n">
        <v>1.191086</v>
      </c>
      <c r="J78" t="n">
        <v>1.232726</v>
      </c>
      <c r="K78" t="n">
        <v>1.349711</v>
      </c>
      <c r="L78" t="n">
        <v>1.342933</v>
      </c>
      <c r="M78" t="n">
        <v>1.407005</v>
      </c>
      <c r="N78" t="n">
        <v>1.339916</v>
      </c>
      <c r="O78" t="n">
        <v>1.254528</v>
      </c>
      <c r="P78" t="n">
        <v>1.270349</v>
      </c>
      <c r="Q78" t="n">
        <v>1.21065</v>
      </c>
      <c r="R78" t="n">
        <v>1.266994</v>
      </c>
      <c r="S78" t="n">
        <v>0.15037</v>
      </c>
      <c r="T78" t="n">
        <v>0.523322</v>
      </c>
      <c r="U78" t="n">
        <v>1.155036</v>
      </c>
      <c r="V78" t="n">
        <v>1.247964</v>
      </c>
      <c r="W78" t="n">
        <v>1.171077</v>
      </c>
      <c r="X78" t="n">
        <v>1.315674</v>
      </c>
      <c r="Y78" t="n">
        <v>1.306957</v>
      </c>
      <c r="Z78" t="n">
        <v>1.26589</v>
      </c>
      <c r="AA78" t="n">
        <v>0.304862</v>
      </c>
      <c r="AB78" t="n">
        <v>1.129642</v>
      </c>
      <c r="AC78" t="n">
        <v>1.216543</v>
      </c>
      <c r="AD78" t="n">
        <v>1.258404</v>
      </c>
      <c r="AE78" t="n">
        <v>1.211988</v>
      </c>
      <c r="AF78" t="n">
        <v>1.293793</v>
      </c>
      <c r="AG78" t="n">
        <v>1.229702</v>
      </c>
      <c r="AH78" t="n">
        <v>1.221074</v>
      </c>
      <c r="AI78" t="n">
        <v>1.228011</v>
      </c>
      <c r="AJ78" t="n">
        <v>1.253349</v>
      </c>
      <c r="AK78" t="n">
        <v>1.253941</v>
      </c>
      <c r="AL78" t="n">
        <v>1.223367</v>
      </c>
      <c r="AM78" t="n">
        <v>1.20967</v>
      </c>
      <c r="AN78" t="n">
        <v>1.315246</v>
      </c>
      <c r="AO78" t="n">
        <v>1.262172</v>
      </c>
      <c r="AP78" t="n">
        <v>1.239291</v>
      </c>
      <c r="AQ78" t="n">
        <v>0.6772629999999999</v>
      </c>
      <c r="AR78" t="n">
        <v>1.15885</v>
      </c>
      <c r="AS78" t="n">
        <v>1.230541</v>
      </c>
      <c r="AT78" t="n">
        <v>1.200764</v>
      </c>
      <c r="AU78" t="n">
        <v>1.195149</v>
      </c>
      <c r="AV78" t="n">
        <v>1.197712</v>
      </c>
      <c r="AW78" t="n">
        <v>1.192747</v>
      </c>
      <c r="AX78" t="n">
        <v>1.192928</v>
      </c>
      <c r="AY78" t="n">
        <v>0.583329</v>
      </c>
      <c r="AZ78" t="n">
        <v>1.083521</v>
      </c>
      <c r="BA78" t="n">
        <v>1.257538</v>
      </c>
      <c r="BB78" t="n">
        <v>1.247063</v>
      </c>
      <c r="BC78" t="n">
        <v>1.199656</v>
      </c>
      <c r="BD78" t="n">
        <v>1.264174</v>
      </c>
      <c r="BE78" t="n">
        <v>1.213333</v>
      </c>
      <c r="BF78" t="n">
        <v>1.227794</v>
      </c>
      <c r="BG78" t="n">
        <v>1.394597</v>
      </c>
      <c r="BH78" t="n">
        <v>1.354737</v>
      </c>
      <c r="BI78" t="n">
        <v>1.252785</v>
      </c>
      <c r="BJ78" t="n">
        <v>1.301321</v>
      </c>
      <c r="BK78" t="n">
        <v>1.254753</v>
      </c>
      <c r="BL78" t="n">
        <v>1.28359</v>
      </c>
      <c r="BM78" t="n">
        <v>1.227774</v>
      </c>
      <c r="BN78" t="n">
        <v>1.226513</v>
      </c>
    </row>
    <row r="79" spans="1:66">
      <c r="A79" t="n">
        <v>57.062222</v>
      </c>
      <c r="B79" t="n">
        <v>2.377592592592593</v>
      </c>
      <c r="C79" t="n">
        <v>1.230227</v>
      </c>
      <c r="D79" t="n">
        <v>1.188286</v>
      </c>
      <c r="E79" t="n">
        <v>1.214299</v>
      </c>
      <c r="F79" t="n">
        <v>1.231246</v>
      </c>
      <c r="G79" t="n">
        <v>1.037848</v>
      </c>
      <c r="H79" t="n">
        <v>1.057826</v>
      </c>
      <c r="I79" t="n">
        <v>1.120151</v>
      </c>
      <c r="J79" t="n">
        <v>1.16234</v>
      </c>
      <c r="K79" t="n">
        <v>1.377849</v>
      </c>
      <c r="L79" t="n">
        <v>1.362901</v>
      </c>
      <c r="M79" t="n">
        <v>1.438156</v>
      </c>
      <c r="N79" t="n">
        <v>1.365565</v>
      </c>
      <c r="O79" t="n">
        <v>1.274227</v>
      </c>
      <c r="P79" t="n">
        <v>1.289117</v>
      </c>
      <c r="Q79" t="n">
        <v>1.235455</v>
      </c>
      <c r="R79" t="n">
        <v>1.2809</v>
      </c>
      <c r="S79" t="n">
        <v>0.150616</v>
      </c>
      <c r="T79" t="n">
        <v>0.528751</v>
      </c>
      <c r="U79" t="n">
        <v>1.161636</v>
      </c>
      <c r="V79" t="n">
        <v>1.268414</v>
      </c>
      <c r="W79" t="n">
        <v>1.18757</v>
      </c>
      <c r="X79" t="n">
        <v>1.332751</v>
      </c>
      <c r="Y79" t="n">
        <v>1.326702</v>
      </c>
      <c r="Z79" t="n">
        <v>1.283932</v>
      </c>
      <c r="AA79" t="n">
        <v>0.30643</v>
      </c>
      <c r="AB79" t="n">
        <v>1.142125</v>
      </c>
      <c r="AC79" t="n">
        <v>1.240478</v>
      </c>
      <c r="AD79" t="n">
        <v>1.27116</v>
      </c>
      <c r="AE79" t="n">
        <v>1.226002</v>
      </c>
      <c r="AF79" t="n">
        <v>1.310236</v>
      </c>
      <c r="AG79" t="n">
        <v>1.242333</v>
      </c>
      <c r="AH79" t="n">
        <v>1.23008</v>
      </c>
      <c r="AI79" t="n">
        <v>1.250226</v>
      </c>
      <c r="AJ79" t="n">
        <v>1.276965</v>
      </c>
      <c r="AK79" t="n">
        <v>1.276857</v>
      </c>
      <c r="AL79" t="n">
        <v>1.230062</v>
      </c>
      <c r="AM79" t="n">
        <v>1.226888</v>
      </c>
      <c r="AN79" t="n">
        <v>1.333829</v>
      </c>
      <c r="AO79" t="n">
        <v>1.279205</v>
      </c>
      <c r="AP79" t="n">
        <v>1.260337</v>
      </c>
      <c r="AQ79" t="n">
        <v>0.681385</v>
      </c>
      <c r="AR79" t="n">
        <v>1.17026</v>
      </c>
      <c r="AS79" t="n">
        <v>1.251403</v>
      </c>
      <c r="AT79" t="n">
        <v>1.211882</v>
      </c>
      <c r="AU79" t="n">
        <v>1.189786</v>
      </c>
      <c r="AV79" t="n">
        <v>1.196488</v>
      </c>
      <c r="AW79" t="n">
        <v>1.223403</v>
      </c>
      <c r="AX79" t="n">
        <v>1.213721</v>
      </c>
      <c r="AY79" t="n">
        <v>0.564574</v>
      </c>
      <c r="AZ79" t="n">
        <v>1.096219</v>
      </c>
      <c r="BA79" t="n">
        <v>1.278067</v>
      </c>
      <c r="BB79" t="n">
        <v>1.260941</v>
      </c>
      <c r="BC79" t="n">
        <v>1.217288</v>
      </c>
      <c r="BD79" t="n">
        <v>1.279621</v>
      </c>
      <c r="BE79" t="n">
        <v>1.236677</v>
      </c>
      <c r="BF79" t="n">
        <v>1.24514</v>
      </c>
      <c r="BG79" t="n">
        <v>1.3936</v>
      </c>
      <c r="BH79" t="n">
        <v>1.370773</v>
      </c>
      <c r="BI79" t="n">
        <v>1.270511</v>
      </c>
      <c r="BJ79" t="n">
        <v>1.311366</v>
      </c>
      <c r="BK79" t="n">
        <v>1.265787</v>
      </c>
      <c r="BL79" t="n">
        <v>1.300187</v>
      </c>
      <c r="BM79" t="n">
        <v>1.25338</v>
      </c>
      <c r="BN79" t="n">
        <v>1.241297</v>
      </c>
    </row>
    <row r="80" spans="1:66">
      <c r="A80" t="n">
        <v>58.062222</v>
      </c>
      <c r="B80" t="n">
        <v>2.419259259259259</v>
      </c>
      <c r="C80" t="n">
        <v>1.253828</v>
      </c>
      <c r="D80" t="n">
        <v>1.204196</v>
      </c>
      <c r="E80" t="n">
        <v>1.233994</v>
      </c>
      <c r="F80" t="n">
        <v>1.246366</v>
      </c>
      <c r="G80" t="n">
        <v>0.975592</v>
      </c>
      <c r="H80" t="n">
        <v>0.992703</v>
      </c>
      <c r="I80" t="n">
        <v>1.04327</v>
      </c>
      <c r="J80" t="n">
        <v>1.094452</v>
      </c>
      <c r="K80" t="n">
        <v>1.399025</v>
      </c>
      <c r="L80" t="n">
        <v>1.388228</v>
      </c>
      <c r="M80" t="n">
        <v>1.462237</v>
      </c>
      <c r="N80" t="n">
        <v>1.38851</v>
      </c>
      <c r="O80" t="n">
        <v>1.29682</v>
      </c>
      <c r="P80" t="n">
        <v>1.31135</v>
      </c>
      <c r="Q80" t="n">
        <v>1.248733</v>
      </c>
      <c r="R80" t="n">
        <v>1.299371</v>
      </c>
      <c r="S80" t="n">
        <v>0.148471</v>
      </c>
      <c r="T80" t="n">
        <v>0.530661</v>
      </c>
      <c r="U80" t="n">
        <v>1.173154</v>
      </c>
      <c r="V80" t="n">
        <v>1.279009</v>
      </c>
      <c r="W80" t="n">
        <v>1.207342</v>
      </c>
      <c r="X80" t="n">
        <v>1.350128</v>
      </c>
      <c r="Y80" t="n">
        <v>1.338092</v>
      </c>
      <c r="Z80" t="n">
        <v>1.300294</v>
      </c>
      <c r="AA80" t="n">
        <v>0.306957</v>
      </c>
      <c r="AB80" t="n">
        <v>1.159111</v>
      </c>
      <c r="AC80" t="n">
        <v>1.253146</v>
      </c>
      <c r="AD80" t="n">
        <v>1.285254</v>
      </c>
      <c r="AE80" t="n">
        <v>1.234871</v>
      </c>
      <c r="AF80" t="n">
        <v>1.33752</v>
      </c>
      <c r="AG80" t="n">
        <v>1.253253</v>
      </c>
      <c r="AH80" t="n">
        <v>1.242885</v>
      </c>
      <c r="AI80" t="n">
        <v>1.266705</v>
      </c>
      <c r="AJ80" t="n">
        <v>1.305944</v>
      </c>
      <c r="AK80" t="n">
        <v>1.296947</v>
      </c>
      <c r="AL80" t="n">
        <v>1.257931</v>
      </c>
      <c r="AM80" t="n">
        <v>1.240697</v>
      </c>
      <c r="AN80" t="n">
        <v>1.347503</v>
      </c>
      <c r="AO80" t="n">
        <v>1.295484</v>
      </c>
      <c r="AP80" t="n">
        <v>1.280507</v>
      </c>
      <c r="AQ80" t="n">
        <v>0.685972</v>
      </c>
      <c r="AR80" t="n">
        <v>1.186849</v>
      </c>
      <c r="AS80" t="n">
        <v>1.263663</v>
      </c>
      <c r="AT80" t="n">
        <v>1.229376</v>
      </c>
      <c r="AU80" t="n">
        <v>1.208036</v>
      </c>
      <c r="AV80" t="n">
        <v>1.211246</v>
      </c>
      <c r="AW80" t="n">
        <v>1.242704</v>
      </c>
      <c r="AX80" t="n">
        <v>1.243661</v>
      </c>
      <c r="AY80" t="n">
        <v>0.547731</v>
      </c>
      <c r="AZ80" t="n">
        <v>1.107959</v>
      </c>
      <c r="BA80" t="n">
        <v>1.295073</v>
      </c>
      <c r="BB80" t="n">
        <v>1.265987</v>
      </c>
      <c r="BC80" t="n">
        <v>1.233672</v>
      </c>
      <c r="BD80" t="n">
        <v>1.300137</v>
      </c>
      <c r="BE80" t="n">
        <v>1.255281</v>
      </c>
      <c r="BF80" t="n">
        <v>1.268592</v>
      </c>
      <c r="BG80" t="n">
        <v>1.39277</v>
      </c>
      <c r="BH80" t="n">
        <v>1.392036</v>
      </c>
      <c r="BI80" t="n">
        <v>1.28872</v>
      </c>
      <c r="BJ80" t="n">
        <v>1.325315</v>
      </c>
      <c r="BK80" t="n">
        <v>1.281893</v>
      </c>
      <c r="BL80" t="n">
        <v>1.319802</v>
      </c>
      <c r="BM80" t="n">
        <v>1.265232</v>
      </c>
      <c r="BN80" t="n">
        <v>1.268379</v>
      </c>
    </row>
    <row r="81" spans="1:66">
      <c r="A81" t="n">
        <v>59.062222</v>
      </c>
      <c r="B81" t="n">
        <v>2.460925925925926</v>
      </c>
      <c r="C81" t="n">
        <v>1.27421</v>
      </c>
      <c r="D81" t="n">
        <v>1.220648</v>
      </c>
      <c r="E81" t="n">
        <v>1.251168</v>
      </c>
      <c r="F81" t="n">
        <v>1.258119</v>
      </c>
      <c r="G81" t="n">
        <v>0.912572</v>
      </c>
      <c r="H81" t="n">
        <v>0.92969</v>
      </c>
      <c r="I81" t="n">
        <v>0.968625</v>
      </c>
      <c r="J81" t="n">
        <v>1.022877</v>
      </c>
      <c r="K81" t="n">
        <v>1.423359</v>
      </c>
      <c r="L81" t="n">
        <v>1.409478</v>
      </c>
      <c r="M81" t="n">
        <v>1.486252</v>
      </c>
      <c r="N81" t="n">
        <v>1.41505</v>
      </c>
      <c r="O81" t="n">
        <v>1.309877</v>
      </c>
      <c r="P81" t="n">
        <v>1.335616</v>
      </c>
      <c r="Q81" t="n">
        <v>1.267146</v>
      </c>
      <c r="R81" t="n">
        <v>1.316438</v>
      </c>
      <c r="S81" t="n">
        <v>0.146437</v>
      </c>
      <c r="T81" t="n">
        <v>0.531941</v>
      </c>
      <c r="U81" t="n">
        <v>1.18428</v>
      </c>
      <c r="V81" t="n">
        <v>1.287994</v>
      </c>
      <c r="W81" t="n">
        <v>1.219134</v>
      </c>
      <c r="X81" t="n">
        <v>1.365997</v>
      </c>
      <c r="Y81" t="n">
        <v>1.351644</v>
      </c>
      <c r="Z81" t="n">
        <v>1.319312</v>
      </c>
      <c r="AA81" t="n">
        <v>0.307146</v>
      </c>
      <c r="AB81" t="n">
        <v>1.177251</v>
      </c>
      <c r="AC81" t="n">
        <v>1.26555</v>
      </c>
      <c r="AD81" t="n">
        <v>1.310045</v>
      </c>
      <c r="AE81" t="n">
        <v>1.260952</v>
      </c>
      <c r="AF81" t="n">
        <v>1.349302</v>
      </c>
      <c r="AG81" t="n">
        <v>1.269775</v>
      </c>
      <c r="AH81" t="n">
        <v>1.262134</v>
      </c>
      <c r="AI81" t="n">
        <v>1.292883</v>
      </c>
      <c r="AJ81" t="n">
        <v>1.327225</v>
      </c>
      <c r="AK81" t="n">
        <v>1.319972</v>
      </c>
      <c r="AL81" t="n">
        <v>1.273117</v>
      </c>
      <c r="AM81" t="n">
        <v>1.251811</v>
      </c>
      <c r="AN81" t="n">
        <v>1.359829</v>
      </c>
      <c r="AO81" t="n">
        <v>1.308911</v>
      </c>
      <c r="AP81" t="n">
        <v>1.293765</v>
      </c>
      <c r="AQ81" t="n">
        <v>0.696989</v>
      </c>
      <c r="AR81" t="n">
        <v>1.197668</v>
      </c>
      <c r="AS81" t="n">
        <v>1.285596</v>
      </c>
      <c r="AT81" t="n">
        <v>1.225538</v>
      </c>
      <c r="AU81" t="n">
        <v>1.230831</v>
      </c>
      <c r="AV81" t="n">
        <v>1.248796</v>
      </c>
      <c r="AW81" t="n">
        <v>1.245875</v>
      </c>
      <c r="AX81" t="n">
        <v>1.248514</v>
      </c>
      <c r="AY81" t="n">
        <v>0.529548</v>
      </c>
      <c r="AZ81" t="n">
        <v>1.127534</v>
      </c>
      <c r="BA81" t="n">
        <v>1.307481</v>
      </c>
      <c r="BB81" t="n">
        <v>1.287073</v>
      </c>
      <c r="BC81" t="n">
        <v>1.253161</v>
      </c>
      <c r="BD81" t="n">
        <v>1.316008</v>
      </c>
      <c r="BE81" t="n">
        <v>1.274407</v>
      </c>
      <c r="BF81" t="n">
        <v>1.286388</v>
      </c>
      <c r="BG81" t="n">
        <v>1.391346</v>
      </c>
      <c r="BH81" t="n">
        <v>1.410278</v>
      </c>
      <c r="BI81" t="n">
        <v>1.311374</v>
      </c>
      <c r="BJ81" t="n">
        <v>1.340609</v>
      </c>
      <c r="BK81" t="n">
        <v>1.304029</v>
      </c>
      <c r="BL81" t="n">
        <v>1.335186</v>
      </c>
      <c r="BM81" t="n">
        <v>1.286581</v>
      </c>
      <c r="BN81" t="n">
        <v>1.277032</v>
      </c>
    </row>
    <row r="82" spans="1:66">
      <c r="A82" t="n">
        <v>60.062222</v>
      </c>
      <c r="B82" t="n">
        <v>2.502592592592593</v>
      </c>
      <c r="C82" t="n">
        <v>1.287461</v>
      </c>
      <c r="D82" t="n">
        <v>1.2374</v>
      </c>
      <c r="E82" t="n">
        <v>1.265529</v>
      </c>
      <c r="F82" t="n">
        <v>1.281485</v>
      </c>
      <c r="G82" t="n">
        <v>0.8528520000000001</v>
      </c>
      <c r="H82" t="n">
        <v>0.867221</v>
      </c>
      <c r="I82" t="n">
        <v>0.901196</v>
      </c>
      <c r="J82" t="n">
        <v>0.952917</v>
      </c>
      <c r="K82" t="n">
        <v>1.457757</v>
      </c>
      <c r="L82" t="n">
        <v>1.433877</v>
      </c>
      <c r="M82" t="n">
        <v>1.509511</v>
      </c>
      <c r="N82" t="n">
        <v>1.437362</v>
      </c>
      <c r="O82" t="n">
        <v>1.335715</v>
      </c>
      <c r="P82" t="n">
        <v>1.353219</v>
      </c>
      <c r="Q82" t="n">
        <v>1.281964</v>
      </c>
      <c r="R82" t="n">
        <v>1.330637</v>
      </c>
      <c r="S82" t="n">
        <v>0.146638</v>
      </c>
      <c r="T82" t="n">
        <v>0.5341129999999999</v>
      </c>
      <c r="U82" t="n">
        <v>1.20242</v>
      </c>
      <c r="V82" t="n">
        <v>1.306389</v>
      </c>
      <c r="W82" t="n">
        <v>1.229855</v>
      </c>
      <c r="X82" t="n">
        <v>1.385339</v>
      </c>
      <c r="Y82" t="n">
        <v>1.36484</v>
      </c>
      <c r="Z82" t="n">
        <v>1.334918</v>
      </c>
      <c r="AA82" t="n">
        <v>0.308306</v>
      </c>
      <c r="AB82" t="n">
        <v>1.193665</v>
      </c>
      <c r="AC82" t="n">
        <v>1.28496</v>
      </c>
      <c r="AD82" t="n">
        <v>1.33066</v>
      </c>
      <c r="AE82" t="n">
        <v>1.271882</v>
      </c>
      <c r="AF82" t="n">
        <v>1.367748</v>
      </c>
      <c r="AG82" t="n">
        <v>1.281996</v>
      </c>
      <c r="AH82" t="n">
        <v>1.274531</v>
      </c>
      <c r="AI82" t="n">
        <v>1.321775</v>
      </c>
      <c r="AJ82" t="n">
        <v>1.348848</v>
      </c>
      <c r="AK82" t="n">
        <v>1.33773</v>
      </c>
      <c r="AL82" t="n">
        <v>1.2843</v>
      </c>
      <c r="AM82" t="n">
        <v>1.270703</v>
      </c>
      <c r="AN82" t="n">
        <v>1.379991</v>
      </c>
      <c r="AO82" t="n">
        <v>1.333627</v>
      </c>
      <c r="AP82" t="n">
        <v>1.320691</v>
      </c>
      <c r="AQ82" t="n">
        <v>0.7063739999999999</v>
      </c>
      <c r="AR82" t="n">
        <v>1.21646</v>
      </c>
      <c r="AS82" t="n">
        <v>1.309345</v>
      </c>
      <c r="AT82" t="n">
        <v>1.248968</v>
      </c>
      <c r="AU82" t="n">
        <v>1.252459</v>
      </c>
      <c r="AV82" t="n">
        <v>1.271364</v>
      </c>
      <c r="AW82" t="n">
        <v>1.265062</v>
      </c>
      <c r="AX82" t="n">
        <v>1.269287</v>
      </c>
      <c r="AY82" t="n">
        <v>0.5137699999999999</v>
      </c>
      <c r="AZ82" t="n">
        <v>1.139881</v>
      </c>
      <c r="BA82" t="n">
        <v>1.330803</v>
      </c>
      <c r="BB82" t="n">
        <v>1.302164</v>
      </c>
      <c r="BC82" t="n">
        <v>1.262943</v>
      </c>
      <c r="BD82" t="n">
        <v>1.341038</v>
      </c>
      <c r="BE82" t="n">
        <v>1.294224</v>
      </c>
      <c r="BF82" t="n">
        <v>1.293249</v>
      </c>
      <c r="BG82" t="n">
        <v>1.393774</v>
      </c>
      <c r="BH82" t="n">
        <v>1.426614</v>
      </c>
      <c r="BI82" t="n">
        <v>1.32896</v>
      </c>
      <c r="BJ82" t="n">
        <v>1.354589</v>
      </c>
      <c r="BK82" t="n">
        <v>1.314696</v>
      </c>
      <c r="BL82" t="n">
        <v>1.351379</v>
      </c>
      <c r="BM82" t="n">
        <v>1.307144</v>
      </c>
      <c r="BN82" t="n">
        <v>1.293282</v>
      </c>
    </row>
    <row r="83" spans="1:66">
      <c r="A83" t="n">
        <v>61.062222</v>
      </c>
      <c r="B83" t="n">
        <v>2.544259259259259</v>
      </c>
      <c r="C83" t="n">
        <v>1.299847</v>
      </c>
      <c r="D83" t="n">
        <v>1.248882</v>
      </c>
      <c r="E83" t="n">
        <v>1.275383</v>
      </c>
      <c r="F83" t="n">
        <v>1.30193</v>
      </c>
      <c r="G83" t="n">
        <v>0.787687</v>
      </c>
      <c r="H83" t="n">
        <v>0.806151</v>
      </c>
      <c r="I83" t="n">
        <v>0.834263</v>
      </c>
      <c r="J83" t="n">
        <v>0.884382</v>
      </c>
      <c r="K83" t="n">
        <v>1.481917</v>
      </c>
      <c r="L83" t="n">
        <v>1.460804</v>
      </c>
      <c r="M83" t="n">
        <v>1.541775</v>
      </c>
      <c r="N83" t="n">
        <v>1.47019</v>
      </c>
      <c r="O83" t="n">
        <v>1.359062</v>
      </c>
      <c r="P83" t="n">
        <v>1.373888</v>
      </c>
      <c r="Q83" t="n">
        <v>1.308066</v>
      </c>
      <c r="R83" t="n">
        <v>1.353804</v>
      </c>
      <c r="S83" t="n">
        <v>0.144654</v>
      </c>
      <c r="T83" t="n">
        <v>0.534779</v>
      </c>
      <c r="U83" t="n">
        <v>1.209477</v>
      </c>
      <c r="V83" t="n">
        <v>1.30882</v>
      </c>
      <c r="W83" t="n">
        <v>1.246664</v>
      </c>
      <c r="X83" t="n">
        <v>1.402075</v>
      </c>
      <c r="Y83" t="n">
        <v>1.381932</v>
      </c>
      <c r="Z83" t="n">
        <v>1.349045</v>
      </c>
      <c r="AA83" t="n">
        <v>0.308323</v>
      </c>
      <c r="AB83" t="n">
        <v>1.213528</v>
      </c>
      <c r="AC83" t="n">
        <v>1.302655</v>
      </c>
      <c r="AD83" t="n">
        <v>1.345051</v>
      </c>
      <c r="AE83" t="n">
        <v>1.286638</v>
      </c>
      <c r="AF83" t="n">
        <v>1.390503</v>
      </c>
      <c r="AG83" t="n">
        <v>1.295469</v>
      </c>
      <c r="AH83" t="n">
        <v>1.293513</v>
      </c>
      <c r="AI83" t="n">
        <v>1.34502</v>
      </c>
      <c r="AJ83" t="n">
        <v>1.369812</v>
      </c>
      <c r="AK83" t="n">
        <v>1.362771</v>
      </c>
      <c r="AL83" t="n">
        <v>1.301303</v>
      </c>
      <c r="AM83" t="n">
        <v>1.293203</v>
      </c>
      <c r="AN83" t="n">
        <v>1.396249</v>
      </c>
      <c r="AO83" t="n">
        <v>1.353629</v>
      </c>
      <c r="AP83" t="n">
        <v>1.333699</v>
      </c>
      <c r="AQ83" t="n">
        <v>0.713417</v>
      </c>
      <c r="AR83" t="n">
        <v>1.234093</v>
      </c>
      <c r="AS83" t="n">
        <v>1.321395</v>
      </c>
      <c r="AT83" t="n">
        <v>1.270354</v>
      </c>
      <c r="AU83" t="n">
        <v>1.260876</v>
      </c>
      <c r="AV83" t="n">
        <v>1.279135</v>
      </c>
      <c r="AW83" t="n">
        <v>1.290127</v>
      </c>
      <c r="AX83" t="n">
        <v>1.285585</v>
      </c>
      <c r="AY83" t="n">
        <v>0.496829</v>
      </c>
      <c r="AZ83" t="n">
        <v>1.151963</v>
      </c>
      <c r="BA83" t="n">
        <v>1.346909</v>
      </c>
      <c r="BB83" t="n">
        <v>1.317039</v>
      </c>
      <c r="BC83" t="n">
        <v>1.279442</v>
      </c>
      <c r="BD83" t="n">
        <v>1.356175</v>
      </c>
      <c r="BE83" t="n">
        <v>1.307994</v>
      </c>
      <c r="BF83" t="n">
        <v>1.311744</v>
      </c>
      <c r="BG83" t="n">
        <v>1.391796</v>
      </c>
      <c r="BH83" t="n">
        <v>1.445277</v>
      </c>
      <c r="BI83" t="n">
        <v>1.348772</v>
      </c>
      <c r="BJ83" t="n">
        <v>1.377059</v>
      </c>
      <c r="BK83" t="n">
        <v>1.33344</v>
      </c>
      <c r="BL83" t="n">
        <v>1.370559</v>
      </c>
      <c r="BM83" t="n">
        <v>1.326422</v>
      </c>
      <c r="BN83" t="n">
        <v>1.312105</v>
      </c>
    </row>
    <row r="84" spans="1:66">
      <c r="A84" t="n">
        <v>61.0625</v>
      </c>
      <c r="B84" t="n">
        <v>2.544270833333333</v>
      </c>
      <c r="C84" t="n">
        <v>1.307447</v>
      </c>
      <c r="D84" t="n">
        <v>1.270202</v>
      </c>
      <c r="E84" t="n">
        <v>1.292621</v>
      </c>
      <c r="F84" t="n">
        <v>1.314835</v>
      </c>
      <c r="G84" t="n">
        <v>0.731065</v>
      </c>
      <c r="H84" t="n">
        <v>0.754601</v>
      </c>
      <c r="I84" t="n">
        <v>0.771046</v>
      </c>
      <c r="J84" t="n">
        <v>0.823777</v>
      </c>
      <c r="K84" t="n">
        <v>1.509489</v>
      </c>
      <c r="L84" t="n">
        <v>1.493451</v>
      </c>
      <c r="M84" t="n">
        <v>1.574242</v>
      </c>
      <c r="N84" t="n">
        <v>1.500315</v>
      </c>
      <c r="O84" t="n">
        <v>1.380487</v>
      </c>
      <c r="P84" t="n">
        <v>1.388587</v>
      </c>
      <c r="Q84" t="n">
        <v>1.324966</v>
      </c>
      <c r="R84" t="n">
        <v>1.378562</v>
      </c>
      <c r="S84" t="n">
        <v>0.142329</v>
      </c>
      <c r="T84" t="n">
        <v>0.537496</v>
      </c>
      <c r="U84" t="n">
        <v>1.219333</v>
      </c>
      <c r="V84" t="n">
        <v>1.316889</v>
      </c>
      <c r="W84" t="n">
        <v>1.261471</v>
      </c>
      <c r="X84" t="n">
        <v>1.412496</v>
      </c>
      <c r="Y84" t="n">
        <v>1.400456</v>
      </c>
      <c r="Z84" t="n">
        <v>1.365936</v>
      </c>
      <c r="AA84" t="n">
        <v>0.307703</v>
      </c>
      <c r="AB84" t="n">
        <v>1.223788</v>
      </c>
      <c r="AC84" t="n">
        <v>1.317819</v>
      </c>
      <c r="AD84" t="n">
        <v>1.357489</v>
      </c>
      <c r="AE84" t="n">
        <v>1.298263</v>
      </c>
      <c r="AF84" t="n">
        <v>1.404697</v>
      </c>
      <c r="AG84" t="n">
        <v>1.310125</v>
      </c>
      <c r="AH84" t="n">
        <v>1.304221</v>
      </c>
      <c r="AI84" t="n">
        <v>1.375966</v>
      </c>
      <c r="AJ84" t="n">
        <v>1.390248</v>
      </c>
      <c r="AK84" t="n">
        <v>1.375234</v>
      </c>
      <c r="AL84" t="n">
        <v>1.320664</v>
      </c>
      <c r="AM84" t="n">
        <v>1.321997</v>
      </c>
      <c r="AN84" t="n">
        <v>1.413274</v>
      </c>
      <c r="AO84" t="n">
        <v>1.375337</v>
      </c>
      <c r="AP84" t="n">
        <v>1.341724</v>
      </c>
      <c r="AQ84" t="n">
        <v>0.715793</v>
      </c>
      <c r="AR84" t="n">
        <v>1.25138</v>
      </c>
      <c r="AS84" t="n">
        <v>1.338173</v>
      </c>
      <c r="AT84" t="n">
        <v>1.291328</v>
      </c>
      <c r="AU84" t="n">
        <v>1.273454</v>
      </c>
      <c r="AV84" t="n">
        <v>1.281785</v>
      </c>
      <c r="AW84" t="n">
        <v>1.319541</v>
      </c>
      <c r="AX84" t="n">
        <v>1.308397</v>
      </c>
      <c r="AY84" t="n">
        <v>0.47948</v>
      </c>
      <c r="AZ84" t="n">
        <v>1.164032</v>
      </c>
      <c r="BA84" t="n">
        <v>1.36335</v>
      </c>
      <c r="BB84" t="n">
        <v>1.332466</v>
      </c>
      <c r="BC84" t="n">
        <v>1.29944</v>
      </c>
      <c r="BD84" t="n">
        <v>1.36868</v>
      </c>
      <c r="BE84" t="n">
        <v>1.321036</v>
      </c>
      <c r="BF84" t="n">
        <v>1.327765</v>
      </c>
      <c r="BG84" t="n">
        <v>1.388695</v>
      </c>
      <c r="BH84" t="n">
        <v>1.463529</v>
      </c>
      <c r="BI84" t="n">
        <v>1.363378</v>
      </c>
      <c r="BJ84" t="n">
        <v>1.391512</v>
      </c>
      <c r="BK84" t="n">
        <v>1.353752</v>
      </c>
      <c r="BL84" t="n">
        <v>1.384498</v>
      </c>
      <c r="BM84" t="n">
        <v>1.342247</v>
      </c>
      <c r="BN84" t="n">
        <v>1.332006</v>
      </c>
    </row>
    <row r="85" spans="1:66">
      <c r="A85" t="n">
        <v>62.0625</v>
      </c>
      <c r="B85" t="n">
        <v>2.5859375</v>
      </c>
      <c r="C85" t="n">
        <v>1.318186</v>
      </c>
      <c r="D85" t="n">
        <v>1.283182</v>
      </c>
      <c r="E85" t="n">
        <v>1.307692</v>
      </c>
      <c r="F85" t="n">
        <v>1.334459</v>
      </c>
      <c r="G85" t="n">
        <v>0.679936</v>
      </c>
      <c r="H85" t="n">
        <v>0.707283</v>
      </c>
      <c r="I85" t="n">
        <v>0.71431</v>
      </c>
      <c r="J85" t="n">
        <v>0.763479</v>
      </c>
      <c r="K85" t="n">
        <v>1.528468</v>
      </c>
      <c r="L85" t="n">
        <v>1.523587</v>
      </c>
      <c r="M85" t="n">
        <v>1.600947</v>
      </c>
      <c r="N85" t="n">
        <v>1.529613</v>
      </c>
      <c r="O85" t="n">
        <v>1.393658</v>
      </c>
      <c r="P85" t="n">
        <v>1.404358</v>
      </c>
      <c r="Q85" t="n">
        <v>1.346506</v>
      </c>
      <c r="R85" t="n">
        <v>1.39349</v>
      </c>
      <c r="S85" t="n">
        <v>0.142404</v>
      </c>
      <c r="T85" t="n">
        <v>0.538905</v>
      </c>
      <c r="U85" t="n">
        <v>1.232475</v>
      </c>
      <c r="V85" t="n">
        <v>1.332916</v>
      </c>
      <c r="W85" t="n">
        <v>1.274966</v>
      </c>
      <c r="X85" t="n">
        <v>1.432168</v>
      </c>
      <c r="Y85" t="n">
        <v>1.415498</v>
      </c>
      <c r="Z85" t="n">
        <v>1.380194</v>
      </c>
      <c r="AA85" t="n">
        <v>0.305111</v>
      </c>
      <c r="AB85" t="n">
        <v>1.237529</v>
      </c>
      <c r="AC85" t="n">
        <v>1.332276</v>
      </c>
      <c r="AD85" t="n">
        <v>1.371935</v>
      </c>
      <c r="AE85" t="n">
        <v>1.305293</v>
      </c>
      <c r="AF85" t="n">
        <v>1.415286</v>
      </c>
      <c r="AG85" t="n">
        <v>1.324963</v>
      </c>
      <c r="AH85" t="n">
        <v>1.315377</v>
      </c>
      <c r="AI85" t="n">
        <v>1.402064</v>
      </c>
      <c r="AJ85" t="n">
        <v>1.40774</v>
      </c>
      <c r="AK85" t="n">
        <v>1.399083</v>
      </c>
      <c r="AL85" t="n">
        <v>1.335104</v>
      </c>
      <c r="AM85" t="n">
        <v>1.329405</v>
      </c>
      <c r="AN85" t="n">
        <v>1.433365</v>
      </c>
      <c r="AO85" t="n">
        <v>1.39226</v>
      </c>
      <c r="AP85" t="n">
        <v>1.358618</v>
      </c>
      <c r="AQ85" t="n">
        <v>0.722052</v>
      </c>
      <c r="AR85" t="n">
        <v>1.269333</v>
      </c>
      <c r="AS85" t="n">
        <v>1.355664</v>
      </c>
      <c r="AT85" t="n">
        <v>1.303885</v>
      </c>
      <c r="AU85" t="n">
        <v>1.271057</v>
      </c>
      <c r="AV85" t="n">
        <v>1.297937</v>
      </c>
      <c r="AW85" t="n">
        <v>1.331687</v>
      </c>
      <c r="AX85" t="n">
        <v>1.32908</v>
      </c>
      <c r="AY85" t="n">
        <v>0.464884</v>
      </c>
      <c r="AZ85" t="n">
        <v>1.176217</v>
      </c>
      <c r="BA85" t="n">
        <v>1.372134</v>
      </c>
      <c r="BB85" t="n">
        <v>1.351447</v>
      </c>
      <c r="BC85" t="n">
        <v>1.312922</v>
      </c>
      <c r="BD85" t="n">
        <v>1.38546</v>
      </c>
      <c r="BE85" t="n">
        <v>1.332103</v>
      </c>
      <c r="BF85" t="n">
        <v>1.337334</v>
      </c>
      <c r="BG85" t="n">
        <v>1.386717</v>
      </c>
      <c r="BH85" t="n">
        <v>1.486153</v>
      </c>
      <c r="BI85" t="n">
        <v>1.378362</v>
      </c>
      <c r="BJ85" t="n">
        <v>1.412864</v>
      </c>
      <c r="BK85" t="n">
        <v>1.373621</v>
      </c>
      <c r="BL85" t="n">
        <v>1.400459</v>
      </c>
      <c r="BM85" t="n">
        <v>1.364184</v>
      </c>
      <c r="BN85" t="n">
        <v>1.341879</v>
      </c>
    </row>
    <row r="86" spans="1:66">
      <c r="A86" t="n">
        <v>63.0625</v>
      </c>
      <c r="B86" t="n">
        <v>2.627604166666667</v>
      </c>
      <c r="C86" t="n">
        <v>1.340127</v>
      </c>
      <c r="D86" t="n">
        <v>1.302751</v>
      </c>
      <c r="E86" t="n">
        <v>1.322132</v>
      </c>
      <c r="F86" t="n">
        <v>1.355095</v>
      </c>
      <c r="G86" t="n">
        <v>0.6338510000000001</v>
      </c>
      <c r="H86" t="n">
        <v>0.6597150000000001</v>
      </c>
      <c r="I86" t="n">
        <v>0.66811</v>
      </c>
      <c r="J86" t="n">
        <v>0.7146940000000001</v>
      </c>
      <c r="K86" t="n">
        <v>1.547341</v>
      </c>
      <c r="L86" t="n">
        <v>1.549413</v>
      </c>
      <c r="M86" t="n">
        <v>1.631778</v>
      </c>
      <c r="N86" t="n">
        <v>1.559345</v>
      </c>
      <c r="O86" t="n">
        <v>1.41272</v>
      </c>
      <c r="P86" t="n">
        <v>1.41984</v>
      </c>
      <c r="Q86" t="n">
        <v>1.36307</v>
      </c>
      <c r="R86" t="n">
        <v>1.402659</v>
      </c>
      <c r="S86" t="n">
        <v>0.141805</v>
      </c>
      <c r="T86" t="n">
        <v>0.538673</v>
      </c>
      <c r="U86" t="n">
        <v>1.243688</v>
      </c>
      <c r="V86" t="n">
        <v>1.351832</v>
      </c>
      <c r="W86" t="n">
        <v>1.282116</v>
      </c>
      <c r="X86" t="n">
        <v>1.442076</v>
      </c>
      <c r="Y86" t="n">
        <v>1.430279</v>
      </c>
      <c r="Z86" t="n">
        <v>1.400189</v>
      </c>
      <c r="AA86" t="n">
        <v>0.306262</v>
      </c>
      <c r="AB86" t="n">
        <v>1.25313</v>
      </c>
      <c r="AC86" t="n">
        <v>1.352017</v>
      </c>
      <c r="AD86" t="n">
        <v>1.393027</v>
      </c>
      <c r="AE86" t="n">
        <v>1.320183</v>
      </c>
      <c r="AF86" t="n">
        <v>1.437508</v>
      </c>
      <c r="AG86" t="n">
        <v>1.342201</v>
      </c>
      <c r="AH86" t="n">
        <v>1.33709</v>
      </c>
      <c r="AI86" t="n">
        <v>1.423268</v>
      </c>
      <c r="AJ86" t="n">
        <v>1.430963</v>
      </c>
      <c r="AK86" t="n">
        <v>1.419269</v>
      </c>
      <c r="AL86" t="n">
        <v>1.35701</v>
      </c>
      <c r="AM86" t="n">
        <v>1.353232</v>
      </c>
      <c r="AN86" t="n">
        <v>1.449582</v>
      </c>
      <c r="AO86" t="n">
        <v>1.411428</v>
      </c>
      <c r="AP86" t="n">
        <v>1.382559</v>
      </c>
      <c r="AQ86" t="n">
        <v>0.729165</v>
      </c>
      <c r="AR86" t="n">
        <v>1.282793</v>
      </c>
      <c r="AS86" t="n">
        <v>1.365839</v>
      </c>
      <c r="AT86" t="n">
        <v>1.323901</v>
      </c>
      <c r="AU86" t="n">
        <v>1.273232</v>
      </c>
      <c r="AV86" t="n">
        <v>1.331877</v>
      </c>
      <c r="AW86" t="n">
        <v>1.343277</v>
      </c>
      <c r="AX86" t="n">
        <v>1.337052</v>
      </c>
      <c r="AY86" t="n">
        <v>0.450142</v>
      </c>
      <c r="AZ86" t="n">
        <v>1.183523</v>
      </c>
      <c r="BA86" t="n">
        <v>1.386672</v>
      </c>
      <c r="BB86" t="n">
        <v>1.362491</v>
      </c>
      <c r="BC86" t="n">
        <v>1.330768</v>
      </c>
      <c r="BD86" t="n">
        <v>1.390312</v>
      </c>
      <c r="BE86" t="n">
        <v>1.341218</v>
      </c>
      <c r="BF86" t="n">
        <v>1.355635</v>
      </c>
      <c r="BG86" t="n">
        <v>1.382765</v>
      </c>
      <c r="BH86" t="n">
        <v>1.513563</v>
      </c>
      <c r="BI86" t="n">
        <v>1.392117</v>
      </c>
      <c r="BJ86" t="n">
        <v>1.425172</v>
      </c>
      <c r="BK86" t="n">
        <v>1.384326</v>
      </c>
      <c r="BL86" t="n">
        <v>1.422647</v>
      </c>
      <c r="BM86" t="n">
        <v>1.376812</v>
      </c>
      <c r="BN86" t="n">
        <v>1.357552</v>
      </c>
    </row>
    <row r="87" spans="1:66">
      <c r="A87" t="n">
        <v>64.06222200000001</v>
      </c>
      <c r="B87" t="n">
        <v>2.669259259259259</v>
      </c>
      <c r="C87" t="n">
        <v>1.357089</v>
      </c>
      <c r="D87" t="n">
        <v>1.316871</v>
      </c>
      <c r="E87" t="n">
        <v>1.341391</v>
      </c>
      <c r="F87" t="n">
        <v>1.369701</v>
      </c>
      <c r="G87" t="n">
        <v>0.589385</v>
      </c>
      <c r="H87" t="n">
        <v>0.615716</v>
      </c>
      <c r="I87" t="n">
        <v>0.621691</v>
      </c>
      <c r="J87" t="n">
        <v>0.665547</v>
      </c>
      <c r="K87" t="n">
        <v>1.584759</v>
      </c>
      <c r="L87" t="n">
        <v>1.583411</v>
      </c>
      <c r="M87" t="n">
        <v>1.668769</v>
      </c>
      <c r="N87" t="n">
        <v>1.580814</v>
      </c>
      <c r="O87" t="n">
        <v>1.431912</v>
      </c>
      <c r="P87" t="n">
        <v>1.443365</v>
      </c>
      <c r="Q87" t="n">
        <v>1.37975</v>
      </c>
      <c r="R87" t="n">
        <v>1.416308</v>
      </c>
      <c r="S87" t="n">
        <v>0.141592</v>
      </c>
      <c r="T87" t="n">
        <v>0.543451</v>
      </c>
      <c r="U87" t="n">
        <v>1.249547</v>
      </c>
      <c r="V87" t="n">
        <v>1.370985</v>
      </c>
      <c r="W87" t="n">
        <v>1.295329</v>
      </c>
      <c r="X87" t="n">
        <v>1.457112</v>
      </c>
      <c r="Y87" t="n">
        <v>1.445102</v>
      </c>
      <c r="Z87" t="n">
        <v>1.415854</v>
      </c>
      <c r="AA87" t="n">
        <v>0.305939</v>
      </c>
      <c r="AB87" t="n">
        <v>1.276823</v>
      </c>
      <c r="AC87" t="n">
        <v>1.368668</v>
      </c>
      <c r="AD87" t="n">
        <v>1.413032</v>
      </c>
      <c r="AE87" t="n">
        <v>1.343041</v>
      </c>
      <c r="AF87" t="n">
        <v>1.455013</v>
      </c>
      <c r="AG87" t="n">
        <v>1.35347</v>
      </c>
      <c r="AH87" t="n">
        <v>1.347409</v>
      </c>
      <c r="AI87" t="n">
        <v>1.450369</v>
      </c>
      <c r="AJ87" t="n">
        <v>1.455706</v>
      </c>
      <c r="AK87" t="n">
        <v>1.437128</v>
      </c>
      <c r="AL87" t="n">
        <v>1.371784</v>
      </c>
      <c r="AM87" t="n">
        <v>1.364913</v>
      </c>
      <c r="AN87" t="n">
        <v>1.470902</v>
      </c>
      <c r="AO87" t="n">
        <v>1.426448</v>
      </c>
      <c r="AP87" t="n">
        <v>1.404564</v>
      </c>
      <c r="AQ87" t="n">
        <v>0.733582</v>
      </c>
      <c r="AR87" t="n">
        <v>1.300781</v>
      </c>
      <c r="AS87" t="n">
        <v>1.390149</v>
      </c>
      <c r="AT87" t="n">
        <v>1.34006</v>
      </c>
      <c r="AU87" t="n">
        <v>1.283503</v>
      </c>
      <c r="AV87" t="n">
        <v>1.35264</v>
      </c>
      <c r="AW87" t="n">
        <v>1.347872</v>
      </c>
      <c r="AX87" t="n">
        <v>1.344142</v>
      </c>
      <c r="AY87" t="n">
        <v>0.433831</v>
      </c>
      <c r="AZ87" t="n">
        <v>1.195641</v>
      </c>
      <c r="BA87" t="n">
        <v>1.406904</v>
      </c>
      <c r="BB87" t="n">
        <v>1.38228</v>
      </c>
      <c r="BC87" t="n">
        <v>1.34734</v>
      </c>
      <c r="BD87" t="n">
        <v>1.411978</v>
      </c>
      <c r="BE87" t="n">
        <v>1.358367</v>
      </c>
      <c r="BF87" t="n">
        <v>1.370025</v>
      </c>
      <c r="BG87" t="n">
        <v>1.376448</v>
      </c>
      <c r="BH87" t="n">
        <v>1.538938</v>
      </c>
      <c r="BI87" t="n">
        <v>1.410544</v>
      </c>
      <c r="BJ87" t="n">
        <v>1.435049</v>
      </c>
      <c r="BK87" t="n">
        <v>1.408444</v>
      </c>
      <c r="BL87" t="n">
        <v>1.441836</v>
      </c>
      <c r="BM87" t="n">
        <v>1.398958</v>
      </c>
      <c r="BN87" t="n">
        <v>1.375602</v>
      </c>
    </row>
    <row r="88" spans="1:66">
      <c r="A88" t="n">
        <v>65.06222200000001</v>
      </c>
      <c r="B88" t="n">
        <v>2.710925925925926</v>
      </c>
      <c r="C88" t="n">
        <v>1.371066</v>
      </c>
      <c r="D88" t="n">
        <v>1.334641</v>
      </c>
      <c r="E88" t="n">
        <v>1.358683</v>
      </c>
      <c r="F88" t="n">
        <v>1.392236</v>
      </c>
      <c r="G88" t="n">
        <v>0.549064</v>
      </c>
      <c r="H88" t="n">
        <v>0.576381</v>
      </c>
      <c r="I88" t="n">
        <v>0.578561</v>
      </c>
      <c r="J88" t="n">
        <v>0.62376</v>
      </c>
      <c r="K88" t="n">
        <v>1.622694</v>
      </c>
      <c r="L88" t="n">
        <v>1.618476</v>
      </c>
      <c r="M88" t="n">
        <v>1.707308</v>
      </c>
      <c r="N88" t="n">
        <v>1.613363</v>
      </c>
      <c r="O88" t="n">
        <v>1.444289</v>
      </c>
      <c r="P88" t="n">
        <v>1.461432</v>
      </c>
      <c r="Q88" t="n">
        <v>1.396566</v>
      </c>
      <c r="R88" t="n">
        <v>1.43382</v>
      </c>
      <c r="S88" t="n">
        <v>0.139851</v>
      </c>
      <c r="T88" t="n">
        <v>0.542204</v>
      </c>
      <c r="U88" t="n">
        <v>1.264623</v>
      </c>
      <c r="V88" t="n">
        <v>1.386298</v>
      </c>
      <c r="W88" t="n">
        <v>1.307187</v>
      </c>
      <c r="X88" t="n">
        <v>1.472239</v>
      </c>
      <c r="Y88" t="n">
        <v>1.461491</v>
      </c>
      <c r="Z88" t="n">
        <v>1.430272</v>
      </c>
      <c r="AA88" t="n">
        <v>0.305854</v>
      </c>
      <c r="AB88" t="n">
        <v>1.294054</v>
      </c>
      <c r="AC88" t="n">
        <v>1.387315</v>
      </c>
      <c r="AD88" t="n">
        <v>1.4248</v>
      </c>
      <c r="AE88" t="n">
        <v>1.363707</v>
      </c>
      <c r="AF88" t="n">
        <v>1.470996</v>
      </c>
      <c r="AG88" t="n">
        <v>1.373589</v>
      </c>
      <c r="AH88" t="n">
        <v>1.359032</v>
      </c>
      <c r="AI88" t="n">
        <v>1.481443</v>
      </c>
      <c r="AJ88" t="n">
        <v>1.478278</v>
      </c>
      <c r="AK88" t="n">
        <v>1.458553</v>
      </c>
      <c r="AL88" t="n">
        <v>1.390372</v>
      </c>
      <c r="AM88" t="n">
        <v>1.374448</v>
      </c>
      <c r="AN88" t="n">
        <v>1.481823</v>
      </c>
      <c r="AO88" t="n">
        <v>1.445774</v>
      </c>
      <c r="AP88" t="n">
        <v>1.412132</v>
      </c>
      <c r="AQ88" t="n">
        <v>0.738067</v>
      </c>
      <c r="AR88" t="n">
        <v>1.313954</v>
      </c>
      <c r="AS88" t="n">
        <v>1.397004</v>
      </c>
      <c r="AT88" t="n">
        <v>1.356127</v>
      </c>
      <c r="AU88" t="n">
        <v>1.307645</v>
      </c>
      <c r="AV88" t="n">
        <v>1.368984</v>
      </c>
      <c r="AW88" t="n">
        <v>1.355068</v>
      </c>
      <c r="AX88" t="n">
        <v>1.355297</v>
      </c>
      <c r="AY88" t="n">
        <v>0.41951</v>
      </c>
      <c r="AZ88" t="n">
        <v>1.205775</v>
      </c>
      <c r="BA88" t="n">
        <v>1.428904</v>
      </c>
      <c r="BB88" t="n">
        <v>1.390418</v>
      </c>
      <c r="BC88" t="n">
        <v>1.363087</v>
      </c>
      <c r="BD88" t="n">
        <v>1.424763</v>
      </c>
      <c r="BE88" t="n">
        <v>1.380561</v>
      </c>
      <c r="BF88" t="n">
        <v>1.380026</v>
      </c>
      <c r="BG88" t="n">
        <v>1.37057</v>
      </c>
      <c r="BH88" t="n">
        <v>1.551378</v>
      </c>
      <c r="BI88" t="n">
        <v>1.431313</v>
      </c>
      <c r="BJ88" t="n">
        <v>1.46167</v>
      </c>
      <c r="BK88" t="n">
        <v>1.421374</v>
      </c>
      <c r="BL88" t="n">
        <v>1.464061</v>
      </c>
      <c r="BM88" t="n">
        <v>1.417757</v>
      </c>
      <c r="BN88" t="n">
        <v>1.392227</v>
      </c>
    </row>
    <row r="89" spans="1:66">
      <c r="A89" t="n">
        <v>66.06222200000001</v>
      </c>
      <c r="B89" t="n">
        <v>2.752592592592592</v>
      </c>
      <c r="C89" t="n">
        <v>1.385243</v>
      </c>
      <c r="D89" t="n">
        <v>1.356404</v>
      </c>
      <c r="E89" t="n">
        <v>1.378075</v>
      </c>
      <c r="F89" t="n">
        <v>1.401004</v>
      </c>
      <c r="G89" t="n">
        <v>0.51092</v>
      </c>
      <c r="H89" t="n">
        <v>0.540034</v>
      </c>
      <c r="I89" t="n">
        <v>0.536899</v>
      </c>
      <c r="J89" t="n">
        <v>0.5848449999999999</v>
      </c>
      <c r="K89" t="n">
        <v>1.653286</v>
      </c>
      <c r="L89" t="n">
        <v>1.650158</v>
      </c>
      <c r="M89" t="n">
        <v>1.731508</v>
      </c>
      <c r="N89" t="n">
        <v>1.639012</v>
      </c>
      <c r="O89" t="n">
        <v>1.458994</v>
      </c>
      <c r="P89" t="n">
        <v>1.476681</v>
      </c>
      <c r="Q89" t="n">
        <v>1.419676</v>
      </c>
      <c r="R89" t="n">
        <v>1.451835</v>
      </c>
      <c r="S89" t="n">
        <v>0.140311</v>
      </c>
      <c r="T89" t="n">
        <v>0.546531</v>
      </c>
      <c r="U89" t="n">
        <v>1.277835</v>
      </c>
      <c r="V89" t="n">
        <v>1.396201</v>
      </c>
      <c r="W89" t="n">
        <v>1.328856</v>
      </c>
      <c r="X89" t="n">
        <v>1.489036</v>
      </c>
      <c r="Y89" t="n">
        <v>1.485352</v>
      </c>
      <c r="Z89" t="n">
        <v>1.450083</v>
      </c>
      <c r="AA89" t="n">
        <v>0.308398</v>
      </c>
      <c r="AB89" t="n">
        <v>1.302004</v>
      </c>
      <c r="AC89" t="n">
        <v>1.405087</v>
      </c>
      <c r="AD89" t="n">
        <v>1.440039</v>
      </c>
      <c r="AE89" t="n">
        <v>1.380206</v>
      </c>
      <c r="AF89" t="n">
        <v>1.482636</v>
      </c>
      <c r="AG89" t="n">
        <v>1.39544</v>
      </c>
      <c r="AH89" t="n">
        <v>1.377668</v>
      </c>
      <c r="AI89" t="n">
        <v>1.511871</v>
      </c>
      <c r="AJ89" t="n">
        <v>1.503004</v>
      </c>
      <c r="AK89" t="n">
        <v>1.468906</v>
      </c>
      <c r="AL89" t="n">
        <v>1.405106</v>
      </c>
      <c r="AM89" t="n">
        <v>1.383589</v>
      </c>
      <c r="AN89" t="n">
        <v>1.500167</v>
      </c>
      <c r="AO89" t="n">
        <v>1.460944</v>
      </c>
      <c r="AP89" t="n">
        <v>1.425876</v>
      </c>
      <c r="AQ89" t="n">
        <v>0.743534</v>
      </c>
      <c r="AR89" t="n">
        <v>1.330597</v>
      </c>
      <c r="AS89" t="n">
        <v>1.412688</v>
      </c>
      <c r="AT89" t="n">
        <v>1.378869</v>
      </c>
      <c r="AU89" t="n">
        <v>1.331471</v>
      </c>
      <c r="AV89" t="n">
        <v>1.379928</v>
      </c>
      <c r="AW89" t="n">
        <v>1.373161</v>
      </c>
      <c r="AX89" t="n">
        <v>1.367827</v>
      </c>
      <c r="AY89" t="n">
        <v>0.406675</v>
      </c>
      <c r="AZ89" t="n">
        <v>1.211507</v>
      </c>
      <c r="BA89" t="n">
        <v>1.444102</v>
      </c>
      <c r="BB89" t="n">
        <v>1.407516</v>
      </c>
      <c r="BC89" t="n">
        <v>1.372842</v>
      </c>
      <c r="BD89" t="n">
        <v>1.439798</v>
      </c>
      <c r="BE89" t="n">
        <v>1.398809</v>
      </c>
      <c r="BF89" t="n">
        <v>1.391313</v>
      </c>
      <c r="BG89" t="n">
        <v>1.364522</v>
      </c>
      <c r="BH89" t="n">
        <v>1.577289</v>
      </c>
      <c r="BI89" t="n">
        <v>1.445141</v>
      </c>
      <c r="BJ89" t="n">
        <v>1.46722</v>
      </c>
      <c r="BK89" t="n">
        <v>1.438412</v>
      </c>
      <c r="BL89" t="n">
        <v>1.486611</v>
      </c>
      <c r="BM89" t="n">
        <v>1.430826</v>
      </c>
      <c r="BN89" t="n">
        <v>1.410499</v>
      </c>
    </row>
    <row r="90" spans="1:66">
      <c r="A90" t="n">
        <v>67.0625</v>
      </c>
      <c r="B90" t="n">
        <v>2.794270833333333</v>
      </c>
      <c r="C90" t="n">
        <v>1.399579</v>
      </c>
      <c r="D90" t="n">
        <v>1.367457</v>
      </c>
      <c r="E90" t="n">
        <v>1.389394</v>
      </c>
      <c r="F90" t="n">
        <v>1.418487</v>
      </c>
      <c r="G90" t="n">
        <v>0.47363</v>
      </c>
      <c r="H90" t="n">
        <v>0.5023339999999999</v>
      </c>
      <c r="I90" t="n">
        <v>0.503404</v>
      </c>
      <c r="J90" t="n">
        <v>0.546408</v>
      </c>
      <c r="K90" t="n">
        <v>1.680723</v>
      </c>
      <c r="L90" t="n">
        <v>1.683001</v>
      </c>
      <c r="M90" t="n">
        <v>1.776259</v>
      </c>
      <c r="N90" t="n">
        <v>1.672656</v>
      </c>
      <c r="O90" t="n">
        <v>1.481168</v>
      </c>
      <c r="P90" t="n">
        <v>1.490837</v>
      </c>
      <c r="Q90" t="n">
        <v>1.436195</v>
      </c>
      <c r="R90" t="n">
        <v>1.476285</v>
      </c>
      <c r="S90" t="n">
        <v>0.138642</v>
      </c>
      <c r="T90" t="n">
        <v>0.547298</v>
      </c>
      <c r="U90" t="n">
        <v>1.290184</v>
      </c>
      <c r="V90" t="n">
        <v>1.409899</v>
      </c>
      <c r="W90" t="n">
        <v>1.338722</v>
      </c>
      <c r="X90" t="n">
        <v>1.511066</v>
      </c>
      <c r="Y90" t="n">
        <v>1.502398</v>
      </c>
      <c r="Z90" t="n">
        <v>1.463299</v>
      </c>
      <c r="AA90" t="n">
        <v>0.305821</v>
      </c>
      <c r="AB90" t="n">
        <v>1.316704</v>
      </c>
      <c r="AC90" t="n">
        <v>1.414137</v>
      </c>
      <c r="AD90" t="n">
        <v>1.450611</v>
      </c>
      <c r="AE90" t="n">
        <v>1.390781</v>
      </c>
      <c r="AF90" t="n">
        <v>1.497837</v>
      </c>
      <c r="AG90" t="n">
        <v>1.410201</v>
      </c>
      <c r="AH90" t="n">
        <v>1.401729</v>
      </c>
      <c r="AI90" t="n">
        <v>1.544472</v>
      </c>
      <c r="AJ90" t="n">
        <v>1.519581</v>
      </c>
      <c r="AK90" t="n">
        <v>1.487334</v>
      </c>
      <c r="AL90" t="n">
        <v>1.42805</v>
      </c>
      <c r="AM90" t="n">
        <v>1.397749</v>
      </c>
      <c r="AN90" t="n">
        <v>1.520405</v>
      </c>
      <c r="AO90" t="n">
        <v>1.471797</v>
      </c>
      <c r="AP90" t="n">
        <v>1.439297</v>
      </c>
      <c r="AQ90" t="n">
        <v>0.752385</v>
      </c>
      <c r="AR90" t="n">
        <v>1.344053</v>
      </c>
      <c r="AS90" t="n">
        <v>1.431416</v>
      </c>
      <c r="AT90" t="n">
        <v>1.393096</v>
      </c>
      <c r="AU90" t="n">
        <v>1.349711</v>
      </c>
      <c r="AV90" t="n">
        <v>1.403432</v>
      </c>
      <c r="AW90" t="n">
        <v>1.398764</v>
      </c>
      <c r="AX90" t="n">
        <v>1.388697</v>
      </c>
      <c r="AY90" t="n">
        <v>0.392449</v>
      </c>
      <c r="AZ90" t="n">
        <v>1.228384</v>
      </c>
      <c r="BA90" t="n">
        <v>1.45121</v>
      </c>
      <c r="BB90" t="n">
        <v>1.42574</v>
      </c>
      <c r="BC90" t="n">
        <v>1.382988</v>
      </c>
      <c r="BD90" t="n">
        <v>1.453072</v>
      </c>
      <c r="BE90" t="n">
        <v>1.42133</v>
      </c>
      <c r="BF90" t="n">
        <v>1.415605</v>
      </c>
      <c r="BG90" t="n">
        <v>1.357064</v>
      </c>
      <c r="BH90" t="n">
        <v>1.604008</v>
      </c>
      <c r="BI90" t="n">
        <v>1.46347</v>
      </c>
      <c r="BJ90" t="n">
        <v>1.488859</v>
      </c>
      <c r="BK90" t="n">
        <v>1.46104</v>
      </c>
      <c r="BL90" t="n">
        <v>1.498696</v>
      </c>
      <c r="BM90" t="n">
        <v>1.447428</v>
      </c>
      <c r="BN90" t="n">
        <v>1.425325</v>
      </c>
    </row>
    <row r="91" spans="1:66">
      <c r="A91" t="n">
        <v>68.0625</v>
      </c>
      <c r="B91" t="n">
        <v>2.8359375</v>
      </c>
      <c r="C91" t="n">
        <v>1.41779</v>
      </c>
      <c r="D91" t="n">
        <v>1.382478</v>
      </c>
      <c r="E91" t="n">
        <v>1.405817</v>
      </c>
      <c r="F91" t="n">
        <v>1.437771</v>
      </c>
      <c r="G91" t="n">
        <v>0.443883</v>
      </c>
      <c r="H91" t="n">
        <v>0.471696</v>
      </c>
      <c r="I91" t="n">
        <v>0.466001</v>
      </c>
      <c r="J91" t="n">
        <v>0.514999</v>
      </c>
      <c r="K91" t="n">
        <v>1.717906</v>
      </c>
      <c r="L91" t="n">
        <v>1.715831</v>
      </c>
      <c r="M91" t="n">
        <v>1.815074</v>
      </c>
      <c r="N91" t="n">
        <v>1.70659</v>
      </c>
      <c r="O91" t="n">
        <v>1.503297</v>
      </c>
      <c r="P91" t="n">
        <v>1.516687</v>
      </c>
      <c r="Q91" t="n">
        <v>1.458523</v>
      </c>
      <c r="R91" t="n">
        <v>1.492268</v>
      </c>
      <c r="S91" t="n">
        <v>0.137782</v>
      </c>
      <c r="T91" t="n">
        <v>0.546087</v>
      </c>
      <c r="U91" t="n">
        <v>1.305134</v>
      </c>
      <c r="V91" t="n">
        <v>1.423281</v>
      </c>
      <c r="W91" t="n">
        <v>1.355001</v>
      </c>
      <c r="X91" t="n">
        <v>1.531889</v>
      </c>
      <c r="Y91" t="n">
        <v>1.515653</v>
      </c>
      <c r="Z91" t="n">
        <v>1.480085</v>
      </c>
      <c r="AA91" t="n">
        <v>0.305604</v>
      </c>
      <c r="AB91" t="n">
        <v>1.338689</v>
      </c>
      <c r="AC91" t="n">
        <v>1.427636</v>
      </c>
      <c r="AD91" t="n">
        <v>1.468608</v>
      </c>
      <c r="AE91" t="n">
        <v>1.41354</v>
      </c>
      <c r="AF91" t="n">
        <v>1.51891</v>
      </c>
      <c r="AG91" t="n">
        <v>1.421074</v>
      </c>
      <c r="AH91" t="n">
        <v>1.418071</v>
      </c>
      <c r="AI91" t="n">
        <v>1.566269</v>
      </c>
      <c r="AJ91" t="n">
        <v>1.535049</v>
      </c>
      <c r="AK91" t="n">
        <v>1.502139</v>
      </c>
      <c r="AL91" t="n">
        <v>1.441458</v>
      </c>
      <c r="AM91" t="n">
        <v>1.415852</v>
      </c>
      <c r="AN91" t="n">
        <v>1.535918</v>
      </c>
      <c r="AO91" t="n">
        <v>1.484563</v>
      </c>
      <c r="AP91" t="n">
        <v>1.458722</v>
      </c>
      <c r="AQ91" t="n">
        <v>0.758238</v>
      </c>
      <c r="AR91" t="n">
        <v>1.356798</v>
      </c>
      <c r="AS91" t="n">
        <v>1.440693</v>
      </c>
      <c r="AT91" t="n">
        <v>1.406827</v>
      </c>
      <c r="AU91" t="n">
        <v>1.368048</v>
      </c>
      <c r="AV91" t="n">
        <v>1.418688</v>
      </c>
      <c r="AW91" t="n">
        <v>1.415611</v>
      </c>
      <c r="AX91" t="n">
        <v>1.410617</v>
      </c>
      <c r="AY91" t="n">
        <v>0.377596</v>
      </c>
      <c r="AZ91" t="n">
        <v>1.238733</v>
      </c>
      <c r="BA91" t="n">
        <v>1.470657</v>
      </c>
      <c r="BB91" t="n">
        <v>1.442825</v>
      </c>
      <c r="BC91" t="n">
        <v>1.398759</v>
      </c>
      <c r="BD91" t="n">
        <v>1.464746</v>
      </c>
      <c r="BE91" t="n">
        <v>1.433173</v>
      </c>
      <c r="BF91" t="n">
        <v>1.433429</v>
      </c>
      <c r="BG91" t="n">
        <v>1.353929</v>
      </c>
      <c r="BH91" t="n">
        <v>1.628281</v>
      </c>
      <c r="BI91" t="n">
        <v>1.484197</v>
      </c>
      <c r="BJ91" t="n">
        <v>1.500472</v>
      </c>
      <c r="BK91" t="n">
        <v>1.468998</v>
      </c>
      <c r="BL91" t="n">
        <v>1.515862</v>
      </c>
      <c r="BM91" t="n">
        <v>1.45552</v>
      </c>
      <c r="BN91" t="n">
        <v>1.450175</v>
      </c>
    </row>
    <row r="92" spans="1:66">
      <c r="A92" t="n">
        <v>69.06277799999999</v>
      </c>
      <c r="B92" t="n">
        <v>2.877615740740741</v>
      </c>
      <c r="C92" t="n">
        <v>1.425859</v>
      </c>
      <c r="D92" t="n">
        <v>1.399134</v>
      </c>
      <c r="E92" t="n">
        <v>1.417423</v>
      </c>
      <c r="F92" t="n">
        <v>1.458747</v>
      </c>
      <c r="G92" t="n">
        <v>0.408243</v>
      </c>
      <c r="H92" t="n">
        <v>0.442828</v>
      </c>
      <c r="I92" t="n">
        <v>0.436565</v>
      </c>
      <c r="J92" t="n">
        <v>0.483929</v>
      </c>
      <c r="K92" t="n">
        <v>1.74804</v>
      </c>
      <c r="L92" t="n">
        <v>1.74971</v>
      </c>
      <c r="M92" t="n">
        <v>1.849748</v>
      </c>
      <c r="N92" t="n">
        <v>1.742105</v>
      </c>
      <c r="O92" t="n">
        <v>1.532162</v>
      </c>
      <c r="P92" t="n">
        <v>1.53604</v>
      </c>
      <c r="Q92" t="n">
        <v>1.468968</v>
      </c>
      <c r="R92" t="n">
        <v>1.507299</v>
      </c>
      <c r="S92" t="n">
        <v>0.136286</v>
      </c>
      <c r="T92" t="n">
        <v>0.549282</v>
      </c>
      <c r="U92" t="n">
        <v>1.317417</v>
      </c>
      <c r="V92" t="n">
        <v>1.437155</v>
      </c>
      <c r="W92" t="n">
        <v>1.37226</v>
      </c>
      <c r="X92" t="n">
        <v>1.540964</v>
      </c>
      <c r="Y92" t="n">
        <v>1.535101</v>
      </c>
      <c r="Z92" t="n">
        <v>1.485431</v>
      </c>
      <c r="AA92" t="n">
        <v>0.303649</v>
      </c>
      <c r="AB92" t="n">
        <v>1.358335</v>
      </c>
      <c r="AC92" t="n">
        <v>1.445389</v>
      </c>
      <c r="AD92" t="n">
        <v>1.484993</v>
      </c>
      <c r="AE92" t="n">
        <v>1.430262</v>
      </c>
      <c r="AF92" t="n">
        <v>1.536134</v>
      </c>
      <c r="AG92" t="n">
        <v>1.434899</v>
      </c>
      <c r="AH92" t="n">
        <v>1.433539</v>
      </c>
      <c r="AI92" t="n">
        <v>1.600916</v>
      </c>
      <c r="AJ92" t="n">
        <v>1.548712</v>
      </c>
      <c r="AK92" t="n">
        <v>1.520852</v>
      </c>
      <c r="AL92" t="n">
        <v>1.458953</v>
      </c>
      <c r="AM92" t="n">
        <v>1.432975</v>
      </c>
      <c r="AN92" t="n">
        <v>1.548503</v>
      </c>
      <c r="AO92" t="n">
        <v>1.504574</v>
      </c>
      <c r="AP92" t="n">
        <v>1.47307</v>
      </c>
      <c r="AQ92" t="n">
        <v>0.764718</v>
      </c>
      <c r="AR92" t="n">
        <v>1.368534</v>
      </c>
      <c r="AS92" t="n">
        <v>1.452597</v>
      </c>
      <c r="AT92" t="n">
        <v>1.413346</v>
      </c>
      <c r="AU92" t="n">
        <v>1.389466</v>
      </c>
      <c r="AV92" t="n">
        <v>1.434259</v>
      </c>
      <c r="AW92" t="n">
        <v>1.436635</v>
      </c>
      <c r="AX92" t="n">
        <v>1.433727</v>
      </c>
      <c r="AY92" t="n">
        <v>0.364347</v>
      </c>
      <c r="AZ92" t="n">
        <v>1.247839</v>
      </c>
      <c r="BA92" t="n">
        <v>1.49055</v>
      </c>
      <c r="BB92" t="n">
        <v>1.451748</v>
      </c>
      <c r="BC92" t="n">
        <v>1.409548</v>
      </c>
      <c r="BD92" t="n">
        <v>1.476293</v>
      </c>
      <c r="BE92" t="n">
        <v>1.449386</v>
      </c>
      <c r="BF92" t="n">
        <v>1.448417</v>
      </c>
      <c r="BG92" t="n">
        <v>1.347185</v>
      </c>
      <c r="BH92" t="n">
        <v>1.654191</v>
      </c>
      <c r="BI92" t="n">
        <v>1.498346</v>
      </c>
      <c r="BJ92" t="n">
        <v>1.524138</v>
      </c>
      <c r="BK92" t="n">
        <v>1.48849</v>
      </c>
      <c r="BL92" t="n">
        <v>1.532467</v>
      </c>
      <c r="BM92" t="n">
        <v>1.469731</v>
      </c>
      <c r="BN92" t="n">
        <v>1.471015</v>
      </c>
    </row>
    <row r="93" spans="1:66">
      <c r="A93" t="n">
        <v>70.063056</v>
      </c>
      <c r="B93" t="n">
        <v>2.919293981481481</v>
      </c>
      <c r="C93" t="n">
        <v>1.432802</v>
      </c>
      <c r="D93" t="n">
        <v>1.410714</v>
      </c>
      <c r="E93" t="n">
        <v>1.433497</v>
      </c>
      <c r="F93" t="n">
        <v>1.477942</v>
      </c>
      <c r="G93" t="n">
        <v>0.376016</v>
      </c>
      <c r="H93" t="n">
        <v>0.417089</v>
      </c>
      <c r="I93" t="n">
        <v>0.408282</v>
      </c>
      <c r="J93" t="n">
        <v>0.452574</v>
      </c>
      <c r="K93" t="n">
        <v>1.779693</v>
      </c>
      <c r="L93" t="n">
        <v>1.785973</v>
      </c>
      <c r="M93" t="n">
        <v>1.882301</v>
      </c>
      <c r="N93" t="n">
        <v>1.783377</v>
      </c>
      <c r="O93" t="n">
        <v>1.551012</v>
      </c>
      <c r="P93" t="n">
        <v>1.551567</v>
      </c>
      <c r="Q93" t="n">
        <v>1.482983</v>
      </c>
      <c r="R93" t="n">
        <v>1.525949</v>
      </c>
      <c r="S93" t="n">
        <v>0.136177</v>
      </c>
      <c r="T93" t="n">
        <v>0.550766</v>
      </c>
      <c r="U93" t="n">
        <v>1.323942</v>
      </c>
      <c r="V93" t="n">
        <v>1.453886</v>
      </c>
      <c r="W93" t="n">
        <v>1.385374</v>
      </c>
      <c r="X93" t="n">
        <v>1.546836</v>
      </c>
      <c r="Y93" t="n">
        <v>1.555855</v>
      </c>
      <c r="Z93" t="n">
        <v>1.506236</v>
      </c>
      <c r="AA93" t="n">
        <v>0.30004</v>
      </c>
      <c r="AB93" t="n">
        <v>1.373723</v>
      </c>
      <c r="AC93" t="n">
        <v>1.460619</v>
      </c>
      <c r="AD93" t="n">
        <v>1.503895</v>
      </c>
      <c r="AE93" t="n">
        <v>1.443985</v>
      </c>
      <c r="AF93" t="n">
        <v>1.552866</v>
      </c>
      <c r="AG93" t="n">
        <v>1.44951</v>
      </c>
      <c r="AH93" t="n">
        <v>1.45149</v>
      </c>
      <c r="AI93" t="n">
        <v>1.640375</v>
      </c>
      <c r="AJ93" t="n">
        <v>1.577304</v>
      </c>
      <c r="AK93" t="n">
        <v>1.536864</v>
      </c>
      <c r="AL93" t="n">
        <v>1.471323</v>
      </c>
      <c r="AM93" t="n">
        <v>1.444945</v>
      </c>
      <c r="AN93" t="n">
        <v>1.559553</v>
      </c>
      <c r="AO93" t="n">
        <v>1.527528</v>
      </c>
      <c r="AP93" t="n">
        <v>1.491373</v>
      </c>
      <c r="AQ93" t="n">
        <v>0.770876</v>
      </c>
      <c r="AR93" t="n">
        <v>1.383361</v>
      </c>
      <c r="AS93" t="n">
        <v>1.472782</v>
      </c>
      <c r="AT93" t="n">
        <v>1.434371</v>
      </c>
      <c r="AU93" t="n">
        <v>1.405244</v>
      </c>
      <c r="AV93" t="n">
        <v>1.452284</v>
      </c>
      <c r="AW93" t="n">
        <v>1.454709</v>
      </c>
      <c r="AX93" t="n">
        <v>1.445534</v>
      </c>
      <c r="AY93" t="n">
        <v>0.350213</v>
      </c>
      <c r="AZ93" t="n">
        <v>1.26181</v>
      </c>
      <c r="BA93" t="n">
        <v>1.504933</v>
      </c>
      <c r="BB93" t="n">
        <v>1.467563</v>
      </c>
      <c r="BC93" t="n">
        <v>1.431489</v>
      </c>
      <c r="BD93" t="n">
        <v>1.487819</v>
      </c>
      <c r="BE93" t="n">
        <v>1.467792</v>
      </c>
      <c r="BF93" t="n">
        <v>1.466534</v>
      </c>
      <c r="BG93" t="n">
        <v>1.337109</v>
      </c>
      <c r="BH93" t="n">
        <v>1.676728</v>
      </c>
      <c r="BI93" t="n">
        <v>1.522567</v>
      </c>
      <c r="BJ93" t="n">
        <v>1.53307</v>
      </c>
      <c r="BK93" t="n">
        <v>1.506325</v>
      </c>
      <c r="BL93" t="n">
        <v>1.557521</v>
      </c>
      <c r="BM93" t="n">
        <v>1.486535</v>
      </c>
      <c r="BN93" t="n">
        <v>1.486637</v>
      </c>
    </row>
    <row r="94" spans="1:66">
      <c r="A94" t="n">
        <v>71.063056</v>
      </c>
      <c r="B94" t="n">
        <v>2.960960648148148</v>
      </c>
      <c r="C94" t="n">
        <v>1.446886</v>
      </c>
      <c r="D94" t="n">
        <v>1.422793</v>
      </c>
      <c r="E94" t="n">
        <v>1.452741</v>
      </c>
      <c r="F94" t="n">
        <v>1.489835</v>
      </c>
      <c r="G94" t="n">
        <v>0.349972</v>
      </c>
      <c r="H94" t="n">
        <v>0.393929</v>
      </c>
      <c r="I94" t="n">
        <v>0.381084</v>
      </c>
      <c r="J94" t="n">
        <v>0.422893</v>
      </c>
      <c r="K94" t="n">
        <v>1.809944</v>
      </c>
      <c r="L94" t="n">
        <v>1.81252</v>
      </c>
      <c r="M94" t="n">
        <v>1.921175</v>
      </c>
      <c r="N94" t="n">
        <v>1.81351</v>
      </c>
      <c r="O94" t="n">
        <v>1.5623</v>
      </c>
      <c r="P94" t="n">
        <v>1.571035</v>
      </c>
      <c r="Q94" t="n">
        <v>1.502926</v>
      </c>
      <c r="R94" t="n">
        <v>1.54558</v>
      </c>
      <c r="S94" t="n">
        <v>0.134931</v>
      </c>
      <c r="T94" t="n">
        <v>0.559358</v>
      </c>
      <c r="U94" t="n">
        <v>1.337067</v>
      </c>
      <c r="V94" t="n">
        <v>1.465938</v>
      </c>
      <c r="W94" t="n">
        <v>1.396868</v>
      </c>
      <c r="X94" t="n">
        <v>1.563029</v>
      </c>
      <c r="Y94" t="n">
        <v>1.569659</v>
      </c>
      <c r="Z94" t="n">
        <v>1.518843</v>
      </c>
      <c r="AA94" t="n">
        <v>0.30079</v>
      </c>
      <c r="AB94" t="n">
        <v>1.385643</v>
      </c>
      <c r="AC94" t="n">
        <v>1.469555</v>
      </c>
      <c r="AD94" t="n">
        <v>1.519639</v>
      </c>
      <c r="AE94" t="n">
        <v>1.461878</v>
      </c>
      <c r="AF94" t="n">
        <v>1.564664</v>
      </c>
      <c r="AG94" t="n">
        <v>1.468832</v>
      </c>
      <c r="AH94" t="n">
        <v>1.46812</v>
      </c>
      <c r="AI94" t="n">
        <v>1.669952</v>
      </c>
      <c r="AJ94" t="n">
        <v>1.596048</v>
      </c>
      <c r="AK94" t="n">
        <v>1.547715</v>
      </c>
      <c r="AL94" t="n">
        <v>1.49261</v>
      </c>
      <c r="AM94" t="n">
        <v>1.456853</v>
      </c>
      <c r="AN94" t="n">
        <v>1.582279</v>
      </c>
      <c r="AO94" t="n">
        <v>1.53978</v>
      </c>
      <c r="AP94" t="n">
        <v>1.506232</v>
      </c>
      <c r="AQ94" t="n">
        <v>0.784095</v>
      </c>
      <c r="AR94" t="n">
        <v>1.402401</v>
      </c>
      <c r="AS94" t="n">
        <v>1.487709</v>
      </c>
      <c r="AT94" t="n">
        <v>1.447548</v>
      </c>
      <c r="AU94" t="n">
        <v>1.424007</v>
      </c>
      <c r="AV94" t="n">
        <v>1.463364</v>
      </c>
      <c r="AW94" t="n">
        <v>1.465943</v>
      </c>
      <c r="AX94" t="n">
        <v>1.455444</v>
      </c>
      <c r="AY94" t="n">
        <v>0.337192</v>
      </c>
      <c r="AZ94" t="n">
        <v>1.27765</v>
      </c>
      <c r="BA94" t="n">
        <v>1.518129</v>
      </c>
      <c r="BB94" t="n">
        <v>1.487206</v>
      </c>
      <c r="BC94" t="n">
        <v>1.442393</v>
      </c>
      <c r="BD94" t="n">
        <v>1.508009</v>
      </c>
      <c r="BE94" t="n">
        <v>1.47709</v>
      </c>
      <c r="BF94" t="n">
        <v>1.479249</v>
      </c>
      <c r="BG94" t="n">
        <v>1.317882</v>
      </c>
      <c r="BH94" t="n">
        <v>1.702026</v>
      </c>
      <c r="BI94" t="n">
        <v>1.537822</v>
      </c>
      <c r="BJ94" t="n">
        <v>1.552044</v>
      </c>
      <c r="BK94" t="n">
        <v>1.520769</v>
      </c>
      <c r="BL94" t="n">
        <v>1.571665</v>
      </c>
      <c r="BM94" t="n">
        <v>1.505722</v>
      </c>
      <c r="BN94" t="n">
        <v>1.496675</v>
      </c>
    </row>
    <row r="95" spans="1:66">
      <c r="A95" t="n">
        <v>72.063056</v>
      </c>
      <c r="B95" t="n">
        <v>3.002627314814815</v>
      </c>
      <c r="C95" t="n">
        <v>1.464441</v>
      </c>
      <c r="D95" t="n">
        <v>1.438703</v>
      </c>
      <c r="E95" t="n">
        <v>1.464665</v>
      </c>
      <c r="F95" t="n">
        <v>1.503605</v>
      </c>
      <c r="G95" t="n">
        <v>0.325383</v>
      </c>
      <c r="H95" t="n">
        <v>0.370651</v>
      </c>
      <c r="I95" t="n">
        <v>0.358325</v>
      </c>
      <c r="J95" t="n">
        <v>0.401176</v>
      </c>
      <c r="K95" t="n">
        <v>1.844088</v>
      </c>
      <c r="L95" t="n">
        <v>1.841202</v>
      </c>
      <c r="M95" t="n">
        <v>1.96312</v>
      </c>
      <c r="N95" t="n">
        <v>1.850633</v>
      </c>
      <c r="O95" t="n">
        <v>1.580351</v>
      </c>
      <c r="P95" t="n">
        <v>1.587383</v>
      </c>
      <c r="Q95" t="n">
        <v>1.514517</v>
      </c>
      <c r="R95" t="n">
        <v>1.554062</v>
      </c>
      <c r="S95" t="n">
        <v>0.133311</v>
      </c>
      <c r="T95" t="n">
        <v>0.56163</v>
      </c>
      <c r="U95" t="n">
        <v>1.353212</v>
      </c>
      <c r="V95" t="n">
        <v>1.480074</v>
      </c>
      <c r="W95" t="n">
        <v>1.413872</v>
      </c>
      <c r="X95" t="n">
        <v>1.577446</v>
      </c>
      <c r="Y95" t="n">
        <v>1.591469</v>
      </c>
      <c r="Z95" t="n">
        <v>1.535381</v>
      </c>
      <c r="AA95" t="n">
        <v>0.297727</v>
      </c>
      <c r="AB95" t="n">
        <v>1.39891</v>
      </c>
      <c r="AC95" t="n">
        <v>1.488902</v>
      </c>
      <c r="AD95" t="n">
        <v>1.528071</v>
      </c>
      <c r="AE95" t="n">
        <v>1.477128</v>
      </c>
      <c r="AF95" t="n">
        <v>1.580767</v>
      </c>
      <c r="AG95" t="n">
        <v>1.480799</v>
      </c>
      <c r="AH95" t="n">
        <v>1.482495</v>
      </c>
      <c r="AI95" t="n">
        <v>1.700988</v>
      </c>
      <c r="AJ95" t="n">
        <v>1.614245</v>
      </c>
      <c r="AK95" t="n">
        <v>1.564668</v>
      </c>
      <c r="AL95" t="n">
        <v>1.512273</v>
      </c>
      <c r="AM95" t="n">
        <v>1.474047</v>
      </c>
      <c r="AN95" t="n">
        <v>1.603493</v>
      </c>
      <c r="AO95" t="n">
        <v>1.555215</v>
      </c>
      <c r="AP95" t="n">
        <v>1.528681</v>
      </c>
      <c r="AQ95" t="n">
        <v>0.792691</v>
      </c>
      <c r="AR95" t="n">
        <v>1.420151</v>
      </c>
      <c r="AS95" t="n">
        <v>1.499041</v>
      </c>
      <c r="AT95" t="n">
        <v>1.461628</v>
      </c>
      <c r="AU95" t="n">
        <v>1.435654</v>
      </c>
      <c r="AV95" t="n">
        <v>1.468911</v>
      </c>
      <c r="AW95" t="n">
        <v>1.480616</v>
      </c>
      <c r="AX95" t="n">
        <v>1.463293</v>
      </c>
      <c r="AY95" t="n">
        <v>0.323731</v>
      </c>
      <c r="AZ95" t="n">
        <v>1.29266</v>
      </c>
      <c r="BA95" t="n">
        <v>1.536467</v>
      </c>
      <c r="BB95" t="n">
        <v>1.507153</v>
      </c>
      <c r="BC95" t="n">
        <v>1.454713</v>
      </c>
      <c r="BD95" t="n">
        <v>1.523713</v>
      </c>
      <c r="BE95" t="n">
        <v>1.496421</v>
      </c>
      <c r="BF95" t="n">
        <v>1.500715</v>
      </c>
      <c r="BG95" t="n">
        <v>1.303108</v>
      </c>
      <c r="BH95" t="n">
        <v>1.728198</v>
      </c>
      <c r="BI95" t="n">
        <v>1.556801</v>
      </c>
      <c r="BJ95" t="n">
        <v>1.571403</v>
      </c>
      <c r="BK95" t="n">
        <v>1.534184</v>
      </c>
      <c r="BL95" t="n">
        <v>1.59164</v>
      </c>
      <c r="BM95" t="n">
        <v>1.517608</v>
      </c>
      <c r="BN95" t="n">
        <v>1.511553</v>
      </c>
    </row>
    <row r="96" spans="1:66">
      <c r="A96" t="n">
        <v>73.063333</v>
      </c>
      <c r="B96" t="n">
        <v>3.044305555555555</v>
      </c>
      <c r="C96" t="n">
        <v>1.483277</v>
      </c>
      <c r="D96" t="n">
        <v>1.452063</v>
      </c>
      <c r="E96" t="n">
        <v>1.476018</v>
      </c>
      <c r="F96" t="n">
        <v>1.514525</v>
      </c>
      <c r="G96" t="n">
        <v>0.305211</v>
      </c>
      <c r="H96" t="n">
        <v>0.347526</v>
      </c>
      <c r="I96" t="n">
        <v>0.336483</v>
      </c>
      <c r="J96" t="n">
        <v>0.378848</v>
      </c>
      <c r="K96" t="n">
        <v>1.869383</v>
      </c>
      <c r="L96" t="n">
        <v>1.865877</v>
      </c>
      <c r="M96" t="n">
        <v>1.995351</v>
      </c>
      <c r="N96" t="n">
        <v>1.878669</v>
      </c>
      <c r="O96" t="n">
        <v>1.593821</v>
      </c>
      <c r="P96" t="n">
        <v>1.599747</v>
      </c>
      <c r="Q96" t="n">
        <v>1.528357</v>
      </c>
      <c r="R96" t="n">
        <v>1.575119</v>
      </c>
      <c r="S96" t="n">
        <v>0.132464</v>
      </c>
      <c r="T96" t="n">
        <v>0.563594</v>
      </c>
      <c r="U96" t="n">
        <v>1.371734</v>
      </c>
      <c r="V96" t="n">
        <v>1.501841</v>
      </c>
      <c r="W96" t="n">
        <v>1.430366</v>
      </c>
      <c r="X96" t="n">
        <v>1.596752</v>
      </c>
      <c r="Y96" t="n">
        <v>1.611562</v>
      </c>
      <c r="Z96" t="n">
        <v>1.54785</v>
      </c>
      <c r="AA96" t="n">
        <v>0.297205</v>
      </c>
      <c r="AB96" t="n">
        <v>1.414827</v>
      </c>
      <c r="AC96" t="n">
        <v>1.503671</v>
      </c>
      <c r="AD96" t="n">
        <v>1.548163</v>
      </c>
      <c r="AE96" t="n">
        <v>1.491473</v>
      </c>
      <c r="AF96" t="n">
        <v>1.594534</v>
      </c>
      <c r="AG96" t="n">
        <v>1.500647</v>
      </c>
      <c r="AH96" t="n">
        <v>1.497779</v>
      </c>
      <c r="AI96" t="n">
        <v>1.731906</v>
      </c>
      <c r="AJ96" t="n">
        <v>1.635519</v>
      </c>
      <c r="AK96" t="n">
        <v>1.585782</v>
      </c>
      <c r="AL96" t="n">
        <v>1.528574</v>
      </c>
      <c r="AM96" t="n">
        <v>1.489286</v>
      </c>
      <c r="AN96" t="n">
        <v>1.613701</v>
      </c>
      <c r="AO96" t="n">
        <v>1.565881</v>
      </c>
      <c r="AP96" t="n">
        <v>1.551254</v>
      </c>
      <c r="AQ96" t="n">
        <v>0.798963</v>
      </c>
      <c r="AR96" t="n">
        <v>1.433677</v>
      </c>
      <c r="AS96" t="n">
        <v>1.514671</v>
      </c>
      <c r="AT96" t="n">
        <v>1.475195</v>
      </c>
      <c r="AU96" t="n">
        <v>1.453779</v>
      </c>
      <c r="AV96" t="n">
        <v>1.478296</v>
      </c>
      <c r="AW96" t="n">
        <v>1.495631</v>
      </c>
      <c r="AX96" t="n">
        <v>1.469223</v>
      </c>
      <c r="AY96" t="n">
        <v>0.312063</v>
      </c>
      <c r="AZ96" t="n">
        <v>1.298728</v>
      </c>
      <c r="BA96" t="n">
        <v>1.55328</v>
      </c>
      <c r="BB96" t="n">
        <v>1.526252</v>
      </c>
      <c r="BC96" t="n">
        <v>1.471041</v>
      </c>
      <c r="BD96" t="n">
        <v>1.545485</v>
      </c>
      <c r="BE96" t="n">
        <v>1.516286</v>
      </c>
      <c r="BF96" t="n">
        <v>1.51482</v>
      </c>
      <c r="BG96" t="n">
        <v>1.285205</v>
      </c>
      <c r="BH96" t="n">
        <v>1.752238</v>
      </c>
      <c r="BI96" t="n">
        <v>1.578796</v>
      </c>
      <c r="BJ96" t="n">
        <v>1.583244</v>
      </c>
      <c r="BK96" t="n">
        <v>1.556031</v>
      </c>
      <c r="BL96" t="n">
        <v>1.60619</v>
      </c>
      <c r="BM96" t="n">
        <v>1.527396</v>
      </c>
      <c r="BN96" t="n">
        <v>1.527997</v>
      </c>
    </row>
    <row r="97" spans="1:66">
      <c r="A97" t="n">
        <v>74.06361099999999</v>
      </c>
      <c r="B97" t="n">
        <v>3.085983796296297</v>
      </c>
      <c r="C97" t="n">
        <v>1.498232</v>
      </c>
      <c r="D97" t="n">
        <v>1.469687</v>
      </c>
      <c r="E97" t="n">
        <v>1.489557</v>
      </c>
      <c r="F97" t="n">
        <v>1.535635</v>
      </c>
      <c r="G97" t="n">
        <v>0.28722</v>
      </c>
      <c r="H97" t="n">
        <v>0.328338</v>
      </c>
      <c r="I97" t="n">
        <v>0.316583</v>
      </c>
      <c r="J97" t="n">
        <v>0.356394</v>
      </c>
      <c r="K97" t="n">
        <v>1.907267</v>
      </c>
      <c r="L97" t="n">
        <v>1.904701</v>
      </c>
      <c r="M97" t="n">
        <v>2.0326</v>
      </c>
      <c r="N97" t="n">
        <v>1.916471</v>
      </c>
      <c r="O97" t="n">
        <v>1.615029</v>
      </c>
      <c r="P97" t="n">
        <v>1.616107</v>
      </c>
      <c r="Q97" t="n">
        <v>1.543292</v>
      </c>
      <c r="R97" t="n">
        <v>1.587525</v>
      </c>
      <c r="S97" t="n">
        <v>0.133151</v>
      </c>
      <c r="T97" t="n">
        <v>0.566867</v>
      </c>
      <c r="U97" t="n">
        <v>1.385136</v>
      </c>
      <c r="V97" t="n">
        <v>1.519802</v>
      </c>
      <c r="W97" t="n">
        <v>1.439993</v>
      </c>
      <c r="X97" t="n">
        <v>1.618904</v>
      </c>
      <c r="Y97" t="n">
        <v>1.619285</v>
      </c>
      <c r="Z97" t="n">
        <v>1.568575</v>
      </c>
      <c r="AA97" t="n">
        <v>0.295775</v>
      </c>
      <c r="AB97" t="n">
        <v>1.427789</v>
      </c>
      <c r="AC97" t="n">
        <v>1.516624</v>
      </c>
      <c r="AD97" t="n">
        <v>1.563745</v>
      </c>
      <c r="AE97" t="n">
        <v>1.513208</v>
      </c>
      <c r="AF97" t="n">
        <v>1.61767</v>
      </c>
      <c r="AG97" t="n">
        <v>1.517411</v>
      </c>
      <c r="AH97" t="n">
        <v>1.511636</v>
      </c>
      <c r="AI97" t="n">
        <v>1.754762</v>
      </c>
      <c r="AJ97" t="n">
        <v>1.648748</v>
      </c>
      <c r="AK97" t="n">
        <v>1.607683</v>
      </c>
      <c r="AL97" t="n">
        <v>1.551062</v>
      </c>
      <c r="AM97" t="n">
        <v>1.50482</v>
      </c>
      <c r="AN97" t="n">
        <v>1.630311</v>
      </c>
      <c r="AO97" t="n">
        <v>1.585865</v>
      </c>
      <c r="AP97" t="n">
        <v>1.560408</v>
      </c>
      <c r="AQ97" t="n">
        <v>0.804582</v>
      </c>
      <c r="AR97" t="n">
        <v>1.454322</v>
      </c>
      <c r="AS97" t="n">
        <v>1.527365</v>
      </c>
      <c r="AT97" t="n">
        <v>1.488501</v>
      </c>
      <c r="AU97" t="n">
        <v>1.465386</v>
      </c>
      <c r="AV97" t="n">
        <v>1.485234</v>
      </c>
      <c r="AW97" t="n">
        <v>1.506925</v>
      </c>
      <c r="AX97" t="n">
        <v>1.475446</v>
      </c>
      <c r="AY97" t="n">
        <v>0.299926</v>
      </c>
      <c r="AZ97" t="n">
        <v>1.310562</v>
      </c>
      <c r="BA97" t="n">
        <v>1.570308</v>
      </c>
      <c r="BB97" t="n">
        <v>1.54914</v>
      </c>
      <c r="BC97" t="n">
        <v>1.493613</v>
      </c>
      <c r="BD97" t="n">
        <v>1.565929</v>
      </c>
      <c r="BE97" t="n">
        <v>1.534755</v>
      </c>
      <c r="BF97" t="n">
        <v>1.540571</v>
      </c>
      <c r="BG97" t="n">
        <v>1.270356</v>
      </c>
      <c r="BH97" t="n">
        <v>1.769506</v>
      </c>
      <c r="BI97" t="n">
        <v>1.59174</v>
      </c>
      <c r="BJ97" t="n">
        <v>1.59032</v>
      </c>
      <c r="BK97" t="n">
        <v>1.567383</v>
      </c>
      <c r="BL97" t="n">
        <v>1.623952</v>
      </c>
      <c r="BM97" t="n">
        <v>1.544734</v>
      </c>
      <c r="BN97" t="n">
        <v>1.537084</v>
      </c>
    </row>
    <row r="98" spans="1:66">
      <c r="A98" t="n">
        <v>75.063889</v>
      </c>
      <c r="B98" t="n">
        <v>3.127662037037037</v>
      </c>
      <c r="C98" t="n">
        <v>1.517012</v>
      </c>
      <c r="D98" t="n">
        <v>1.495253</v>
      </c>
      <c r="E98" t="n">
        <v>1.507755</v>
      </c>
      <c r="F98" t="n">
        <v>1.552694</v>
      </c>
      <c r="G98" t="n">
        <v>0.268965</v>
      </c>
      <c r="H98" t="n">
        <v>0.310635</v>
      </c>
      <c r="I98" t="n">
        <v>0.296585</v>
      </c>
      <c r="J98" t="n">
        <v>0.338018</v>
      </c>
      <c r="K98" t="n">
        <v>1.942871</v>
      </c>
      <c r="L98" t="n">
        <v>1.932393</v>
      </c>
      <c r="M98" t="n">
        <v>2.073908</v>
      </c>
      <c r="N98" t="n">
        <v>1.959942</v>
      </c>
      <c r="O98" t="n">
        <v>1.625894</v>
      </c>
      <c r="P98" t="n">
        <v>1.630975</v>
      </c>
      <c r="Q98" t="n">
        <v>1.554374</v>
      </c>
      <c r="R98" t="n">
        <v>1.603687</v>
      </c>
      <c r="S98" t="n">
        <v>0.133528</v>
      </c>
      <c r="T98" t="n">
        <v>0.57092</v>
      </c>
      <c r="U98" t="n">
        <v>1.399134</v>
      </c>
      <c r="V98" t="n">
        <v>1.525807</v>
      </c>
      <c r="W98" t="n">
        <v>1.458686</v>
      </c>
      <c r="X98" t="n">
        <v>1.626604</v>
      </c>
      <c r="Y98" t="n">
        <v>1.636884</v>
      </c>
      <c r="Z98" t="n">
        <v>1.582099</v>
      </c>
      <c r="AA98" t="n">
        <v>0.295449</v>
      </c>
      <c r="AB98" t="n">
        <v>1.443455</v>
      </c>
      <c r="AC98" t="n">
        <v>1.536882</v>
      </c>
      <c r="AD98" t="n">
        <v>1.578474</v>
      </c>
      <c r="AE98" t="n">
        <v>1.520566</v>
      </c>
      <c r="AF98" t="n">
        <v>1.630088</v>
      </c>
      <c r="AG98" t="n">
        <v>1.537013</v>
      </c>
      <c r="AH98" t="n">
        <v>1.522505</v>
      </c>
      <c r="AI98" t="n">
        <v>1.782808</v>
      </c>
      <c r="AJ98" t="n">
        <v>1.66806</v>
      </c>
      <c r="AK98" t="n">
        <v>1.622341</v>
      </c>
      <c r="AL98" t="n">
        <v>1.563693</v>
      </c>
      <c r="AM98" t="n">
        <v>1.524013</v>
      </c>
      <c r="AN98" t="n">
        <v>1.643048</v>
      </c>
      <c r="AO98" t="n">
        <v>1.601112</v>
      </c>
      <c r="AP98" t="n">
        <v>1.582473</v>
      </c>
      <c r="AQ98" t="n">
        <v>0.8131119999999999</v>
      </c>
      <c r="AR98" t="n">
        <v>1.458732</v>
      </c>
      <c r="AS98" t="n">
        <v>1.554025</v>
      </c>
      <c r="AT98" t="n">
        <v>1.505397</v>
      </c>
      <c r="AU98" t="n">
        <v>1.476446</v>
      </c>
      <c r="AV98" t="n">
        <v>1.492904</v>
      </c>
      <c r="AW98" t="n">
        <v>1.523329</v>
      </c>
      <c r="AX98" t="n">
        <v>1.494677</v>
      </c>
      <c r="AY98" t="n">
        <v>0.289709</v>
      </c>
      <c r="AZ98" t="n">
        <v>1.317706</v>
      </c>
      <c r="BA98" t="n">
        <v>1.58664</v>
      </c>
      <c r="BB98" t="n">
        <v>1.567219</v>
      </c>
      <c r="BC98" t="n">
        <v>1.513296</v>
      </c>
      <c r="BD98" t="n">
        <v>1.589862</v>
      </c>
      <c r="BE98" t="n">
        <v>1.55065</v>
      </c>
      <c r="BF98" t="n">
        <v>1.557096</v>
      </c>
      <c r="BG98" t="n">
        <v>1.255646</v>
      </c>
      <c r="BH98" t="n">
        <v>1.796384</v>
      </c>
      <c r="BI98" t="n">
        <v>1.601488</v>
      </c>
      <c r="BJ98" t="n">
        <v>1.610285</v>
      </c>
      <c r="BK98" t="n">
        <v>1.586053</v>
      </c>
      <c r="BL98" t="n">
        <v>1.639674</v>
      </c>
      <c r="BM98" t="n">
        <v>1.570015</v>
      </c>
      <c r="BN98" t="n">
        <v>1.562114</v>
      </c>
    </row>
    <row r="99" spans="1:66">
      <c r="A99" t="n">
        <v>76.064167</v>
      </c>
      <c r="B99" t="n">
        <v>3.169340277777778</v>
      </c>
      <c r="C99" t="n">
        <v>1.533894</v>
      </c>
      <c r="D99" t="n">
        <v>1.509341</v>
      </c>
      <c r="E99" t="n">
        <v>1.531546</v>
      </c>
      <c r="F99" t="n">
        <v>1.569184</v>
      </c>
      <c r="G99" t="n">
        <v>0.253168</v>
      </c>
      <c r="H99" t="n">
        <v>0.292182</v>
      </c>
      <c r="I99" t="n">
        <v>0.279477</v>
      </c>
      <c r="J99" t="n">
        <v>0.320524</v>
      </c>
      <c r="K99" t="n">
        <v>1.979537</v>
      </c>
      <c r="L99" t="n">
        <v>1.968171</v>
      </c>
      <c r="M99" t="n">
        <v>2.105885</v>
      </c>
      <c r="N99" t="n">
        <v>1.996018</v>
      </c>
      <c r="O99" t="n">
        <v>1.637345</v>
      </c>
      <c r="P99" t="n">
        <v>1.656007</v>
      </c>
      <c r="Q99" t="n">
        <v>1.573395</v>
      </c>
      <c r="R99" t="n">
        <v>1.619378</v>
      </c>
      <c r="S99" t="n">
        <v>0.131494</v>
      </c>
      <c r="T99" t="n">
        <v>0.575006</v>
      </c>
      <c r="U99" t="n">
        <v>1.412189</v>
      </c>
      <c r="V99" t="n">
        <v>1.546025</v>
      </c>
      <c r="W99" t="n">
        <v>1.47349</v>
      </c>
      <c r="X99" t="n">
        <v>1.649462</v>
      </c>
      <c r="Y99" t="n">
        <v>1.641478</v>
      </c>
      <c r="Z99" t="n">
        <v>1.594078</v>
      </c>
      <c r="AA99" t="n">
        <v>0.294214</v>
      </c>
      <c r="AB99" t="n">
        <v>1.454947</v>
      </c>
      <c r="AC99" t="n">
        <v>1.551117</v>
      </c>
      <c r="AD99" t="n">
        <v>1.593609</v>
      </c>
      <c r="AE99" t="n">
        <v>1.534629</v>
      </c>
      <c r="AF99" t="n">
        <v>1.648643</v>
      </c>
      <c r="AG99" t="n">
        <v>1.551911</v>
      </c>
      <c r="AH99" t="n">
        <v>1.531152</v>
      </c>
      <c r="AI99" t="n">
        <v>1.807885</v>
      </c>
      <c r="AJ99" t="n">
        <v>1.686799</v>
      </c>
      <c r="AK99" t="n">
        <v>1.641125</v>
      </c>
      <c r="AL99" t="n">
        <v>1.579737</v>
      </c>
      <c r="AM99" t="n">
        <v>1.5395</v>
      </c>
      <c r="AN99" t="n">
        <v>1.65938</v>
      </c>
      <c r="AO99" t="n">
        <v>1.607778</v>
      </c>
      <c r="AP99" t="n">
        <v>1.598788</v>
      </c>
      <c r="AQ99" t="n">
        <v>0.820213</v>
      </c>
      <c r="AR99" t="n">
        <v>1.483213</v>
      </c>
      <c r="AS99" t="n">
        <v>1.559184</v>
      </c>
      <c r="AT99" t="n">
        <v>1.518674</v>
      </c>
      <c r="AU99" t="n">
        <v>1.492876</v>
      </c>
      <c r="AV99" t="n">
        <v>1.503778</v>
      </c>
      <c r="AW99" t="n">
        <v>1.532655</v>
      </c>
      <c r="AX99" t="n">
        <v>1.50956</v>
      </c>
      <c r="AY99" t="n">
        <v>0.278652</v>
      </c>
      <c r="AZ99" t="n">
        <v>1.324953</v>
      </c>
      <c r="BA99" t="n">
        <v>1.602842</v>
      </c>
      <c r="BB99" t="n">
        <v>1.575957</v>
      </c>
      <c r="BC99" t="n">
        <v>1.529212</v>
      </c>
      <c r="BD99" t="n">
        <v>1.608453</v>
      </c>
      <c r="BE99" t="n">
        <v>1.566545</v>
      </c>
      <c r="BF99" t="n">
        <v>1.57118</v>
      </c>
      <c r="BG99" t="n">
        <v>1.241192</v>
      </c>
      <c r="BH99" t="n">
        <v>1.825141</v>
      </c>
      <c r="BI99" t="n">
        <v>1.622579</v>
      </c>
      <c r="BJ99" t="n">
        <v>1.628048</v>
      </c>
      <c r="BK99" t="n">
        <v>1.599737</v>
      </c>
      <c r="BL99" t="n">
        <v>1.655627</v>
      </c>
      <c r="BM99" t="n">
        <v>1.585819</v>
      </c>
      <c r="BN99" t="n">
        <v>1.578611</v>
      </c>
    </row>
    <row r="100" spans="1:66">
      <c r="A100" t="n">
        <v>77.06444399999999</v>
      </c>
      <c r="B100" t="n">
        <v>3.211018518518518</v>
      </c>
      <c r="C100" t="n">
        <v>1.549787</v>
      </c>
      <c r="D100" t="n">
        <v>1.51676</v>
      </c>
      <c r="E100" t="n">
        <v>1.551816</v>
      </c>
      <c r="F100" t="n">
        <v>1.588863</v>
      </c>
      <c r="G100" t="n">
        <v>0.234744</v>
      </c>
      <c r="H100" t="n">
        <v>0.277885</v>
      </c>
      <c r="I100" t="n">
        <v>0.265788</v>
      </c>
      <c r="J100" t="n">
        <v>0.30606</v>
      </c>
      <c r="K100" t="n">
        <v>2.007612</v>
      </c>
      <c r="L100" t="n">
        <v>1.998625</v>
      </c>
      <c r="M100" t="n">
        <v>2.148529</v>
      </c>
      <c r="N100" t="n">
        <v>2.020702</v>
      </c>
      <c r="O100" t="n">
        <v>1.645578</v>
      </c>
      <c r="P100" t="n">
        <v>1.675219</v>
      </c>
      <c r="Q100" t="n">
        <v>1.593682</v>
      </c>
      <c r="R100" t="n">
        <v>1.637933</v>
      </c>
      <c r="S100" t="n">
        <v>0.131227</v>
      </c>
      <c r="T100" t="n">
        <v>0.577433</v>
      </c>
      <c r="U100" t="n">
        <v>1.428549</v>
      </c>
      <c r="V100" t="n">
        <v>1.554548</v>
      </c>
      <c r="W100" t="n">
        <v>1.489669</v>
      </c>
      <c r="X100" t="n">
        <v>1.662733</v>
      </c>
      <c r="Y100" t="n">
        <v>1.667946</v>
      </c>
      <c r="Z100" t="n">
        <v>1.609289</v>
      </c>
      <c r="AA100" t="n">
        <v>0.293115</v>
      </c>
      <c r="AB100" t="n">
        <v>1.473562</v>
      </c>
      <c r="AC100" t="n">
        <v>1.565812</v>
      </c>
      <c r="AD100" t="n">
        <v>1.603608</v>
      </c>
      <c r="AE100" t="n">
        <v>1.552446</v>
      </c>
      <c r="AF100" t="n">
        <v>1.658478</v>
      </c>
      <c r="AG100" t="n">
        <v>1.55934</v>
      </c>
      <c r="AH100" t="n">
        <v>1.546122</v>
      </c>
      <c r="AI100" t="n">
        <v>1.840758</v>
      </c>
      <c r="AJ100" t="n">
        <v>1.702062</v>
      </c>
      <c r="AK100" t="n">
        <v>1.661547</v>
      </c>
      <c r="AL100" t="n">
        <v>1.597075</v>
      </c>
      <c r="AM100" t="n">
        <v>1.561984</v>
      </c>
      <c r="AN100" t="n">
        <v>1.678364</v>
      </c>
      <c r="AO100" t="n">
        <v>1.623023</v>
      </c>
      <c r="AP100" t="n">
        <v>1.61191</v>
      </c>
      <c r="AQ100" t="n">
        <v>0.824334</v>
      </c>
      <c r="AR100" t="n">
        <v>1.49282</v>
      </c>
      <c r="AS100" t="n">
        <v>1.579161</v>
      </c>
      <c r="AT100" t="n">
        <v>1.536454</v>
      </c>
      <c r="AU100" t="n">
        <v>1.515137</v>
      </c>
      <c r="AV100" t="n">
        <v>1.520644</v>
      </c>
      <c r="AW100" t="n">
        <v>1.549582</v>
      </c>
      <c r="AX100" t="n">
        <v>1.526186</v>
      </c>
      <c r="AY100" t="n">
        <v>0.271746</v>
      </c>
      <c r="AZ100" t="n">
        <v>1.332747</v>
      </c>
      <c r="BA100" t="n">
        <v>1.621307</v>
      </c>
      <c r="BB100" t="n">
        <v>1.593042</v>
      </c>
      <c r="BC100" t="n">
        <v>1.553007</v>
      </c>
      <c r="BD100" t="n">
        <v>1.626611</v>
      </c>
      <c r="BE100" t="n">
        <v>1.584346</v>
      </c>
      <c r="BF100" t="n">
        <v>1.587607</v>
      </c>
      <c r="BG100" t="n">
        <v>1.232243</v>
      </c>
      <c r="BH100" t="n">
        <v>1.84103</v>
      </c>
      <c r="BI100" t="n">
        <v>1.640178</v>
      </c>
      <c r="BJ100" t="n">
        <v>1.636382</v>
      </c>
      <c r="BK100" t="n">
        <v>1.613359</v>
      </c>
      <c r="BL100" t="n">
        <v>1.668002</v>
      </c>
      <c r="BM100" t="n">
        <v>1.604354</v>
      </c>
      <c r="BN100" t="n">
        <v>1.593385</v>
      </c>
    </row>
    <row r="101" spans="1:66">
      <c r="A101" t="n">
        <v>78.064722</v>
      </c>
      <c r="B101" t="n">
        <v>3.252696759259259</v>
      </c>
      <c r="C101" t="n">
        <v>1.563652</v>
      </c>
      <c r="D101" t="n">
        <v>1.533882</v>
      </c>
      <c r="E101" t="n">
        <v>1.568965</v>
      </c>
      <c r="F101" t="n">
        <v>1.596371</v>
      </c>
      <c r="G101" t="n">
        <v>0.222796</v>
      </c>
      <c r="H101" t="n">
        <v>0.262106</v>
      </c>
      <c r="I101" t="n">
        <v>0.25089</v>
      </c>
      <c r="J101" t="n">
        <v>0.290119</v>
      </c>
      <c r="K101" t="n">
        <v>2.053603</v>
      </c>
      <c r="L101" t="n">
        <v>2.027398</v>
      </c>
      <c r="M101" t="n">
        <v>2.184525</v>
      </c>
      <c r="N101" t="n">
        <v>2.057699</v>
      </c>
      <c r="O101" t="n">
        <v>1.669213</v>
      </c>
      <c r="P101" t="n">
        <v>1.694207</v>
      </c>
      <c r="Q101" t="n">
        <v>1.612626</v>
      </c>
      <c r="R101" t="n">
        <v>1.647071</v>
      </c>
      <c r="S101" t="n">
        <v>0.129042</v>
      </c>
      <c r="T101" t="n">
        <v>0.581812</v>
      </c>
      <c r="U101" t="n">
        <v>1.443977</v>
      </c>
      <c r="V101" t="n">
        <v>1.561068</v>
      </c>
      <c r="W101" t="n">
        <v>1.498082</v>
      </c>
      <c r="X101" t="n">
        <v>1.681424</v>
      </c>
      <c r="Y101" t="n">
        <v>1.684659</v>
      </c>
      <c r="Z101" t="n">
        <v>1.628689</v>
      </c>
      <c r="AA101" t="n">
        <v>0.291582</v>
      </c>
      <c r="AB101" t="n">
        <v>1.490929</v>
      </c>
      <c r="AC101" t="n">
        <v>1.586043</v>
      </c>
      <c r="AD101" t="n">
        <v>1.624921</v>
      </c>
      <c r="AE101" t="n">
        <v>1.570506</v>
      </c>
      <c r="AF101" t="n">
        <v>1.667691</v>
      </c>
      <c r="AG101" t="n">
        <v>1.577906</v>
      </c>
      <c r="AH101" t="n">
        <v>1.567426</v>
      </c>
      <c r="AI101" t="n">
        <v>1.872162</v>
      </c>
      <c r="AJ101" t="n">
        <v>1.719491</v>
      </c>
      <c r="AK101" t="n">
        <v>1.671871</v>
      </c>
      <c r="AL101" t="n">
        <v>1.614529</v>
      </c>
      <c r="AM101" t="n">
        <v>1.576005</v>
      </c>
      <c r="AN101" t="n">
        <v>1.691246</v>
      </c>
      <c r="AO101" t="n">
        <v>1.640921</v>
      </c>
      <c r="AP101" t="n">
        <v>1.633685</v>
      </c>
      <c r="AQ101" t="n">
        <v>0.832263</v>
      </c>
      <c r="AR101" t="n">
        <v>1.511862</v>
      </c>
      <c r="AS101" t="n">
        <v>1.596965</v>
      </c>
      <c r="AT101" t="n">
        <v>1.550761</v>
      </c>
      <c r="AU101" t="n">
        <v>1.524127</v>
      </c>
      <c r="AV101" t="n">
        <v>1.539951</v>
      </c>
      <c r="AW101" t="n">
        <v>1.559381</v>
      </c>
      <c r="AX101" t="n">
        <v>1.538142</v>
      </c>
      <c r="AY101" t="n">
        <v>0.260694</v>
      </c>
      <c r="AZ101" t="n">
        <v>1.342791</v>
      </c>
      <c r="BA101" t="n">
        <v>1.634143</v>
      </c>
      <c r="BB101" t="n">
        <v>1.606739</v>
      </c>
      <c r="BC101" t="n">
        <v>1.567952</v>
      </c>
      <c r="BD101" t="n">
        <v>1.634686</v>
      </c>
      <c r="BE101" t="n">
        <v>1.597444</v>
      </c>
      <c r="BF101" t="n">
        <v>1.603561</v>
      </c>
      <c r="BG101" t="n">
        <v>1.216673</v>
      </c>
      <c r="BH101" t="n">
        <v>1.860582</v>
      </c>
      <c r="BI101" t="n">
        <v>1.6625</v>
      </c>
      <c r="BJ101" t="n">
        <v>1.65176</v>
      </c>
      <c r="BK101" t="n">
        <v>1.630606</v>
      </c>
      <c r="BL101" t="n">
        <v>1.678648</v>
      </c>
      <c r="BM101" t="n">
        <v>1.622018</v>
      </c>
      <c r="BN101" t="n">
        <v>1.613713</v>
      </c>
    </row>
    <row r="102" spans="1:66">
      <c r="A102" t="n">
        <v>79.065</v>
      </c>
      <c r="B102" t="n">
        <v>3.294375</v>
      </c>
      <c r="C102" t="n">
        <v>1.580747</v>
      </c>
      <c r="D102" t="n">
        <v>1.556335</v>
      </c>
      <c r="E102" t="n">
        <v>1.578785</v>
      </c>
      <c r="F102" t="n">
        <v>1.611733</v>
      </c>
      <c r="G102" t="n">
        <v>0.21098</v>
      </c>
      <c r="H102" t="n">
        <v>0.24824</v>
      </c>
      <c r="I102" t="n">
        <v>0.239065</v>
      </c>
      <c r="J102" t="n">
        <v>0.278002</v>
      </c>
      <c r="K102" t="n">
        <v>2.080355</v>
      </c>
      <c r="L102" t="n">
        <v>2.068553</v>
      </c>
      <c r="M102" t="n">
        <v>2.225013</v>
      </c>
      <c r="N102" t="n">
        <v>2.089136</v>
      </c>
      <c r="O102" t="n">
        <v>1.689086</v>
      </c>
      <c r="P102" t="n">
        <v>1.709909</v>
      </c>
      <c r="Q102" t="n">
        <v>1.631031</v>
      </c>
      <c r="R102" t="n">
        <v>1.658565</v>
      </c>
      <c r="S102" t="n">
        <v>0.128509</v>
      </c>
      <c r="T102" t="n">
        <v>0.582601</v>
      </c>
      <c r="U102" t="n">
        <v>1.450573</v>
      </c>
      <c r="V102" t="n">
        <v>1.573693</v>
      </c>
      <c r="W102" t="n">
        <v>1.507614</v>
      </c>
      <c r="X102" t="n">
        <v>1.694774</v>
      </c>
      <c r="Y102" t="n">
        <v>1.695799</v>
      </c>
      <c r="Z102" t="n">
        <v>1.640695</v>
      </c>
      <c r="AA102" t="n">
        <v>0.29431</v>
      </c>
      <c r="AB102" t="n">
        <v>1.499352</v>
      </c>
      <c r="AC102" t="n">
        <v>1.599648</v>
      </c>
      <c r="AD102" t="n">
        <v>1.643129</v>
      </c>
      <c r="AE102" t="n">
        <v>1.581591</v>
      </c>
      <c r="AF102" t="n">
        <v>1.678868</v>
      </c>
      <c r="AG102" t="n">
        <v>1.596844</v>
      </c>
      <c r="AH102" t="n">
        <v>1.584229</v>
      </c>
      <c r="AI102" t="n">
        <v>1.893759</v>
      </c>
      <c r="AJ102" t="n">
        <v>1.734792</v>
      </c>
      <c r="AK102" t="n">
        <v>1.679992</v>
      </c>
      <c r="AL102" t="n">
        <v>1.628291</v>
      </c>
      <c r="AM102" t="n">
        <v>1.587196</v>
      </c>
      <c r="AN102" t="n">
        <v>1.714852</v>
      </c>
      <c r="AO102" t="n">
        <v>1.662652</v>
      </c>
      <c r="AP102" t="n">
        <v>1.644357</v>
      </c>
      <c r="AQ102" t="n">
        <v>0.836562</v>
      </c>
      <c r="AR102" t="n">
        <v>1.525185</v>
      </c>
      <c r="AS102" t="n">
        <v>1.609528</v>
      </c>
      <c r="AT102" t="n">
        <v>1.564727</v>
      </c>
      <c r="AU102" t="n">
        <v>1.533533</v>
      </c>
      <c r="AV102" t="n">
        <v>1.558434</v>
      </c>
      <c r="AW102" t="n">
        <v>1.571314</v>
      </c>
      <c r="AX102" t="n">
        <v>1.560336</v>
      </c>
      <c r="AY102" t="n">
        <v>0.253248</v>
      </c>
      <c r="AZ102" t="n">
        <v>1.346929</v>
      </c>
      <c r="BA102" t="n">
        <v>1.655515</v>
      </c>
      <c r="BB102" t="n">
        <v>1.615251</v>
      </c>
      <c r="BC102" t="n">
        <v>1.579939</v>
      </c>
      <c r="BD102" t="n">
        <v>1.654319</v>
      </c>
      <c r="BE102" t="n">
        <v>1.613756</v>
      </c>
      <c r="BF102" t="n">
        <v>1.614781</v>
      </c>
      <c r="BG102" t="n">
        <v>1.203006</v>
      </c>
      <c r="BH102" t="n">
        <v>1.87928</v>
      </c>
      <c r="BI102" t="n">
        <v>1.682624</v>
      </c>
      <c r="BJ102" t="n">
        <v>1.666746</v>
      </c>
      <c r="BK102" t="n">
        <v>1.642562</v>
      </c>
      <c r="BL102" t="n">
        <v>1.7063</v>
      </c>
      <c r="BM102" t="n">
        <v>1.640557</v>
      </c>
      <c r="BN102" t="n">
        <v>1.622755</v>
      </c>
    </row>
    <row r="103" spans="1:66">
      <c r="A103" t="n">
        <v>80.06527800000001</v>
      </c>
      <c r="B103" t="n">
        <v>3.336053240740741</v>
      </c>
      <c r="C103" t="n">
        <v>1.595547</v>
      </c>
      <c r="D103" t="n">
        <v>1.57731</v>
      </c>
      <c r="E103" t="n">
        <v>1.595507</v>
      </c>
      <c r="F103" t="n">
        <v>1.628754</v>
      </c>
      <c r="G103" t="n">
        <v>0.198927</v>
      </c>
      <c r="H103" t="n">
        <v>0.236892</v>
      </c>
      <c r="I103" t="n">
        <v>0.228889</v>
      </c>
      <c r="J103" t="n">
        <v>0.264426</v>
      </c>
      <c r="K103" t="n">
        <v>2.122997</v>
      </c>
      <c r="L103" t="n">
        <v>2.105684</v>
      </c>
      <c r="M103" t="n">
        <v>2.265447</v>
      </c>
      <c r="N103" t="n">
        <v>2.117312</v>
      </c>
      <c r="O103" t="n">
        <v>1.707486</v>
      </c>
      <c r="P103" t="n">
        <v>1.725594</v>
      </c>
      <c r="Q103" t="n">
        <v>1.647487</v>
      </c>
      <c r="R103" t="n">
        <v>1.675478</v>
      </c>
      <c r="S103" t="n">
        <v>0.128419</v>
      </c>
      <c r="T103" t="n">
        <v>0.586361</v>
      </c>
      <c r="U103" t="n">
        <v>1.468671</v>
      </c>
      <c r="V103" t="n">
        <v>1.5926</v>
      </c>
      <c r="W103" t="n">
        <v>1.524142</v>
      </c>
      <c r="X103" t="n">
        <v>1.715131</v>
      </c>
      <c r="Y103" t="n">
        <v>1.703043</v>
      </c>
      <c r="Z103" t="n">
        <v>1.649055</v>
      </c>
      <c r="AA103" t="n">
        <v>0.293665</v>
      </c>
      <c r="AB103" t="n">
        <v>1.517523</v>
      </c>
      <c r="AC103" t="n">
        <v>1.624762</v>
      </c>
      <c r="AD103" t="n">
        <v>1.653894</v>
      </c>
      <c r="AE103" t="n">
        <v>1.59095</v>
      </c>
      <c r="AF103" t="n">
        <v>1.702601</v>
      </c>
      <c r="AG103" t="n">
        <v>1.615422</v>
      </c>
      <c r="AH103" t="n">
        <v>1.596779</v>
      </c>
      <c r="AI103" t="n">
        <v>1.925128</v>
      </c>
      <c r="AJ103" t="n">
        <v>1.759536</v>
      </c>
      <c r="AK103" t="n">
        <v>1.68847</v>
      </c>
      <c r="AL103" t="n">
        <v>1.635622</v>
      </c>
      <c r="AM103" t="n">
        <v>1.604534</v>
      </c>
      <c r="AN103" t="n">
        <v>1.721078</v>
      </c>
      <c r="AO103" t="n">
        <v>1.671817</v>
      </c>
      <c r="AP103" t="n">
        <v>1.656533</v>
      </c>
      <c r="AQ103" t="n">
        <v>0.844709</v>
      </c>
      <c r="AR103" t="n">
        <v>1.539068</v>
      </c>
      <c r="AS103" t="n">
        <v>1.619555</v>
      </c>
      <c r="AT103" t="n">
        <v>1.585284</v>
      </c>
      <c r="AU103" t="n">
        <v>1.556832</v>
      </c>
      <c r="AV103" t="n">
        <v>1.583821</v>
      </c>
      <c r="AW103" t="n">
        <v>1.583984</v>
      </c>
      <c r="AX103" t="n">
        <v>1.565279</v>
      </c>
      <c r="AY103" t="n">
        <v>0.243644</v>
      </c>
      <c r="AZ103" t="n">
        <v>1.361663</v>
      </c>
      <c r="BA103" t="n">
        <v>1.672122</v>
      </c>
      <c r="BB103" t="n">
        <v>1.63637</v>
      </c>
      <c r="BC103" t="n">
        <v>1.596995</v>
      </c>
      <c r="BD103" t="n">
        <v>1.660157</v>
      </c>
      <c r="BE103" t="n">
        <v>1.633225</v>
      </c>
      <c r="BF103" t="n">
        <v>1.632167</v>
      </c>
      <c r="BG103" t="n">
        <v>1.193553</v>
      </c>
      <c r="BH103" t="n">
        <v>1.897745</v>
      </c>
      <c r="BI103" t="n">
        <v>1.695767</v>
      </c>
      <c r="BJ103" t="n">
        <v>1.681281</v>
      </c>
      <c r="BK103" t="n">
        <v>1.653998</v>
      </c>
      <c r="BL103" t="n">
        <v>1.722063</v>
      </c>
      <c r="BM103" t="n">
        <v>1.654212</v>
      </c>
      <c r="BN103" t="n">
        <v>1.630593</v>
      </c>
    </row>
    <row r="104" spans="1:66">
      <c r="A104" t="n">
        <v>81.065556</v>
      </c>
      <c r="B104" t="n">
        <v>3.377731481481482</v>
      </c>
      <c r="C104" t="n">
        <v>1.606715</v>
      </c>
      <c r="D104" t="n">
        <v>1.587223</v>
      </c>
      <c r="E104" t="n">
        <v>1.606446</v>
      </c>
      <c r="F104" t="n">
        <v>1.638315</v>
      </c>
      <c r="G104" t="n">
        <v>0.189338</v>
      </c>
      <c r="H104" t="n">
        <v>0.225913</v>
      </c>
      <c r="I104" t="n">
        <v>0.218167</v>
      </c>
      <c r="J104" t="n">
        <v>0.254777</v>
      </c>
      <c r="K104" t="n">
        <v>2.162505</v>
      </c>
      <c r="L104" t="n">
        <v>2.146141</v>
      </c>
      <c r="M104" t="n">
        <v>2.297274</v>
      </c>
      <c r="N104" t="n">
        <v>2.157295</v>
      </c>
      <c r="O104" t="n">
        <v>1.726133</v>
      </c>
      <c r="P104" t="n">
        <v>1.732574</v>
      </c>
      <c r="Q104" t="n">
        <v>1.661985</v>
      </c>
      <c r="R104" t="n">
        <v>1.688553</v>
      </c>
      <c r="S104" t="n">
        <v>0.127447</v>
      </c>
      <c r="T104" t="n">
        <v>0.5901999999999999</v>
      </c>
      <c r="U104" t="n">
        <v>1.477121</v>
      </c>
      <c r="V104" t="n">
        <v>1.600803</v>
      </c>
      <c r="W104" t="n">
        <v>1.536913</v>
      </c>
      <c r="X104" t="n">
        <v>1.724116</v>
      </c>
      <c r="Y104" t="n">
        <v>1.718899</v>
      </c>
      <c r="Z104" t="n">
        <v>1.663028</v>
      </c>
      <c r="AA104" t="n">
        <v>0.294046</v>
      </c>
      <c r="AB104" t="n">
        <v>1.527435</v>
      </c>
      <c r="AC104" t="n">
        <v>1.629742</v>
      </c>
      <c r="AD104" t="n">
        <v>1.66592</v>
      </c>
      <c r="AE104" t="n">
        <v>1.616987</v>
      </c>
      <c r="AF104" t="n">
        <v>1.709304</v>
      </c>
      <c r="AG104" t="n">
        <v>1.626363</v>
      </c>
      <c r="AH104" t="n">
        <v>1.606138</v>
      </c>
      <c r="AI104" t="n">
        <v>1.946936</v>
      </c>
      <c r="AJ104" t="n">
        <v>1.772652</v>
      </c>
      <c r="AK104" t="n">
        <v>1.709693</v>
      </c>
      <c r="AL104" t="n">
        <v>1.655964</v>
      </c>
      <c r="AM104" t="n">
        <v>1.61923</v>
      </c>
      <c r="AN104" t="n">
        <v>1.736997</v>
      </c>
      <c r="AO104" t="n">
        <v>1.687999</v>
      </c>
      <c r="AP104" t="n">
        <v>1.673661</v>
      </c>
      <c r="AQ104" t="n">
        <v>0.852804</v>
      </c>
      <c r="AR104" t="n">
        <v>1.548426</v>
      </c>
      <c r="AS104" t="n">
        <v>1.632446</v>
      </c>
      <c r="AT104" t="n">
        <v>1.60002</v>
      </c>
      <c r="AU104" t="n">
        <v>1.567757</v>
      </c>
      <c r="AV104" t="n">
        <v>1.588227</v>
      </c>
      <c r="AW104" t="n">
        <v>1.586023</v>
      </c>
      <c r="AX104" t="n">
        <v>1.578014</v>
      </c>
      <c r="AY104" t="n">
        <v>0.23827</v>
      </c>
      <c r="AZ104" t="n">
        <v>1.365919</v>
      </c>
      <c r="BA104" t="n">
        <v>1.677008</v>
      </c>
      <c r="BB104" t="n">
        <v>1.651851</v>
      </c>
      <c r="BC104" t="n">
        <v>1.619084</v>
      </c>
      <c r="BD104" t="n">
        <v>1.670947</v>
      </c>
      <c r="BE104" t="n">
        <v>1.649223</v>
      </c>
      <c r="BF104" t="n">
        <v>1.6404</v>
      </c>
      <c r="BG104" t="n">
        <v>1.180762</v>
      </c>
      <c r="BH104" t="n">
        <v>1.921555</v>
      </c>
      <c r="BI104" t="n">
        <v>1.7054</v>
      </c>
      <c r="BJ104" t="n">
        <v>1.693628</v>
      </c>
      <c r="BK104" t="n">
        <v>1.664034</v>
      </c>
      <c r="BL104" t="n">
        <v>1.7449</v>
      </c>
      <c r="BM104" t="n">
        <v>1.667356</v>
      </c>
      <c r="BN104" t="n">
        <v>1.647372</v>
      </c>
    </row>
    <row r="105" spans="1:66">
      <c r="A105" t="n">
        <v>82.065556</v>
      </c>
      <c r="B105" t="n">
        <v>3.419398148148149</v>
      </c>
      <c r="C105" t="n">
        <v>1.620103</v>
      </c>
      <c r="D105" t="n">
        <v>1.6008</v>
      </c>
      <c r="E105" t="n">
        <v>1.627572</v>
      </c>
      <c r="F105" t="n">
        <v>1.655413</v>
      </c>
      <c r="G105" t="n">
        <v>0.18057</v>
      </c>
      <c r="H105" t="n">
        <v>0.217286</v>
      </c>
      <c r="I105" t="n">
        <v>0.207541</v>
      </c>
      <c r="J105" t="n">
        <v>0.24416</v>
      </c>
      <c r="K105" t="n">
        <v>2.195791</v>
      </c>
      <c r="L105" t="n">
        <v>2.17678</v>
      </c>
      <c r="M105" t="n">
        <v>2.324668</v>
      </c>
      <c r="N105" t="n">
        <v>2.197776</v>
      </c>
      <c r="O105" t="n">
        <v>1.739249</v>
      </c>
      <c r="P105" t="n">
        <v>1.74246</v>
      </c>
      <c r="Q105" t="n">
        <v>1.671858</v>
      </c>
      <c r="R105" t="n">
        <v>1.70433</v>
      </c>
      <c r="S105" t="n">
        <v>0.125532</v>
      </c>
      <c r="T105" t="n">
        <v>0.591776</v>
      </c>
      <c r="U105" t="n">
        <v>1.488649</v>
      </c>
      <c r="V105" t="n">
        <v>1.616729</v>
      </c>
      <c r="W105" t="n">
        <v>1.551932</v>
      </c>
      <c r="X105" t="n">
        <v>1.734411</v>
      </c>
      <c r="Y105" t="n">
        <v>1.735304</v>
      </c>
      <c r="Z105" t="n">
        <v>1.670585</v>
      </c>
      <c r="AA105" t="n">
        <v>0.292333</v>
      </c>
      <c r="AB105" t="n">
        <v>1.547108</v>
      </c>
      <c r="AC105" t="n">
        <v>1.642989</v>
      </c>
      <c r="AD105" t="n">
        <v>1.681125</v>
      </c>
      <c r="AE105" t="n">
        <v>1.635101</v>
      </c>
      <c r="AF105" t="n">
        <v>1.72834</v>
      </c>
      <c r="AG105" t="n">
        <v>1.644851</v>
      </c>
      <c r="AH105" t="n">
        <v>1.619347</v>
      </c>
      <c r="AI105" t="n">
        <v>1.98182</v>
      </c>
      <c r="AJ105" t="n">
        <v>1.800081</v>
      </c>
      <c r="AK105" t="n">
        <v>1.725779</v>
      </c>
      <c r="AL105" t="n">
        <v>1.67333</v>
      </c>
      <c r="AM105" t="n">
        <v>1.634048</v>
      </c>
      <c r="AN105" t="n">
        <v>1.754675</v>
      </c>
      <c r="AO105" t="n">
        <v>1.700841</v>
      </c>
      <c r="AP105" t="n">
        <v>1.683314</v>
      </c>
      <c r="AQ105" t="n">
        <v>0.85614</v>
      </c>
      <c r="AR105" t="n">
        <v>1.568467</v>
      </c>
      <c r="AS105" t="n">
        <v>1.642805</v>
      </c>
      <c r="AT105" t="n">
        <v>1.61434</v>
      </c>
      <c r="AU105" t="n">
        <v>1.582226</v>
      </c>
      <c r="AV105" t="n">
        <v>1.602684</v>
      </c>
      <c r="AW105" t="n">
        <v>1.598779</v>
      </c>
      <c r="AX105" t="n">
        <v>1.60103</v>
      </c>
      <c r="AY105" t="n">
        <v>0.229169</v>
      </c>
      <c r="AZ105" t="n">
        <v>1.378017</v>
      </c>
      <c r="BA105" t="n">
        <v>1.69348</v>
      </c>
      <c r="BB105" t="n">
        <v>1.666642</v>
      </c>
      <c r="BC105" t="n">
        <v>1.629534</v>
      </c>
      <c r="BD105" t="n">
        <v>1.697327</v>
      </c>
      <c r="BE105" t="n">
        <v>1.664318</v>
      </c>
      <c r="BF105" t="n">
        <v>1.657346</v>
      </c>
      <c r="BG105" t="n">
        <v>1.168085</v>
      </c>
      <c r="BH105" t="n">
        <v>1.944818</v>
      </c>
      <c r="BI105" t="n">
        <v>1.722299</v>
      </c>
      <c r="BJ105" t="n">
        <v>1.707444</v>
      </c>
      <c r="BK105" t="n">
        <v>1.691104</v>
      </c>
      <c r="BL105" t="n">
        <v>1.760776</v>
      </c>
      <c r="BM105" t="n">
        <v>1.686594</v>
      </c>
      <c r="BN105" t="n">
        <v>1.653481</v>
      </c>
    </row>
    <row r="106" spans="1:66">
      <c r="A106" t="n">
        <v>83.065556</v>
      </c>
      <c r="B106" t="n">
        <v>3.461064814814815</v>
      </c>
      <c r="C106" t="n">
        <v>1.639585</v>
      </c>
      <c r="D106" t="n">
        <v>1.606817</v>
      </c>
      <c r="E106" t="n">
        <v>1.639309</v>
      </c>
      <c r="F106" t="n">
        <v>1.664248</v>
      </c>
      <c r="G106" t="n">
        <v>0.173334</v>
      </c>
      <c r="H106" t="n">
        <v>0.207825</v>
      </c>
      <c r="I106" t="n">
        <v>0.198499</v>
      </c>
      <c r="J106" t="n">
        <v>0.236627</v>
      </c>
      <c r="K106" t="n">
        <v>2.223176</v>
      </c>
      <c r="L106" t="n">
        <v>2.199482</v>
      </c>
      <c r="M106" t="n">
        <v>2.360789</v>
      </c>
      <c r="N106" t="n">
        <v>2.222303</v>
      </c>
      <c r="O106" t="n">
        <v>1.748833</v>
      </c>
      <c r="P106" t="n">
        <v>1.748423</v>
      </c>
      <c r="Q106" t="n">
        <v>1.694055</v>
      </c>
      <c r="R106" t="n">
        <v>1.712263</v>
      </c>
      <c r="S106" t="n">
        <v>0.126653</v>
      </c>
      <c r="T106" t="n">
        <v>0.594191</v>
      </c>
      <c r="U106" t="n">
        <v>1.50416</v>
      </c>
      <c r="V106" t="n">
        <v>1.633809</v>
      </c>
      <c r="W106" t="n">
        <v>1.573237</v>
      </c>
      <c r="X106" t="n">
        <v>1.745861</v>
      </c>
      <c r="Y106" t="n">
        <v>1.754582</v>
      </c>
      <c r="Z106" t="n">
        <v>1.677766</v>
      </c>
      <c r="AA106" t="n">
        <v>0.289304</v>
      </c>
      <c r="AB106" t="n">
        <v>1.560396</v>
      </c>
      <c r="AC106" t="n">
        <v>1.655084</v>
      </c>
      <c r="AD106" t="n">
        <v>1.701084</v>
      </c>
      <c r="AE106" t="n">
        <v>1.650862</v>
      </c>
      <c r="AF106" t="n">
        <v>1.747411</v>
      </c>
      <c r="AG106" t="n">
        <v>1.663079</v>
      </c>
      <c r="AH106" t="n">
        <v>1.636475</v>
      </c>
      <c r="AI106" t="n">
        <v>2.004188</v>
      </c>
      <c r="AJ106" t="n">
        <v>1.812786</v>
      </c>
      <c r="AK106" t="n">
        <v>1.73805</v>
      </c>
      <c r="AL106" t="n">
        <v>1.679609</v>
      </c>
      <c r="AM106" t="n">
        <v>1.648489</v>
      </c>
      <c r="AN106" t="n">
        <v>1.772943</v>
      </c>
      <c r="AO106" t="n">
        <v>1.708676</v>
      </c>
      <c r="AP106" t="n">
        <v>1.699191</v>
      </c>
      <c r="AQ106" t="n">
        <v>0.860814</v>
      </c>
      <c r="AR106" t="n">
        <v>1.574788</v>
      </c>
      <c r="AS106" t="n">
        <v>1.6649</v>
      </c>
      <c r="AT106" t="n">
        <v>1.627355</v>
      </c>
      <c r="AU106" t="n">
        <v>1.594307</v>
      </c>
      <c r="AV106" t="n">
        <v>1.618883</v>
      </c>
      <c r="AW106" t="n">
        <v>1.611192</v>
      </c>
      <c r="AX106" t="n">
        <v>1.6184</v>
      </c>
      <c r="AY106" t="n">
        <v>0.221635</v>
      </c>
      <c r="AZ106" t="n">
        <v>1.378395</v>
      </c>
      <c r="BA106" t="n">
        <v>1.713893</v>
      </c>
      <c r="BB106" t="n">
        <v>1.67899</v>
      </c>
      <c r="BC106" t="n">
        <v>1.642681</v>
      </c>
      <c r="BD106" t="n">
        <v>1.712442</v>
      </c>
      <c r="BE106" t="n">
        <v>1.678475</v>
      </c>
      <c r="BF106" t="n">
        <v>1.668166</v>
      </c>
      <c r="BG106" t="n">
        <v>1.151283</v>
      </c>
      <c r="BH106" t="n">
        <v>1.968423</v>
      </c>
      <c r="BI106" t="n">
        <v>1.739557</v>
      </c>
      <c r="BJ106" t="n">
        <v>1.711972</v>
      </c>
      <c r="BK106" t="n">
        <v>1.701792</v>
      </c>
      <c r="BL106" t="n">
        <v>1.767095</v>
      </c>
      <c r="BM106" t="n">
        <v>1.688801</v>
      </c>
      <c r="BN106" t="n">
        <v>1.675671</v>
      </c>
    </row>
    <row r="107" spans="1:66">
      <c r="A107" t="n">
        <v>84.065833</v>
      </c>
      <c r="B107" t="n">
        <v>3.502743055555555</v>
      </c>
      <c r="C107" t="n">
        <v>1.658876</v>
      </c>
      <c r="D107" t="n">
        <v>1.628046</v>
      </c>
      <c r="E107" t="n">
        <v>1.654229</v>
      </c>
      <c r="F107" t="n">
        <v>1.67591</v>
      </c>
      <c r="G107" t="n">
        <v>0.164811</v>
      </c>
      <c r="H107" t="n">
        <v>0.199576</v>
      </c>
      <c r="I107" t="n">
        <v>0.18916</v>
      </c>
      <c r="J107" t="n">
        <v>0.228075</v>
      </c>
      <c r="K107" t="n">
        <v>2.256261</v>
      </c>
      <c r="L107" t="n">
        <v>2.23644</v>
      </c>
      <c r="M107" t="n">
        <v>2.401942</v>
      </c>
      <c r="N107" t="n">
        <v>2.252543</v>
      </c>
      <c r="O107" t="n">
        <v>1.764484</v>
      </c>
      <c r="P107" t="n">
        <v>1.764181</v>
      </c>
      <c r="Q107" t="n">
        <v>1.708115</v>
      </c>
      <c r="R107" t="n">
        <v>1.721818</v>
      </c>
      <c r="S107" t="n">
        <v>0.126557</v>
      </c>
      <c r="T107" t="n">
        <v>0.59716</v>
      </c>
      <c r="U107" t="n">
        <v>1.518782</v>
      </c>
      <c r="V107" t="n">
        <v>1.646885</v>
      </c>
      <c r="W107" t="n">
        <v>1.588</v>
      </c>
      <c r="X107" t="n">
        <v>1.768857</v>
      </c>
      <c r="Y107" t="n">
        <v>1.761401</v>
      </c>
      <c r="Z107" t="n">
        <v>1.6921</v>
      </c>
      <c r="AA107" t="n">
        <v>0.288308</v>
      </c>
      <c r="AB107" t="n">
        <v>1.576198</v>
      </c>
      <c r="AC107" t="n">
        <v>1.665784</v>
      </c>
      <c r="AD107" t="n">
        <v>1.717775</v>
      </c>
      <c r="AE107" t="n">
        <v>1.667334</v>
      </c>
      <c r="AF107" t="n">
        <v>1.765167</v>
      </c>
      <c r="AG107" t="n">
        <v>1.672554</v>
      </c>
      <c r="AH107" t="n">
        <v>1.645528</v>
      </c>
      <c r="AI107" t="n">
        <v>2.033257</v>
      </c>
      <c r="AJ107" t="n">
        <v>1.832671</v>
      </c>
      <c r="AK107" t="n">
        <v>1.761402</v>
      </c>
      <c r="AL107" t="n">
        <v>1.684939</v>
      </c>
      <c r="AM107" t="n">
        <v>1.665105</v>
      </c>
      <c r="AN107" t="n">
        <v>1.78677</v>
      </c>
      <c r="AO107" t="n">
        <v>1.721634</v>
      </c>
      <c r="AP107" t="n">
        <v>1.708183</v>
      </c>
      <c r="AQ107" t="n">
        <v>0.862638</v>
      </c>
      <c r="AR107" t="n">
        <v>1.588232</v>
      </c>
      <c r="AS107" t="n">
        <v>1.677532</v>
      </c>
      <c r="AT107" t="n">
        <v>1.64211</v>
      </c>
      <c r="AU107" t="n">
        <v>1.61346</v>
      </c>
      <c r="AV107" t="n">
        <v>1.631428</v>
      </c>
      <c r="AW107" t="n">
        <v>1.631393</v>
      </c>
      <c r="AX107" t="n">
        <v>1.629457</v>
      </c>
      <c r="AY107" t="n">
        <v>0.214786</v>
      </c>
      <c r="AZ107" t="n">
        <v>1.385996</v>
      </c>
      <c r="BA107" t="n">
        <v>1.727358</v>
      </c>
      <c r="BB107" t="n">
        <v>1.698568</v>
      </c>
      <c r="BC107" t="n">
        <v>1.656558</v>
      </c>
      <c r="BD107" t="n">
        <v>1.722457</v>
      </c>
      <c r="BE107" t="n">
        <v>1.694635</v>
      </c>
      <c r="BF107" t="n">
        <v>1.686006</v>
      </c>
      <c r="BG107" t="n">
        <v>1.133131</v>
      </c>
      <c r="BH107" t="n">
        <v>1.987484</v>
      </c>
      <c r="BI107" t="n">
        <v>1.745945</v>
      </c>
      <c r="BJ107" t="n">
        <v>1.730075</v>
      </c>
      <c r="BK107" t="n">
        <v>1.715394</v>
      </c>
      <c r="BL107" t="n">
        <v>1.781808</v>
      </c>
      <c r="BM107" t="n">
        <v>1.698297</v>
      </c>
      <c r="BN107" t="n">
        <v>1.691538</v>
      </c>
    </row>
    <row r="108" spans="1:66">
      <c r="A108" t="n">
        <v>85.06611100000001</v>
      </c>
      <c r="B108" t="n">
        <v>3.544421296296296</v>
      </c>
      <c r="C108" t="n">
        <v>1.67639</v>
      </c>
      <c r="D108" t="n">
        <v>1.651222</v>
      </c>
      <c r="E108" t="n">
        <v>1.668709</v>
      </c>
      <c r="F108" t="n">
        <v>1.696916</v>
      </c>
      <c r="G108" t="n">
        <v>0.159227</v>
      </c>
      <c r="H108" t="n">
        <v>0.191413</v>
      </c>
      <c r="I108" t="n">
        <v>0.182345</v>
      </c>
      <c r="J108" t="n">
        <v>0.218708</v>
      </c>
      <c r="K108" t="n">
        <v>2.287127</v>
      </c>
      <c r="L108" t="n">
        <v>2.264496</v>
      </c>
      <c r="M108" t="n">
        <v>2.441715</v>
      </c>
      <c r="N108" t="n">
        <v>2.295663</v>
      </c>
      <c r="O108" t="n">
        <v>1.77985</v>
      </c>
      <c r="P108" t="n">
        <v>1.786089</v>
      </c>
      <c r="Q108" t="n">
        <v>1.716667</v>
      </c>
      <c r="R108" t="n">
        <v>1.735403</v>
      </c>
      <c r="S108" t="n">
        <v>0.124198</v>
      </c>
      <c r="T108" t="n">
        <v>0.5971109999999999</v>
      </c>
      <c r="U108" t="n">
        <v>1.528886</v>
      </c>
      <c r="V108" t="n">
        <v>1.655358</v>
      </c>
      <c r="W108" t="n">
        <v>1.604479</v>
      </c>
      <c r="X108" t="n">
        <v>1.779454</v>
      </c>
      <c r="Y108" t="n">
        <v>1.778477</v>
      </c>
      <c r="Z108" t="n">
        <v>1.708627</v>
      </c>
      <c r="AA108" t="n">
        <v>0.288048</v>
      </c>
      <c r="AB108" t="n">
        <v>1.590367</v>
      </c>
      <c r="AC108" t="n">
        <v>1.680546</v>
      </c>
      <c r="AD108" t="n">
        <v>1.734305</v>
      </c>
      <c r="AE108" t="n">
        <v>1.677979</v>
      </c>
      <c r="AF108" t="n">
        <v>1.779257</v>
      </c>
      <c r="AG108" t="n">
        <v>1.695938</v>
      </c>
      <c r="AH108" t="n">
        <v>1.656858</v>
      </c>
      <c r="AI108" t="n">
        <v>2.059641</v>
      </c>
      <c r="AJ108" t="n">
        <v>1.851299</v>
      </c>
      <c r="AK108" t="n">
        <v>1.773771</v>
      </c>
      <c r="AL108" t="n">
        <v>1.699693</v>
      </c>
      <c r="AM108" t="n">
        <v>1.68677</v>
      </c>
      <c r="AN108" t="n">
        <v>1.797427</v>
      </c>
      <c r="AO108" t="n">
        <v>1.728577</v>
      </c>
      <c r="AP108" t="n">
        <v>1.723485</v>
      </c>
      <c r="AQ108" t="n">
        <v>0.871124</v>
      </c>
      <c r="AR108" t="n">
        <v>1.605839</v>
      </c>
      <c r="AS108" t="n">
        <v>1.689195</v>
      </c>
      <c r="AT108" t="n">
        <v>1.655485</v>
      </c>
      <c r="AU108" t="n">
        <v>1.625702</v>
      </c>
      <c r="AV108" t="n">
        <v>1.649404</v>
      </c>
      <c r="AW108" t="n">
        <v>1.649108</v>
      </c>
      <c r="AX108" t="n">
        <v>1.651358</v>
      </c>
      <c r="AY108" t="n">
        <v>0.208369</v>
      </c>
      <c r="AZ108" t="n">
        <v>1.397329</v>
      </c>
      <c r="BA108" t="n">
        <v>1.737474</v>
      </c>
      <c r="BB108" t="n">
        <v>1.704718</v>
      </c>
      <c r="BC108" t="n">
        <v>1.666393</v>
      </c>
      <c r="BD108" t="n">
        <v>1.731724</v>
      </c>
      <c r="BE108" t="n">
        <v>1.705435</v>
      </c>
      <c r="BF108" t="n">
        <v>1.698506</v>
      </c>
      <c r="BG108" t="n">
        <v>1.118834</v>
      </c>
      <c r="BH108" t="n">
        <v>2.008642</v>
      </c>
      <c r="BI108" t="n">
        <v>1.754797</v>
      </c>
      <c r="BJ108" t="n">
        <v>1.741665</v>
      </c>
      <c r="BK108" t="n">
        <v>1.727952</v>
      </c>
      <c r="BL108" t="n">
        <v>1.800219</v>
      </c>
      <c r="BM108" t="n">
        <v>1.718031</v>
      </c>
      <c r="BN108" t="n">
        <v>1.714673</v>
      </c>
    </row>
    <row r="109" spans="1:66">
      <c r="A109" t="n">
        <v>86.06611100000001</v>
      </c>
      <c r="B109" t="n">
        <v>3.586087962962963</v>
      </c>
      <c r="C109" t="n">
        <v>1.674916</v>
      </c>
      <c r="D109" t="n">
        <v>1.665411</v>
      </c>
      <c r="E109" t="n">
        <v>1.679484</v>
      </c>
      <c r="F109" t="n">
        <v>1.709064</v>
      </c>
      <c r="G109" t="n">
        <v>0.153254</v>
      </c>
      <c r="H109" t="n">
        <v>0.182129</v>
      </c>
      <c r="I109" t="n">
        <v>0.177402</v>
      </c>
      <c r="J109" t="n">
        <v>0.212751</v>
      </c>
      <c r="K109" t="n">
        <v>2.318453</v>
      </c>
      <c r="L109" t="n">
        <v>2.303386</v>
      </c>
      <c r="M109" t="n">
        <v>2.489649</v>
      </c>
      <c r="N109" t="n">
        <v>2.332065</v>
      </c>
      <c r="O109" t="n">
        <v>1.791902</v>
      </c>
      <c r="P109" t="n">
        <v>1.807492</v>
      </c>
      <c r="Q109" t="n">
        <v>1.729189</v>
      </c>
      <c r="R109" t="n">
        <v>1.754358</v>
      </c>
      <c r="S109" t="n">
        <v>0.12515</v>
      </c>
      <c r="T109" t="n">
        <v>0.595971</v>
      </c>
      <c r="U109" t="n">
        <v>1.539328</v>
      </c>
      <c r="V109" t="n">
        <v>1.676495</v>
      </c>
      <c r="W109" t="n">
        <v>1.612952</v>
      </c>
      <c r="X109" t="n">
        <v>1.79472</v>
      </c>
      <c r="Y109" t="n">
        <v>1.790644</v>
      </c>
      <c r="Z109" t="n">
        <v>1.731723</v>
      </c>
      <c r="AA109" t="n">
        <v>0.286586</v>
      </c>
      <c r="AB109" t="n">
        <v>1.606414</v>
      </c>
      <c r="AC109" t="n">
        <v>1.693483</v>
      </c>
      <c r="AD109" t="n">
        <v>1.752001</v>
      </c>
      <c r="AE109" t="n">
        <v>1.684833</v>
      </c>
      <c r="AF109" t="n">
        <v>1.792575</v>
      </c>
      <c r="AG109" t="n">
        <v>1.706777</v>
      </c>
      <c r="AH109" t="n">
        <v>1.674932</v>
      </c>
      <c r="AI109" t="n">
        <v>2.081159</v>
      </c>
      <c r="AJ109" t="n">
        <v>1.877711</v>
      </c>
      <c r="AK109" t="n">
        <v>1.782955</v>
      </c>
      <c r="AL109" t="n">
        <v>1.717626</v>
      </c>
      <c r="AM109" t="n">
        <v>1.698905</v>
      </c>
      <c r="AN109" t="n">
        <v>1.81447</v>
      </c>
      <c r="AO109" t="n">
        <v>1.748044</v>
      </c>
      <c r="AP109" t="n">
        <v>1.739357</v>
      </c>
      <c r="AQ109" t="n">
        <v>0.87457</v>
      </c>
      <c r="AR109" t="n">
        <v>1.617615</v>
      </c>
      <c r="AS109" t="n">
        <v>1.705237</v>
      </c>
      <c r="AT109" t="n">
        <v>1.66756</v>
      </c>
      <c r="AU109" t="n">
        <v>1.637098</v>
      </c>
      <c r="AV109" t="n">
        <v>1.656895</v>
      </c>
      <c r="AW109" t="n">
        <v>1.667587</v>
      </c>
      <c r="AX109" t="n">
        <v>1.664061</v>
      </c>
      <c r="AY109" t="n">
        <v>0.20173</v>
      </c>
      <c r="AZ109" t="n">
        <v>1.405899</v>
      </c>
      <c r="BA109" t="n">
        <v>1.756999</v>
      </c>
      <c r="BB109" t="n">
        <v>1.724956</v>
      </c>
      <c r="BC109" t="n">
        <v>1.677308</v>
      </c>
      <c r="BD109" t="n">
        <v>1.742954</v>
      </c>
      <c r="BE109" t="n">
        <v>1.720661</v>
      </c>
      <c r="BF109" t="n">
        <v>1.708865</v>
      </c>
      <c r="BG109" t="n">
        <v>1.109994</v>
      </c>
      <c r="BH109" t="n">
        <v>2.0205</v>
      </c>
      <c r="BI109" t="n">
        <v>1.758349</v>
      </c>
      <c r="BJ109" t="n">
        <v>1.754694</v>
      </c>
      <c r="BK109" t="n">
        <v>1.738658</v>
      </c>
      <c r="BL109" t="n">
        <v>1.822187</v>
      </c>
      <c r="BM109" t="n">
        <v>1.72973</v>
      </c>
      <c r="BN109" t="n">
        <v>1.722786</v>
      </c>
    </row>
    <row r="110" spans="1:66">
      <c r="A110" t="n">
        <v>87.06611100000001</v>
      </c>
      <c r="B110" t="n">
        <v>3.62775462962963</v>
      </c>
      <c r="C110" t="n">
        <v>1.686872</v>
      </c>
      <c r="D110" t="n">
        <v>1.670988</v>
      </c>
      <c r="E110" t="n">
        <v>1.691282</v>
      </c>
      <c r="F110" t="n">
        <v>1.727725</v>
      </c>
      <c r="G110" t="n">
        <v>0.148403</v>
      </c>
      <c r="H110" t="n">
        <v>0.178211</v>
      </c>
      <c r="I110" t="n">
        <v>0.171248</v>
      </c>
      <c r="J110" t="n">
        <v>0.206236</v>
      </c>
      <c r="K110" t="n">
        <v>2.351504</v>
      </c>
      <c r="L110" t="n">
        <v>2.339029</v>
      </c>
      <c r="M110" t="n">
        <v>2.524649</v>
      </c>
      <c r="N110" t="n">
        <v>2.370574</v>
      </c>
      <c r="O110" t="n">
        <v>1.799902</v>
      </c>
      <c r="P110" t="n">
        <v>1.822763</v>
      </c>
      <c r="Q110" t="n">
        <v>1.737538</v>
      </c>
      <c r="R110" t="n">
        <v>1.775096</v>
      </c>
      <c r="S110" t="n">
        <v>0.123923</v>
      </c>
      <c r="T110" t="n">
        <v>0.598729</v>
      </c>
      <c r="U110" t="n">
        <v>1.553996</v>
      </c>
      <c r="V110" t="n">
        <v>1.68245</v>
      </c>
      <c r="W110" t="n">
        <v>1.62846</v>
      </c>
      <c r="X110" t="n">
        <v>1.807097</v>
      </c>
      <c r="Y110" t="n">
        <v>1.807201</v>
      </c>
      <c r="Z110" t="n">
        <v>1.740887</v>
      </c>
      <c r="AA110" t="n">
        <v>0.285908</v>
      </c>
      <c r="AB110" t="n">
        <v>1.625721</v>
      </c>
      <c r="AC110" t="n">
        <v>1.713367</v>
      </c>
      <c r="AD110" t="n">
        <v>1.761335</v>
      </c>
      <c r="AE110" t="n">
        <v>1.701914</v>
      </c>
      <c r="AF110" t="n">
        <v>1.808206</v>
      </c>
      <c r="AG110" t="n">
        <v>1.712776</v>
      </c>
      <c r="AH110" t="n">
        <v>1.691479</v>
      </c>
      <c r="AI110" t="n">
        <v>2.106628</v>
      </c>
      <c r="AJ110" t="n">
        <v>1.897519</v>
      </c>
      <c r="AK110" t="n">
        <v>1.794122</v>
      </c>
      <c r="AL110" t="n">
        <v>1.728687</v>
      </c>
      <c r="AM110" t="n">
        <v>1.711314</v>
      </c>
      <c r="AN110" t="n">
        <v>1.830993</v>
      </c>
      <c r="AO110" t="n">
        <v>1.753643</v>
      </c>
      <c r="AP110" t="n">
        <v>1.76072</v>
      </c>
      <c r="AQ110" t="n">
        <v>0.881397</v>
      </c>
      <c r="AR110" t="n">
        <v>1.626221</v>
      </c>
      <c r="AS110" t="n">
        <v>1.718826</v>
      </c>
      <c r="AT110" t="n">
        <v>1.673077</v>
      </c>
      <c r="AU110" t="n">
        <v>1.660062</v>
      </c>
      <c r="AV110" t="n">
        <v>1.676153</v>
      </c>
      <c r="AW110" t="n">
        <v>1.682049</v>
      </c>
      <c r="AX110" t="n">
        <v>1.687423</v>
      </c>
      <c r="AY110" t="n">
        <v>0.195073</v>
      </c>
      <c r="AZ110" t="n">
        <v>1.407332</v>
      </c>
      <c r="BA110" t="n">
        <v>1.78024</v>
      </c>
      <c r="BB110" t="n">
        <v>1.74036</v>
      </c>
      <c r="BC110" t="n">
        <v>1.696138</v>
      </c>
      <c r="BD110" t="n">
        <v>1.761578</v>
      </c>
      <c r="BE110" t="n">
        <v>1.732942</v>
      </c>
      <c r="BF110" t="n">
        <v>1.7296</v>
      </c>
      <c r="BG110" t="n">
        <v>1.100096</v>
      </c>
      <c r="BH110" t="n">
        <v>2.053183</v>
      </c>
      <c r="BI110" t="n">
        <v>1.777554</v>
      </c>
      <c r="BJ110" t="n">
        <v>1.767349</v>
      </c>
      <c r="BK110" t="n">
        <v>1.749509</v>
      </c>
      <c r="BL110" t="n">
        <v>1.839924</v>
      </c>
      <c r="BM110" t="n">
        <v>1.74473</v>
      </c>
      <c r="BN110" t="n">
        <v>1.73712</v>
      </c>
    </row>
    <row r="111" spans="1:66">
      <c r="A111" t="n">
        <v>88.066389</v>
      </c>
      <c r="B111" t="n">
        <v>3.66943287037037</v>
      </c>
      <c r="C111" t="n">
        <v>1.710874</v>
      </c>
      <c r="D111" t="n">
        <v>1.688431</v>
      </c>
      <c r="E111" t="n">
        <v>1.708784</v>
      </c>
      <c r="F111" t="n">
        <v>1.735973</v>
      </c>
      <c r="G111" t="n">
        <v>0.142478</v>
      </c>
      <c r="H111" t="n">
        <v>0.174358</v>
      </c>
      <c r="I111" t="n">
        <v>0.16508</v>
      </c>
      <c r="J111" t="n">
        <v>0.198745</v>
      </c>
      <c r="K111" t="n">
        <v>2.387599</v>
      </c>
      <c r="L111" t="n">
        <v>2.378616</v>
      </c>
      <c r="M111" t="n">
        <v>2.550766</v>
      </c>
      <c r="N111" t="n">
        <v>2.400691</v>
      </c>
      <c r="O111" t="n">
        <v>1.815577</v>
      </c>
      <c r="P111" t="n">
        <v>1.839452</v>
      </c>
      <c r="Q111" t="n">
        <v>1.748821</v>
      </c>
      <c r="R111" t="n">
        <v>1.790458</v>
      </c>
      <c r="S111" t="n">
        <v>0.123892</v>
      </c>
      <c r="T111" t="n">
        <v>0.597868</v>
      </c>
      <c r="U111" t="n">
        <v>1.568013</v>
      </c>
      <c r="V111" t="n">
        <v>1.702956</v>
      </c>
      <c r="W111" t="n">
        <v>1.646704</v>
      </c>
      <c r="X111" t="n">
        <v>1.822506</v>
      </c>
      <c r="Y111" t="n">
        <v>1.82033</v>
      </c>
      <c r="Z111" t="n">
        <v>1.761437</v>
      </c>
      <c r="AA111" t="n">
        <v>0.285349</v>
      </c>
      <c r="AB111" t="n">
        <v>1.634944</v>
      </c>
      <c r="AC111" t="n">
        <v>1.724484</v>
      </c>
      <c r="AD111" t="n">
        <v>1.777518</v>
      </c>
      <c r="AE111" t="n">
        <v>1.715658</v>
      </c>
      <c r="AF111" t="n">
        <v>1.822042</v>
      </c>
      <c r="AG111" t="n">
        <v>1.727566</v>
      </c>
      <c r="AH111" t="n">
        <v>1.702025</v>
      </c>
      <c r="AI111" t="n">
        <v>2.142672</v>
      </c>
      <c r="AJ111" t="n">
        <v>1.902616</v>
      </c>
      <c r="AK111" t="n">
        <v>1.813524</v>
      </c>
      <c r="AL111" t="n">
        <v>1.73907</v>
      </c>
      <c r="AM111" t="n">
        <v>1.721682</v>
      </c>
      <c r="AN111" t="n">
        <v>1.844422</v>
      </c>
      <c r="AO111" t="n">
        <v>1.771433</v>
      </c>
      <c r="AP111" t="n">
        <v>1.77389</v>
      </c>
      <c r="AQ111" t="n">
        <v>0.88561</v>
      </c>
      <c r="AR111" t="n">
        <v>1.639309</v>
      </c>
      <c r="AS111" t="n">
        <v>1.726555</v>
      </c>
      <c r="AT111" t="n">
        <v>1.698665</v>
      </c>
      <c r="AU111" t="n">
        <v>1.673464</v>
      </c>
      <c r="AV111" t="n">
        <v>1.693177</v>
      </c>
      <c r="AW111" t="n">
        <v>1.68775</v>
      </c>
      <c r="AX111" t="n">
        <v>1.70707</v>
      </c>
      <c r="AY111" t="n">
        <v>0.189545</v>
      </c>
      <c r="AZ111" t="n">
        <v>1.412476</v>
      </c>
      <c r="BA111" t="n">
        <v>1.789739</v>
      </c>
      <c r="BB111" t="n">
        <v>1.757169</v>
      </c>
      <c r="BC111" t="n">
        <v>1.700835</v>
      </c>
      <c r="BD111" t="n">
        <v>1.770379</v>
      </c>
      <c r="BE111" t="n">
        <v>1.751458</v>
      </c>
      <c r="BF111" t="n">
        <v>1.743731</v>
      </c>
      <c r="BG111" t="n">
        <v>1.090641</v>
      </c>
      <c r="BH111" t="n">
        <v>2.081974</v>
      </c>
      <c r="BI111" t="n">
        <v>1.796163</v>
      </c>
      <c r="BJ111" t="n">
        <v>1.788215</v>
      </c>
      <c r="BK111" t="n">
        <v>1.7628</v>
      </c>
      <c r="BL111" t="n">
        <v>1.850591</v>
      </c>
      <c r="BM111" t="n">
        <v>1.760113</v>
      </c>
      <c r="BN111" t="n">
        <v>1.752119</v>
      </c>
    </row>
    <row r="112" spans="1:66">
      <c r="A112" t="n">
        <v>89.066667</v>
      </c>
      <c r="B112" t="n">
        <v>3.711111111111111</v>
      </c>
      <c r="C112" t="n">
        <v>1.725791</v>
      </c>
      <c r="D112" t="n">
        <v>1.70335</v>
      </c>
      <c r="E112" t="n">
        <v>1.721515</v>
      </c>
      <c r="F112" t="n">
        <v>1.753487</v>
      </c>
      <c r="G112" t="n">
        <v>0.137786</v>
      </c>
      <c r="H112" t="n">
        <v>0.168741</v>
      </c>
      <c r="I112" t="n">
        <v>0.160835</v>
      </c>
      <c r="J112" t="n">
        <v>0.194374</v>
      </c>
      <c r="K112" t="n">
        <v>2.424376</v>
      </c>
      <c r="L112" t="n">
        <v>2.412877</v>
      </c>
      <c r="M112" t="n">
        <v>2.593414</v>
      </c>
      <c r="N112" t="n">
        <v>2.433763</v>
      </c>
      <c r="O112" t="n">
        <v>1.826447</v>
      </c>
      <c r="P112" t="n">
        <v>1.857596</v>
      </c>
      <c r="Q112" t="n">
        <v>1.768141</v>
      </c>
      <c r="R112" t="n">
        <v>1.81062</v>
      </c>
      <c r="S112" t="n">
        <v>0.123151</v>
      </c>
      <c r="T112" t="n">
        <v>0.6025</v>
      </c>
      <c r="U112" t="n">
        <v>1.586254</v>
      </c>
      <c r="V112" t="n">
        <v>1.718351</v>
      </c>
      <c r="W112" t="n">
        <v>1.655512</v>
      </c>
      <c r="X112" t="n">
        <v>1.839493</v>
      </c>
      <c r="Y112" t="n">
        <v>1.843118</v>
      </c>
      <c r="Z112" t="n">
        <v>1.775835</v>
      </c>
      <c r="AA112" t="n">
        <v>0.285188</v>
      </c>
      <c r="AB112" t="n">
        <v>1.651431</v>
      </c>
      <c r="AC112" t="n">
        <v>1.73427</v>
      </c>
      <c r="AD112" t="n">
        <v>1.790505</v>
      </c>
      <c r="AE112" t="n">
        <v>1.735621</v>
      </c>
      <c r="AF112" t="n">
        <v>1.83511</v>
      </c>
      <c r="AG112" t="n">
        <v>1.739526</v>
      </c>
      <c r="AH112" t="n">
        <v>1.717475</v>
      </c>
      <c r="AI112" t="n">
        <v>2.177972</v>
      </c>
      <c r="AJ112" t="n">
        <v>1.918639</v>
      </c>
      <c r="AK112" t="n">
        <v>1.835913</v>
      </c>
      <c r="AL112" t="n">
        <v>1.76344</v>
      </c>
      <c r="AM112" t="n">
        <v>1.739995</v>
      </c>
      <c r="AN112" t="n">
        <v>1.853633</v>
      </c>
      <c r="AO112" t="n">
        <v>1.784973</v>
      </c>
      <c r="AP112" t="n">
        <v>1.788224</v>
      </c>
      <c r="AQ112" t="n">
        <v>0.892398</v>
      </c>
      <c r="AR112" t="n">
        <v>1.647988</v>
      </c>
      <c r="AS112" t="n">
        <v>1.744523</v>
      </c>
      <c r="AT112" t="n">
        <v>1.704821</v>
      </c>
      <c r="AU112" t="n">
        <v>1.683573</v>
      </c>
      <c r="AV112" t="n">
        <v>1.702907</v>
      </c>
      <c r="AW112" t="n">
        <v>1.705838</v>
      </c>
      <c r="AX112" t="n">
        <v>1.720954</v>
      </c>
      <c r="AY112" t="n">
        <v>0.185948</v>
      </c>
      <c r="AZ112" t="n">
        <v>1.424318</v>
      </c>
      <c r="BA112" t="n">
        <v>1.802957</v>
      </c>
      <c r="BB112" t="n">
        <v>1.776302</v>
      </c>
      <c r="BC112" t="n">
        <v>1.72457</v>
      </c>
      <c r="BD112" t="n">
        <v>1.784382</v>
      </c>
      <c r="BE112" t="n">
        <v>1.756269</v>
      </c>
      <c r="BF112" t="n">
        <v>1.760059</v>
      </c>
      <c r="BG112" t="n">
        <v>1.083649</v>
      </c>
      <c r="BH112" t="n">
        <v>2.100445</v>
      </c>
      <c r="BI112" t="n">
        <v>1.801326</v>
      </c>
      <c r="BJ112" t="n">
        <v>1.80056</v>
      </c>
      <c r="BK112" t="n">
        <v>1.783473</v>
      </c>
      <c r="BL112" t="n">
        <v>1.874705</v>
      </c>
      <c r="BM112" t="n">
        <v>1.76841</v>
      </c>
      <c r="BN112" t="n">
        <v>1.767571</v>
      </c>
    </row>
    <row r="113" spans="1:66">
      <c r="A113" t="n">
        <v>90.06694400000001</v>
      </c>
      <c r="B113" t="n">
        <v>3.752789351851852</v>
      </c>
      <c r="C113" t="n">
        <v>1.742279</v>
      </c>
      <c r="D113" t="n">
        <v>1.720051</v>
      </c>
      <c r="E113" t="n">
        <v>1.731723</v>
      </c>
      <c r="F113" t="n">
        <v>1.769004</v>
      </c>
      <c r="G113" t="n">
        <v>0.133907</v>
      </c>
      <c r="H113" t="n">
        <v>0.16369</v>
      </c>
      <c r="I113" t="n">
        <v>0.155789</v>
      </c>
      <c r="J113" t="n">
        <v>0.188372</v>
      </c>
      <c r="K113" t="n">
        <v>2.459102</v>
      </c>
      <c r="L113" t="n">
        <v>2.441175</v>
      </c>
      <c r="M113" t="n">
        <v>2.642575</v>
      </c>
      <c r="N113" t="n">
        <v>2.47444</v>
      </c>
      <c r="O113" t="n">
        <v>1.846517</v>
      </c>
      <c r="P113" t="n">
        <v>1.877018</v>
      </c>
      <c r="Q113" t="n">
        <v>1.774251</v>
      </c>
      <c r="R113" t="n">
        <v>1.826704</v>
      </c>
      <c r="S113" t="n">
        <v>0.116791</v>
      </c>
      <c r="T113" t="n">
        <v>0.605075</v>
      </c>
      <c r="U113" t="n">
        <v>1.596728</v>
      </c>
      <c r="V113" t="n">
        <v>1.736483</v>
      </c>
      <c r="W113" t="n">
        <v>1.667826</v>
      </c>
      <c r="X113" t="n">
        <v>1.848977</v>
      </c>
      <c r="Y113" t="n">
        <v>1.864141</v>
      </c>
      <c r="Z113" t="n">
        <v>1.790237</v>
      </c>
      <c r="AA113" t="n">
        <v>0.285781</v>
      </c>
      <c r="AB113" t="n">
        <v>1.661032</v>
      </c>
      <c r="AC113" t="n">
        <v>1.74724</v>
      </c>
      <c r="AD113" t="n">
        <v>1.812605</v>
      </c>
      <c r="AE113" t="n">
        <v>1.761552</v>
      </c>
      <c r="AF113" t="n">
        <v>1.84114</v>
      </c>
      <c r="AG113" t="n">
        <v>1.750747</v>
      </c>
      <c r="AH113" t="n">
        <v>1.7344</v>
      </c>
      <c r="AI113" t="n">
        <v>2.206017</v>
      </c>
      <c r="AJ113" t="n">
        <v>1.936014</v>
      </c>
      <c r="AK113" t="n">
        <v>1.846294</v>
      </c>
      <c r="AL113" t="n">
        <v>1.7765</v>
      </c>
      <c r="AM113" t="n">
        <v>1.750416</v>
      </c>
      <c r="AN113" t="n">
        <v>1.868202</v>
      </c>
      <c r="AO113" t="n">
        <v>1.796838</v>
      </c>
      <c r="AP113" t="n">
        <v>1.800037</v>
      </c>
      <c r="AQ113" t="n">
        <v>0.895541</v>
      </c>
      <c r="AR113" t="n">
        <v>1.662092</v>
      </c>
      <c r="AS113" t="n">
        <v>1.754525</v>
      </c>
      <c r="AT113" t="n">
        <v>1.721307</v>
      </c>
      <c r="AU113" t="n">
        <v>1.707068</v>
      </c>
      <c r="AV113" t="n">
        <v>1.713413</v>
      </c>
      <c r="AW113" t="n">
        <v>1.725539</v>
      </c>
      <c r="AX113" t="n">
        <v>1.732644</v>
      </c>
      <c r="AY113" t="n">
        <v>0.179494</v>
      </c>
      <c r="AZ113" t="n">
        <v>1.422478</v>
      </c>
      <c r="BA113" t="n">
        <v>1.818999</v>
      </c>
      <c r="BB113" t="n">
        <v>1.792692</v>
      </c>
      <c r="BC113" t="n">
        <v>1.736312</v>
      </c>
      <c r="BD113" t="n">
        <v>1.801909</v>
      </c>
      <c r="BE113" t="n">
        <v>1.770499</v>
      </c>
      <c r="BF113" t="n">
        <v>1.77475</v>
      </c>
      <c r="BG113" t="n">
        <v>1.07199</v>
      </c>
      <c r="BH113" t="n">
        <v>2.114227</v>
      </c>
      <c r="BI113" t="n">
        <v>1.819093</v>
      </c>
      <c r="BJ113" t="n">
        <v>1.807858</v>
      </c>
      <c r="BK113" t="n">
        <v>1.80075</v>
      </c>
      <c r="BL113" t="n">
        <v>1.883064</v>
      </c>
      <c r="BM113" t="n">
        <v>1.774994</v>
      </c>
      <c r="BN113" t="n">
        <v>1.784637</v>
      </c>
    </row>
    <row r="114" spans="1:66">
      <c r="A114" t="n">
        <v>91.06694400000001</v>
      </c>
      <c r="B114" t="n">
        <v>3.794456018518519</v>
      </c>
      <c r="C114" t="n">
        <v>1.75192</v>
      </c>
      <c r="D114" t="n">
        <v>1.729556</v>
      </c>
      <c r="E114" t="n">
        <v>1.753196</v>
      </c>
      <c r="F114" t="n">
        <v>1.787335</v>
      </c>
      <c r="G114" t="n">
        <v>0.130006</v>
      </c>
      <c r="H114" t="n">
        <v>0.159815</v>
      </c>
      <c r="I114" t="n">
        <v>0.154254</v>
      </c>
      <c r="J114" t="n">
        <v>0.184636</v>
      </c>
      <c r="K114" t="n">
        <v>2.489766</v>
      </c>
      <c r="L114" t="n">
        <v>2.484756</v>
      </c>
      <c r="M114" t="n">
        <v>2.682317</v>
      </c>
      <c r="N114" t="n">
        <v>2.522701</v>
      </c>
      <c r="O114" t="n">
        <v>1.863474</v>
      </c>
      <c r="P114" t="n">
        <v>1.895187</v>
      </c>
      <c r="Q114" t="n">
        <v>1.792833</v>
      </c>
      <c r="R114" t="n">
        <v>1.832292</v>
      </c>
      <c r="S114" t="n">
        <v>0.112344</v>
      </c>
      <c r="T114" t="n">
        <v>0.607561</v>
      </c>
      <c r="U114" t="n">
        <v>1.602527</v>
      </c>
      <c r="V114" t="n">
        <v>1.752037</v>
      </c>
      <c r="W114" t="n">
        <v>1.679847</v>
      </c>
      <c r="X114" t="n">
        <v>1.864811</v>
      </c>
      <c r="Y114" t="n">
        <v>1.864944</v>
      </c>
      <c r="Z114" t="n">
        <v>1.801572</v>
      </c>
      <c r="AA114" t="n">
        <v>0.287488</v>
      </c>
      <c r="AB114" t="n">
        <v>1.664859</v>
      </c>
      <c r="AC114" t="n">
        <v>1.759851</v>
      </c>
      <c r="AD114" t="n">
        <v>1.836323</v>
      </c>
      <c r="AE114" t="n">
        <v>1.768134</v>
      </c>
      <c r="AF114" t="n">
        <v>1.851972</v>
      </c>
      <c r="AG114" t="n">
        <v>1.765448</v>
      </c>
      <c r="AH114" t="n">
        <v>1.746291</v>
      </c>
      <c r="AI114" t="n">
        <v>2.240752</v>
      </c>
      <c r="AJ114" t="n">
        <v>1.958794</v>
      </c>
      <c r="AK114" t="n">
        <v>1.85836</v>
      </c>
      <c r="AL114" t="n">
        <v>1.786269</v>
      </c>
      <c r="AM114" t="n">
        <v>1.767606</v>
      </c>
      <c r="AN114" t="n">
        <v>1.885073</v>
      </c>
      <c r="AO114" t="n">
        <v>1.810725</v>
      </c>
      <c r="AP114" t="n">
        <v>1.815741</v>
      </c>
      <c r="AQ114" t="n">
        <v>0.902188</v>
      </c>
      <c r="AR114" t="n">
        <v>1.67061</v>
      </c>
      <c r="AS114" t="n">
        <v>1.775234</v>
      </c>
      <c r="AT114" t="n">
        <v>1.728632</v>
      </c>
      <c r="AU114" t="n">
        <v>1.715945</v>
      </c>
      <c r="AV114" t="n">
        <v>1.729305</v>
      </c>
      <c r="AW114" t="n">
        <v>1.742673</v>
      </c>
      <c r="AX114" t="n">
        <v>1.742112</v>
      </c>
      <c r="AY114" t="n">
        <v>0.175589</v>
      </c>
      <c r="AZ114" t="n">
        <v>1.427742</v>
      </c>
      <c r="BA114" t="n">
        <v>1.829436</v>
      </c>
      <c r="BB114" t="n">
        <v>1.804313</v>
      </c>
      <c r="BC114" t="n">
        <v>1.754394</v>
      </c>
      <c r="BD114" t="n">
        <v>1.821817</v>
      </c>
      <c r="BE114" t="n">
        <v>1.784396</v>
      </c>
      <c r="BF114" t="n">
        <v>1.801583</v>
      </c>
      <c r="BG114" t="n">
        <v>1.061365</v>
      </c>
      <c r="BH114" t="n">
        <v>2.136128</v>
      </c>
      <c r="BI114" t="n">
        <v>1.840995</v>
      </c>
      <c r="BJ114" t="n">
        <v>1.821951</v>
      </c>
      <c r="BK114" t="n">
        <v>1.8124</v>
      </c>
      <c r="BL114" t="n">
        <v>1.897044</v>
      </c>
      <c r="BM114" t="n">
        <v>1.794015</v>
      </c>
      <c r="BN114" t="n">
        <v>1.799345</v>
      </c>
    </row>
    <row r="115" spans="1:66">
      <c r="A115" t="n">
        <v>92.067222</v>
      </c>
      <c r="B115" t="n">
        <v>3.836134259259259</v>
      </c>
      <c r="C115" t="n">
        <v>1.762652</v>
      </c>
      <c r="D115" t="n">
        <v>1.755867</v>
      </c>
      <c r="E115" t="n">
        <v>1.761724</v>
      </c>
      <c r="F115" t="n">
        <v>1.79644</v>
      </c>
      <c r="G115" t="n">
        <v>0.127939</v>
      </c>
      <c r="H115" t="n">
        <v>0.157091</v>
      </c>
      <c r="I115" t="n">
        <v>0.148851</v>
      </c>
      <c r="J115" t="n">
        <v>0.179434</v>
      </c>
      <c r="K115" t="n">
        <v>2.535367</v>
      </c>
      <c r="L115" t="n">
        <v>2.514071</v>
      </c>
      <c r="M115" t="n">
        <v>2.724416</v>
      </c>
      <c r="N115" t="n">
        <v>2.556265</v>
      </c>
      <c r="O115" t="n">
        <v>1.88369</v>
      </c>
      <c r="P115" t="n">
        <v>1.906999</v>
      </c>
      <c r="Q115" t="n">
        <v>1.801781</v>
      </c>
      <c r="R115" t="n">
        <v>1.84481</v>
      </c>
      <c r="S115" t="n">
        <v>0.111069</v>
      </c>
      <c r="T115" t="n">
        <v>0.612084</v>
      </c>
      <c r="U115" t="n">
        <v>1.617415</v>
      </c>
      <c r="V115" t="n">
        <v>1.769871</v>
      </c>
      <c r="W115" t="n">
        <v>1.687229</v>
      </c>
      <c r="X115" t="n">
        <v>1.871024</v>
      </c>
      <c r="Y115" t="n">
        <v>1.883009</v>
      </c>
      <c r="Z115" t="n">
        <v>1.820539</v>
      </c>
      <c r="AA115" t="n">
        <v>0.284232</v>
      </c>
      <c r="AB115" t="n">
        <v>1.68804</v>
      </c>
      <c r="AC115" t="n">
        <v>1.769069</v>
      </c>
      <c r="AD115" t="n">
        <v>1.849368</v>
      </c>
      <c r="AE115" t="n">
        <v>1.778849</v>
      </c>
      <c r="AF115" t="n">
        <v>1.864923</v>
      </c>
      <c r="AG115" t="n">
        <v>1.780884</v>
      </c>
      <c r="AH115" t="n">
        <v>1.760595</v>
      </c>
      <c r="AI115" t="n">
        <v>2.269262</v>
      </c>
      <c r="AJ115" t="n">
        <v>1.975747</v>
      </c>
      <c r="AK115" t="n">
        <v>1.871897</v>
      </c>
      <c r="AL115" t="n">
        <v>1.798687</v>
      </c>
      <c r="AM115" t="n">
        <v>1.786059</v>
      </c>
      <c r="AN115" t="n">
        <v>1.895779</v>
      </c>
      <c r="AO115" t="n">
        <v>1.822317</v>
      </c>
      <c r="AP115" t="n">
        <v>1.82634</v>
      </c>
      <c r="AQ115" t="n">
        <v>0.907677</v>
      </c>
      <c r="AR115" t="n">
        <v>1.684849</v>
      </c>
      <c r="AS115" t="n">
        <v>1.779659</v>
      </c>
      <c r="AT115" t="n">
        <v>1.746457</v>
      </c>
      <c r="AU115" t="n">
        <v>1.734257</v>
      </c>
      <c r="AV115" t="n">
        <v>1.740486</v>
      </c>
      <c r="AW115" t="n">
        <v>1.759595</v>
      </c>
      <c r="AX115" t="n">
        <v>1.756389</v>
      </c>
      <c r="AY115" t="n">
        <v>0.171458</v>
      </c>
      <c r="AZ115" t="n">
        <v>1.436869</v>
      </c>
      <c r="BA115" t="n">
        <v>1.843395</v>
      </c>
      <c r="BB115" t="n">
        <v>1.809643</v>
      </c>
      <c r="BC115" t="n">
        <v>1.775351</v>
      </c>
      <c r="BD115" t="n">
        <v>1.841818</v>
      </c>
      <c r="BE115" t="n">
        <v>1.801461</v>
      </c>
      <c r="BF115" t="n">
        <v>1.813887</v>
      </c>
      <c r="BG115" t="n">
        <v>1.052038</v>
      </c>
      <c r="BH115" t="n">
        <v>2.155172</v>
      </c>
      <c r="BI115" t="n">
        <v>1.841951</v>
      </c>
      <c r="BJ115" t="n">
        <v>1.836705</v>
      </c>
      <c r="BK115" t="n">
        <v>1.819124</v>
      </c>
      <c r="BL115" t="n">
        <v>1.9175</v>
      </c>
      <c r="BM115" t="n">
        <v>1.81923</v>
      </c>
      <c r="BN115" t="n">
        <v>1.815767</v>
      </c>
    </row>
    <row r="116" spans="1:66">
      <c r="A116" t="n">
        <v>93.0675</v>
      </c>
      <c r="B116" t="n">
        <v>3.8778125</v>
      </c>
      <c r="C116" t="n">
        <v>1.769616</v>
      </c>
      <c r="D116" t="n">
        <v>1.763587</v>
      </c>
      <c r="E116" t="n">
        <v>1.772938</v>
      </c>
      <c r="F116" t="n">
        <v>1.811685</v>
      </c>
      <c r="G116" t="n">
        <v>0.12357</v>
      </c>
      <c r="H116" t="n">
        <v>0.152912</v>
      </c>
      <c r="I116" t="n">
        <v>0.147109</v>
      </c>
      <c r="J116" t="n">
        <v>0.176968</v>
      </c>
      <c r="K116" t="n">
        <v>2.5662</v>
      </c>
      <c r="L116" t="n">
        <v>2.553931</v>
      </c>
      <c r="M116" t="n">
        <v>2.775895</v>
      </c>
      <c r="N116" t="n">
        <v>2.588461</v>
      </c>
      <c r="O116" t="n">
        <v>1.898708</v>
      </c>
      <c r="P116" t="n">
        <v>1.9212</v>
      </c>
      <c r="Q116" t="n">
        <v>1.815621</v>
      </c>
      <c r="R116" t="n">
        <v>1.856682</v>
      </c>
      <c r="S116" t="n">
        <v>0.111779</v>
      </c>
      <c r="T116" t="n">
        <v>0.616675</v>
      </c>
      <c r="U116" t="n">
        <v>1.626929</v>
      </c>
      <c r="V116" t="n">
        <v>1.782825</v>
      </c>
      <c r="W116" t="n">
        <v>1.702596</v>
      </c>
      <c r="X116" t="n">
        <v>1.884844</v>
      </c>
      <c r="Y116" t="n">
        <v>1.895347</v>
      </c>
      <c r="Z116" t="n">
        <v>1.838236</v>
      </c>
      <c r="AA116" t="n">
        <v>0.284688</v>
      </c>
      <c r="AB116" t="n">
        <v>1.702965</v>
      </c>
      <c r="AC116" t="n">
        <v>1.787208</v>
      </c>
      <c r="AD116" t="n">
        <v>1.865445</v>
      </c>
      <c r="AE116" t="n">
        <v>1.794561</v>
      </c>
      <c r="AF116" t="n">
        <v>1.87592</v>
      </c>
      <c r="AG116" t="n">
        <v>1.789978</v>
      </c>
      <c r="AH116" t="n">
        <v>1.775176</v>
      </c>
      <c r="AI116" t="n">
        <v>2.293405</v>
      </c>
      <c r="AJ116" t="n">
        <v>1.996735</v>
      </c>
      <c r="AK116" t="n">
        <v>1.884912</v>
      </c>
      <c r="AL116" t="n">
        <v>1.816163</v>
      </c>
      <c r="AM116" t="n">
        <v>1.794398</v>
      </c>
      <c r="AN116" t="n">
        <v>1.905604</v>
      </c>
      <c r="AO116" t="n">
        <v>1.844277</v>
      </c>
      <c r="AP116" t="n">
        <v>1.84224</v>
      </c>
      <c r="AQ116" t="n">
        <v>0.910527</v>
      </c>
      <c r="AR116" t="n">
        <v>1.705647</v>
      </c>
      <c r="AS116" t="n">
        <v>1.802246</v>
      </c>
      <c r="AT116" t="n">
        <v>1.76134</v>
      </c>
      <c r="AU116" t="n">
        <v>1.746014</v>
      </c>
      <c r="AV116" t="n">
        <v>1.75106</v>
      </c>
      <c r="AW116" t="n">
        <v>1.764422</v>
      </c>
      <c r="AX116" t="n">
        <v>1.764742</v>
      </c>
      <c r="AY116" t="n">
        <v>0.166523</v>
      </c>
      <c r="AZ116" t="n">
        <v>1.4408</v>
      </c>
      <c r="BA116" t="n">
        <v>1.84895</v>
      </c>
      <c r="BB116" t="n">
        <v>1.828131</v>
      </c>
      <c r="BC116" t="n">
        <v>1.789454</v>
      </c>
      <c r="BD116" t="n">
        <v>1.848389</v>
      </c>
      <c r="BE116" t="n">
        <v>1.809858</v>
      </c>
      <c r="BF116" t="n">
        <v>1.821191</v>
      </c>
      <c r="BG116" t="n">
        <v>1.040355</v>
      </c>
      <c r="BH116" t="n">
        <v>2.167629</v>
      </c>
      <c r="BI116" t="n">
        <v>1.849256</v>
      </c>
      <c r="BJ116" t="n">
        <v>1.84794</v>
      </c>
      <c r="BK116" t="n">
        <v>1.83535</v>
      </c>
      <c r="BL116" t="n">
        <v>1.930697</v>
      </c>
      <c r="BM116" t="n">
        <v>1.829475</v>
      </c>
      <c r="BN116" t="n">
        <v>1.837093</v>
      </c>
    </row>
    <row r="117" spans="1:66">
      <c r="A117" t="n">
        <v>94.0675</v>
      </c>
      <c r="B117" t="n">
        <v>3.919479166666667</v>
      </c>
      <c r="C117" t="n">
        <v>1.783325</v>
      </c>
      <c r="D117" t="n">
        <v>1.758473</v>
      </c>
      <c r="E117" t="n">
        <v>1.788405</v>
      </c>
      <c r="F117" t="n">
        <v>1.831529</v>
      </c>
      <c r="G117" t="n">
        <v>0.121727</v>
      </c>
      <c r="H117" t="n">
        <v>0.149458</v>
      </c>
      <c r="I117" t="n">
        <v>0.142313</v>
      </c>
      <c r="J117" t="n">
        <v>0.174383</v>
      </c>
      <c r="K117" t="n">
        <v>2.613447</v>
      </c>
      <c r="L117" t="n">
        <v>2.580338</v>
      </c>
      <c r="M117" t="n">
        <v>2.811334</v>
      </c>
      <c r="N117" t="n">
        <v>2.623621</v>
      </c>
      <c r="O117" t="n">
        <v>1.918766</v>
      </c>
      <c r="P117" t="n">
        <v>1.927105</v>
      </c>
      <c r="Q117" t="n">
        <v>1.833513</v>
      </c>
      <c r="R117" t="n">
        <v>1.867432</v>
      </c>
      <c r="S117" t="n">
        <v>0.110446</v>
      </c>
      <c r="T117" t="n">
        <v>0.619363</v>
      </c>
      <c r="U117" t="n">
        <v>1.645198</v>
      </c>
      <c r="V117" t="n">
        <v>1.795928</v>
      </c>
      <c r="W117" t="n">
        <v>1.724897</v>
      </c>
      <c r="X117" t="n">
        <v>1.898614</v>
      </c>
      <c r="Y117" t="n">
        <v>1.910496</v>
      </c>
      <c r="Z117" t="n">
        <v>1.850981</v>
      </c>
      <c r="AA117" t="n">
        <v>0.284734</v>
      </c>
      <c r="AB117" t="n">
        <v>1.720349</v>
      </c>
      <c r="AC117" t="n">
        <v>1.796643</v>
      </c>
      <c r="AD117" t="n">
        <v>1.867691</v>
      </c>
      <c r="AE117" t="n">
        <v>1.802726</v>
      </c>
      <c r="AF117" t="n">
        <v>1.896149</v>
      </c>
      <c r="AG117" t="n">
        <v>1.812204</v>
      </c>
      <c r="AH117" t="n">
        <v>1.782035</v>
      </c>
      <c r="AI117" t="n">
        <v>2.329914</v>
      </c>
      <c r="AJ117" t="n">
        <v>2.016521</v>
      </c>
      <c r="AK117" t="n">
        <v>1.898238</v>
      </c>
      <c r="AL117" t="n">
        <v>1.829652</v>
      </c>
      <c r="AM117" t="n">
        <v>1.810703</v>
      </c>
      <c r="AN117" t="n">
        <v>1.923632</v>
      </c>
      <c r="AO117" t="n">
        <v>1.862312</v>
      </c>
      <c r="AP117" t="n">
        <v>1.850811</v>
      </c>
      <c r="AQ117" t="n">
        <v>0.9172</v>
      </c>
      <c r="AR117" t="n">
        <v>1.718047</v>
      </c>
      <c r="AS117" t="n">
        <v>1.832084</v>
      </c>
      <c r="AT117" t="n">
        <v>1.772241</v>
      </c>
      <c r="AU117" t="n">
        <v>1.746572</v>
      </c>
      <c r="AV117" t="n">
        <v>1.769584</v>
      </c>
      <c r="AW117" t="n">
        <v>1.783375</v>
      </c>
      <c r="AX117" t="n">
        <v>1.777326</v>
      </c>
      <c r="AY117" t="n">
        <v>0.162401</v>
      </c>
      <c r="AZ117" t="n">
        <v>1.445936</v>
      </c>
      <c r="BA117" t="n">
        <v>1.868687</v>
      </c>
      <c r="BB117" t="n">
        <v>1.846774</v>
      </c>
      <c r="BC117" t="n">
        <v>1.805139</v>
      </c>
      <c r="BD117" t="n">
        <v>1.871958</v>
      </c>
      <c r="BE117" t="n">
        <v>1.838</v>
      </c>
      <c r="BF117" t="n">
        <v>1.830024</v>
      </c>
      <c r="BG117" t="n">
        <v>1.037312</v>
      </c>
      <c r="BH117" t="n">
        <v>2.184454</v>
      </c>
      <c r="BI117" t="n">
        <v>1.854265</v>
      </c>
      <c r="BJ117" t="n">
        <v>1.864659</v>
      </c>
      <c r="BK117" t="n">
        <v>1.853611</v>
      </c>
      <c r="BL117" t="n">
        <v>1.942281</v>
      </c>
      <c r="BM117" t="n">
        <v>1.848267</v>
      </c>
      <c r="BN117" t="n">
        <v>1.844101</v>
      </c>
    </row>
    <row r="118" spans="1:66">
      <c r="A118" t="n">
        <v>95.0675</v>
      </c>
      <c r="B118" t="n">
        <v>3.961145833333333</v>
      </c>
      <c r="C118" t="n">
        <v>1.808259</v>
      </c>
      <c r="D118" t="n">
        <v>1.771409</v>
      </c>
      <c r="E118" t="n">
        <v>1.802575</v>
      </c>
      <c r="F118" t="n">
        <v>1.855227</v>
      </c>
      <c r="G118" t="n">
        <v>0.117163</v>
      </c>
      <c r="H118" t="n">
        <v>0.144718</v>
      </c>
      <c r="I118" t="n">
        <v>0.13897</v>
      </c>
      <c r="J118" t="n">
        <v>0.170015</v>
      </c>
      <c r="K118" t="n">
        <v>2.651459</v>
      </c>
      <c r="L118" t="n">
        <v>2.630517</v>
      </c>
      <c r="M118" t="n">
        <v>2.860574</v>
      </c>
      <c r="N118" t="n">
        <v>2.656055</v>
      </c>
      <c r="O118" t="n">
        <v>1.930994</v>
      </c>
      <c r="P118" t="n">
        <v>1.948681</v>
      </c>
      <c r="Q118" t="n">
        <v>1.85225</v>
      </c>
      <c r="R118" t="n">
        <v>1.889118</v>
      </c>
      <c r="S118" t="n">
        <v>0.11132</v>
      </c>
      <c r="T118" t="n">
        <v>0.623408</v>
      </c>
      <c r="U118" t="n">
        <v>1.656367</v>
      </c>
      <c r="V118" t="n">
        <v>1.806627</v>
      </c>
      <c r="W118" t="n">
        <v>1.734388</v>
      </c>
      <c r="X118" t="n">
        <v>1.920703</v>
      </c>
      <c r="Y118" t="n">
        <v>1.922214</v>
      </c>
      <c r="Z118" t="n">
        <v>1.863923</v>
      </c>
      <c r="AA118" t="n">
        <v>0.283558</v>
      </c>
      <c r="AB118" t="n">
        <v>1.732357</v>
      </c>
      <c r="AC118" t="n">
        <v>1.819529</v>
      </c>
      <c r="AD118" t="n">
        <v>1.889284</v>
      </c>
      <c r="AE118" t="n">
        <v>1.826793</v>
      </c>
      <c r="AF118" t="n">
        <v>1.913776</v>
      </c>
      <c r="AG118" t="n">
        <v>1.826074</v>
      </c>
      <c r="AH118" t="n">
        <v>1.791459</v>
      </c>
      <c r="AI118" t="n">
        <v>2.352401</v>
      </c>
      <c r="AJ118" t="n">
        <v>2.04118</v>
      </c>
      <c r="AK118" t="n">
        <v>1.905132</v>
      </c>
      <c r="AL118" t="n">
        <v>1.845276</v>
      </c>
      <c r="AM118" t="n">
        <v>1.823796</v>
      </c>
      <c r="AN118" t="n">
        <v>1.927165</v>
      </c>
      <c r="AO118" t="n">
        <v>1.881265</v>
      </c>
      <c r="AP118" t="n">
        <v>1.867784</v>
      </c>
      <c r="AQ118" t="n">
        <v>0.925251</v>
      </c>
      <c r="AR118" t="n">
        <v>1.718585</v>
      </c>
      <c r="AS118" t="n">
        <v>1.839204</v>
      </c>
      <c r="AT118" t="n">
        <v>1.793662</v>
      </c>
      <c r="AU118" t="n">
        <v>1.763819</v>
      </c>
      <c r="AV118" t="n">
        <v>1.797819</v>
      </c>
      <c r="AW118" t="n">
        <v>1.795582</v>
      </c>
      <c r="AX118" t="n">
        <v>1.791155</v>
      </c>
      <c r="AY118" t="n">
        <v>0.158245</v>
      </c>
      <c r="AZ118" t="n">
        <v>1.447821</v>
      </c>
      <c r="BA118" t="n">
        <v>1.884352</v>
      </c>
      <c r="BB118" t="n">
        <v>1.85688</v>
      </c>
      <c r="BC118" t="n">
        <v>1.818204</v>
      </c>
      <c r="BD118" t="n">
        <v>1.889655</v>
      </c>
      <c r="BE118" t="n">
        <v>1.848386</v>
      </c>
      <c r="BF118" t="n">
        <v>1.848367</v>
      </c>
      <c r="BG118" t="n">
        <v>1.026248</v>
      </c>
      <c r="BH118" t="n">
        <v>2.205428</v>
      </c>
      <c r="BI118" t="n">
        <v>1.861133</v>
      </c>
      <c r="BJ118" t="n">
        <v>1.888643</v>
      </c>
      <c r="BK118" t="n">
        <v>1.873325</v>
      </c>
      <c r="BL118" t="n">
        <v>1.95447</v>
      </c>
      <c r="BM118" t="n">
        <v>1.854095</v>
      </c>
      <c r="BN118" t="n">
        <v>1.858427</v>
      </c>
    </row>
    <row r="119" spans="1:66">
      <c r="A119" t="n">
        <v>96.0675</v>
      </c>
      <c r="B119" t="n">
        <v>4.0028125</v>
      </c>
      <c r="C119" t="n">
        <v>1.815696</v>
      </c>
      <c r="D119" t="n">
        <v>1.785883</v>
      </c>
      <c r="E119" t="n">
        <v>1.814166</v>
      </c>
      <c r="F119" t="n">
        <v>1.866029</v>
      </c>
      <c r="G119" t="n">
        <v>0.11391</v>
      </c>
      <c r="H119" t="n">
        <v>0.143423</v>
      </c>
      <c r="I119" t="n">
        <v>0.137888</v>
      </c>
      <c r="J119" t="n">
        <v>0.166247</v>
      </c>
      <c r="K119" t="n">
        <v>2.690964</v>
      </c>
      <c r="L119" t="n">
        <v>2.677932</v>
      </c>
      <c r="M119" t="n">
        <v>2.898889</v>
      </c>
      <c r="N119" t="n">
        <v>2.693963</v>
      </c>
      <c r="O119" t="n">
        <v>1.942022</v>
      </c>
      <c r="P119" t="n">
        <v>1.964327</v>
      </c>
      <c r="Q119" t="n">
        <v>1.871999</v>
      </c>
      <c r="R119" t="n">
        <v>1.898016</v>
      </c>
      <c r="S119" t="n">
        <v>0.109131</v>
      </c>
      <c r="T119" t="n">
        <v>0.623929</v>
      </c>
      <c r="U119" t="n">
        <v>1.659814</v>
      </c>
      <c r="V119" t="n">
        <v>1.819352</v>
      </c>
      <c r="W119" t="n">
        <v>1.745611</v>
      </c>
      <c r="X119" t="n">
        <v>1.938212</v>
      </c>
      <c r="Y119" t="n">
        <v>1.939675</v>
      </c>
      <c r="Z119" t="n">
        <v>1.873491</v>
      </c>
      <c r="AA119" t="n">
        <v>0.283445</v>
      </c>
      <c r="AB119" t="n">
        <v>1.740663</v>
      </c>
      <c r="AC119" t="n">
        <v>1.833532</v>
      </c>
      <c r="AD119" t="n">
        <v>1.902324</v>
      </c>
      <c r="AE119" t="n">
        <v>1.83729</v>
      </c>
      <c r="AF119" t="n">
        <v>1.923603</v>
      </c>
      <c r="AG119" t="n">
        <v>1.833532</v>
      </c>
      <c r="AH119" t="n">
        <v>1.798274</v>
      </c>
      <c r="AI119" t="n">
        <v>2.38821</v>
      </c>
      <c r="AJ119" t="n">
        <v>2.049546</v>
      </c>
      <c r="AK119" t="n">
        <v>1.930874</v>
      </c>
      <c r="AL119" t="n">
        <v>1.859396</v>
      </c>
      <c r="AM119" t="n">
        <v>1.832541</v>
      </c>
      <c r="AN119" t="n">
        <v>1.939602</v>
      </c>
      <c r="AO119" t="n">
        <v>1.90143</v>
      </c>
      <c r="AP119" t="n">
        <v>1.876856</v>
      </c>
      <c r="AQ119" t="n">
        <v>0.929681</v>
      </c>
      <c r="AR119" t="n">
        <v>1.733847</v>
      </c>
      <c r="AS119" t="n">
        <v>1.850506</v>
      </c>
      <c r="AT119" t="n">
        <v>1.80662</v>
      </c>
      <c r="AU119" t="n">
        <v>1.780679</v>
      </c>
      <c r="AV119" t="n">
        <v>1.80885</v>
      </c>
      <c r="AW119" t="n">
        <v>1.803423</v>
      </c>
      <c r="AX119" t="n">
        <v>1.810056</v>
      </c>
      <c r="AY119" t="n">
        <v>0.154658</v>
      </c>
      <c r="AZ119" t="n">
        <v>1.457747</v>
      </c>
      <c r="BA119" t="n">
        <v>1.889991</v>
      </c>
      <c r="BB119" t="n">
        <v>1.876022</v>
      </c>
      <c r="BC119" t="n">
        <v>1.833823</v>
      </c>
      <c r="BD119" t="n">
        <v>1.903925</v>
      </c>
      <c r="BE119" t="n">
        <v>1.857386</v>
      </c>
      <c r="BF119" t="n">
        <v>1.85379</v>
      </c>
      <c r="BG119" t="n">
        <v>1.025265</v>
      </c>
      <c r="BH119" t="n">
        <v>2.222253</v>
      </c>
      <c r="BI119" t="n">
        <v>1.875417</v>
      </c>
      <c r="BJ119" t="n">
        <v>1.899321</v>
      </c>
      <c r="BK119" t="n">
        <v>1.877308</v>
      </c>
      <c r="BL119" t="n">
        <v>1.971277</v>
      </c>
      <c r="BM119" t="n">
        <v>1.88436</v>
      </c>
      <c r="BN119" t="n">
        <v>1.871581</v>
      </c>
    </row>
    <row r="120" spans="1:66">
      <c r="A120" t="n">
        <v>97.0675</v>
      </c>
      <c r="B120" t="n">
        <v>4.044479166666666</v>
      </c>
      <c r="C120" t="n">
        <v>1.831392</v>
      </c>
      <c r="D120" t="n">
        <v>1.794847</v>
      </c>
      <c r="E120" t="n">
        <v>1.828399</v>
      </c>
      <c r="F120" t="n">
        <v>1.875134</v>
      </c>
      <c r="G120" t="n">
        <v>0.113889</v>
      </c>
      <c r="H120" t="n">
        <v>0.139808</v>
      </c>
      <c r="I120" t="n">
        <v>0.134696</v>
      </c>
      <c r="J120" t="n">
        <v>0.163905</v>
      </c>
      <c r="K120" t="n">
        <v>2.726032</v>
      </c>
      <c r="L120" t="n">
        <v>2.719694</v>
      </c>
      <c r="M120" t="n">
        <v>2.943</v>
      </c>
      <c r="N120" t="n">
        <v>2.738187</v>
      </c>
      <c r="O120" t="n">
        <v>1.956255</v>
      </c>
      <c r="P120" t="n">
        <v>1.97716</v>
      </c>
      <c r="Q120" t="n">
        <v>1.884233</v>
      </c>
      <c r="R120" t="n">
        <v>1.912924</v>
      </c>
      <c r="S120" t="n">
        <v>0.110058</v>
      </c>
      <c r="T120" t="n">
        <v>0.629834</v>
      </c>
      <c r="U120" t="n">
        <v>1.667664</v>
      </c>
      <c r="V120" t="n">
        <v>1.832584</v>
      </c>
      <c r="W120" t="n">
        <v>1.755947</v>
      </c>
      <c r="X120" t="n">
        <v>1.945286</v>
      </c>
      <c r="Y120" t="n">
        <v>1.953138</v>
      </c>
      <c r="Z120" t="n">
        <v>1.880075</v>
      </c>
      <c r="AA120" t="n">
        <v>0.283058</v>
      </c>
      <c r="AB120" t="n">
        <v>1.758601</v>
      </c>
      <c r="AC120" t="n">
        <v>1.845313</v>
      </c>
      <c r="AD120" t="n">
        <v>1.916988</v>
      </c>
      <c r="AE120" t="n">
        <v>1.849538</v>
      </c>
      <c r="AF120" t="n">
        <v>1.931025</v>
      </c>
      <c r="AG120" t="n">
        <v>1.851941</v>
      </c>
      <c r="AH120" t="n">
        <v>1.815104</v>
      </c>
      <c r="AI120" t="n">
        <v>2.426874</v>
      </c>
      <c r="AJ120" t="n">
        <v>2.060224</v>
      </c>
      <c r="AK120" t="n">
        <v>1.942924</v>
      </c>
      <c r="AL120" t="n">
        <v>1.878185</v>
      </c>
      <c r="AM120" t="n">
        <v>1.842676</v>
      </c>
      <c r="AN120" t="n">
        <v>1.951786</v>
      </c>
      <c r="AO120" t="n">
        <v>1.910189</v>
      </c>
      <c r="AP120" t="n">
        <v>1.884632</v>
      </c>
      <c r="AQ120" t="n">
        <v>0.93414</v>
      </c>
      <c r="AR120" t="n">
        <v>1.747753</v>
      </c>
      <c r="AS120" t="n">
        <v>1.856999</v>
      </c>
      <c r="AT120" t="n">
        <v>1.816959</v>
      </c>
      <c r="AU120" t="n">
        <v>1.79296</v>
      </c>
      <c r="AV120" t="n">
        <v>1.826605</v>
      </c>
      <c r="AW120" t="n">
        <v>1.817602</v>
      </c>
      <c r="AX120" t="n">
        <v>1.822961</v>
      </c>
      <c r="AY120" t="n">
        <v>0.150407</v>
      </c>
      <c r="AZ120" t="n">
        <v>1.463095</v>
      </c>
      <c r="BA120" t="n">
        <v>1.905832</v>
      </c>
      <c r="BB120" t="n">
        <v>1.883356</v>
      </c>
      <c r="BC120" t="n">
        <v>1.847583</v>
      </c>
      <c r="BD120" t="n">
        <v>1.916593</v>
      </c>
      <c r="BE120" t="n">
        <v>1.874352</v>
      </c>
      <c r="BF120" t="n">
        <v>1.867488</v>
      </c>
      <c r="BG120" t="n">
        <v>1.021623</v>
      </c>
      <c r="BH120" t="n">
        <v>2.236873</v>
      </c>
      <c r="BI120" t="n">
        <v>1.888454</v>
      </c>
      <c r="BJ120" t="n">
        <v>1.915693</v>
      </c>
      <c r="BK120" t="n">
        <v>1.885552</v>
      </c>
      <c r="BL120" t="n">
        <v>1.980283</v>
      </c>
      <c r="BM120" t="n">
        <v>1.889722</v>
      </c>
      <c r="BN120" t="n">
        <v>1.890726</v>
      </c>
    </row>
    <row r="121" spans="1:66">
      <c r="A121" t="n">
        <v>98.066667</v>
      </c>
      <c r="B121" t="n">
        <v>4.086111111111111</v>
      </c>
      <c r="C121" t="n">
        <v>1.846849</v>
      </c>
      <c r="D121" t="n">
        <v>1.814759</v>
      </c>
      <c r="E121" t="n">
        <v>1.847922</v>
      </c>
      <c r="F121" t="n">
        <v>1.882463</v>
      </c>
      <c r="G121" t="n">
        <v>0.110255</v>
      </c>
      <c r="H121" t="n">
        <v>0.137402</v>
      </c>
      <c r="I121" t="n">
        <v>0.132409</v>
      </c>
      <c r="J121" t="n">
        <v>0.162395</v>
      </c>
      <c r="K121" t="n">
        <v>2.771241</v>
      </c>
      <c r="L121" t="n">
        <v>2.750091</v>
      </c>
      <c r="M121" t="n">
        <v>2.990471</v>
      </c>
      <c r="N121" t="n">
        <v>2.781357</v>
      </c>
      <c r="O121" t="n">
        <v>1.965806</v>
      </c>
      <c r="P121" t="n">
        <v>1.993587</v>
      </c>
      <c r="Q121" t="n">
        <v>1.899812</v>
      </c>
      <c r="R121" t="n">
        <v>1.932019</v>
      </c>
      <c r="S121" t="n">
        <v>0.109368</v>
      </c>
      <c r="T121" t="n">
        <v>0.63189</v>
      </c>
      <c r="U121" t="n">
        <v>1.682349</v>
      </c>
      <c r="V121" t="n">
        <v>1.842649</v>
      </c>
      <c r="W121" t="n">
        <v>1.771512</v>
      </c>
      <c r="X121" t="n">
        <v>1.958538</v>
      </c>
      <c r="Y121" t="n">
        <v>1.973343</v>
      </c>
      <c r="Z121" t="n">
        <v>1.899768</v>
      </c>
      <c r="AA121" t="n">
        <v>0.283226</v>
      </c>
      <c r="AB121" t="n">
        <v>1.776015</v>
      </c>
      <c r="AC121" t="n">
        <v>1.856201</v>
      </c>
      <c r="AD121" t="n">
        <v>1.933822</v>
      </c>
      <c r="AE121" t="n">
        <v>1.870807</v>
      </c>
      <c r="AF121" t="n">
        <v>1.954901</v>
      </c>
      <c r="AG121" t="n">
        <v>1.868719</v>
      </c>
      <c r="AH121" t="n">
        <v>1.827349</v>
      </c>
      <c r="AI121" t="n">
        <v>2.455045</v>
      </c>
      <c r="AJ121" t="n">
        <v>2.076093</v>
      </c>
      <c r="AK121" t="n">
        <v>1.970879</v>
      </c>
      <c r="AL121" t="n">
        <v>1.894373</v>
      </c>
      <c r="AM121" t="n">
        <v>1.862719</v>
      </c>
      <c r="AN121" t="n">
        <v>1.964098</v>
      </c>
      <c r="AO121" t="n">
        <v>1.922742</v>
      </c>
      <c r="AP121" t="n">
        <v>1.898977</v>
      </c>
      <c r="AQ121" t="n">
        <v>0.941138</v>
      </c>
      <c r="AR121" t="n">
        <v>1.763991</v>
      </c>
      <c r="AS121" t="n">
        <v>1.874393</v>
      </c>
      <c r="AT121" t="n">
        <v>1.824758</v>
      </c>
      <c r="AU121" t="n">
        <v>1.806247</v>
      </c>
      <c r="AV121" t="n">
        <v>1.834239</v>
      </c>
      <c r="AW121" t="n">
        <v>1.825895</v>
      </c>
      <c r="AX121" t="n">
        <v>1.835179</v>
      </c>
      <c r="AY121" t="n">
        <v>0.150045</v>
      </c>
      <c r="AZ121" t="n">
        <v>1.468411</v>
      </c>
      <c r="BA121" t="n">
        <v>1.913955</v>
      </c>
      <c r="BB121" t="n">
        <v>1.906002</v>
      </c>
      <c r="BC121" t="n">
        <v>1.865703</v>
      </c>
      <c r="BD121" t="n">
        <v>1.927252</v>
      </c>
      <c r="BE121" t="n">
        <v>1.891147</v>
      </c>
      <c r="BF121" t="n">
        <v>1.875126</v>
      </c>
      <c r="BG121" t="n">
        <v>1.019519</v>
      </c>
      <c r="BH121" t="n">
        <v>2.245794</v>
      </c>
      <c r="BI121" t="n">
        <v>1.88888</v>
      </c>
      <c r="BJ121" t="n">
        <v>1.928884</v>
      </c>
      <c r="BK121" t="n">
        <v>1.904595</v>
      </c>
      <c r="BL121" t="n">
        <v>1.998106</v>
      </c>
      <c r="BM121" t="n">
        <v>1.91115</v>
      </c>
      <c r="BN121" t="n">
        <v>1.908168</v>
      </c>
    </row>
    <row r="122" spans="1:66">
      <c r="A122" t="n">
        <v>99.066667</v>
      </c>
      <c r="B122" t="n">
        <v>4.127777777777777</v>
      </c>
      <c r="C122" t="n">
        <v>1.863165</v>
      </c>
      <c r="D122" t="n">
        <v>1.826586</v>
      </c>
      <c r="E122" t="n">
        <v>1.857685</v>
      </c>
      <c r="F122" t="n">
        <v>1.90461</v>
      </c>
      <c r="G122" t="n">
        <v>0.107276</v>
      </c>
      <c r="H122" t="n">
        <v>0.134422</v>
      </c>
      <c r="I122" t="n">
        <v>0.130417</v>
      </c>
      <c r="J122" t="n">
        <v>0.158562</v>
      </c>
      <c r="K122" t="n">
        <v>2.815278</v>
      </c>
      <c r="L122" t="n">
        <v>2.78684</v>
      </c>
      <c r="M122" t="n">
        <v>3.028914</v>
      </c>
      <c r="N122" t="n">
        <v>2.823791</v>
      </c>
      <c r="O122" t="n">
        <v>1.978753</v>
      </c>
      <c r="P122" t="n">
        <v>2.00465</v>
      </c>
      <c r="Q122" t="n">
        <v>1.912109</v>
      </c>
      <c r="R122" t="n">
        <v>1.940721</v>
      </c>
      <c r="S122" t="n">
        <v>0.108449</v>
      </c>
      <c r="T122" t="n">
        <v>0.6382330000000001</v>
      </c>
      <c r="U122" t="n">
        <v>1.691069</v>
      </c>
      <c r="V122" t="n">
        <v>1.857849</v>
      </c>
      <c r="W122" t="n">
        <v>1.785956</v>
      </c>
      <c r="X122" t="n">
        <v>1.977451</v>
      </c>
      <c r="Y122" t="n">
        <v>1.989639</v>
      </c>
      <c r="Z122" t="n">
        <v>1.909484</v>
      </c>
      <c r="AA122" t="n">
        <v>0.283399</v>
      </c>
      <c r="AB122" t="n">
        <v>1.788796</v>
      </c>
      <c r="AC122" t="n">
        <v>1.876097</v>
      </c>
      <c r="AD122" t="n">
        <v>1.948152</v>
      </c>
      <c r="AE122" t="n">
        <v>1.898286</v>
      </c>
      <c r="AF122" t="n">
        <v>1.963936</v>
      </c>
      <c r="AG122" t="n">
        <v>1.874044</v>
      </c>
      <c r="AH122" t="n">
        <v>1.837267</v>
      </c>
      <c r="AI122" t="n">
        <v>2.494356</v>
      </c>
      <c r="AJ122" t="n">
        <v>2.103379</v>
      </c>
      <c r="AK122" t="n">
        <v>1.989341</v>
      </c>
      <c r="AL122" t="n">
        <v>1.90617</v>
      </c>
      <c r="AM122" t="n">
        <v>1.87574</v>
      </c>
      <c r="AN122" t="n">
        <v>1.979327</v>
      </c>
      <c r="AO122" t="n">
        <v>1.934889</v>
      </c>
      <c r="AP122" t="n">
        <v>1.91546</v>
      </c>
      <c r="AQ122" t="n">
        <v>0.946214</v>
      </c>
      <c r="AR122" t="n">
        <v>1.775598</v>
      </c>
      <c r="AS122" t="n">
        <v>1.892428</v>
      </c>
      <c r="AT122" t="n">
        <v>1.844072</v>
      </c>
      <c r="AU122" t="n">
        <v>1.810224</v>
      </c>
      <c r="AV122" t="n">
        <v>1.84626</v>
      </c>
      <c r="AW122" t="n">
        <v>1.846195</v>
      </c>
      <c r="AX122" t="n">
        <v>1.842208</v>
      </c>
      <c r="AY122" t="n">
        <v>0.146102</v>
      </c>
      <c r="AZ122" t="n">
        <v>1.472516</v>
      </c>
      <c r="BA122" t="n">
        <v>1.934661</v>
      </c>
      <c r="BB122" t="n">
        <v>1.919316</v>
      </c>
      <c r="BC122" t="n">
        <v>1.885736</v>
      </c>
      <c r="BD122" t="n">
        <v>1.942919</v>
      </c>
      <c r="BE122" t="n">
        <v>1.917685</v>
      </c>
      <c r="BF122" t="n">
        <v>1.899698</v>
      </c>
      <c r="BG122" t="n">
        <v>1.011606</v>
      </c>
      <c r="BH122" t="n">
        <v>2.253964</v>
      </c>
      <c r="BI122" t="n">
        <v>1.905377</v>
      </c>
      <c r="BJ122" t="n">
        <v>1.942314</v>
      </c>
      <c r="BK122" t="n">
        <v>1.912998</v>
      </c>
      <c r="BL122" t="n">
        <v>2.006676</v>
      </c>
      <c r="BM122" t="n">
        <v>1.926667</v>
      </c>
      <c r="BN122" t="n">
        <v>1.932347</v>
      </c>
    </row>
    <row r="123" spans="1:66">
      <c r="A123" t="n">
        <v>100.066667</v>
      </c>
      <c r="B123" t="n">
        <v>4.169444444444444</v>
      </c>
      <c r="C123" t="n">
        <v>1.878306</v>
      </c>
      <c r="D123" t="n">
        <v>1.851685</v>
      </c>
      <c r="E123" t="n">
        <v>1.871783</v>
      </c>
      <c r="F123" t="n">
        <v>1.915706</v>
      </c>
      <c r="G123" t="n">
        <v>0.106904</v>
      </c>
      <c r="H123" t="n">
        <v>0.132669</v>
      </c>
      <c r="I123" t="n">
        <v>0.12765</v>
      </c>
      <c r="J123" t="n">
        <v>0.157151</v>
      </c>
      <c r="K123" t="n">
        <v>2.837575</v>
      </c>
      <c r="L123" t="n">
        <v>2.824983</v>
      </c>
      <c r="M123" t="n">
        <v>3.082963</v>
      </c>
      <c r="N123" t="n">
        <v>2.855876</v>
      </c>
      <c r="O123" t="n">
        <v>1.996173</v>
      </c>
      <c r="P123" t="n">
        <v>2.02078</v>
      </c>
      <c r="Q123" t="n">
        <v>1.926467</v>
      </c>
      <c r="R123" t="n">
        <v>1.953061</v>
      </c>
      <c r="S123" t="n">
        <v>0.108534</v>
      </c>
      <c r="T123" t="n">
        <v>0.644381</v>
      </c>
      <c r="U123" t="n">
        <v>1.698265</v>
      </c>
      <c r="V123" t="n">
        <v>1.876849</v>
      </c>
      <c r="W123" t="n">
        <v>1.804644</v>
      </c>
      <c r="X123" t="n">
        <v>1.986982</v>
      </c>
      <c r="Y123" t="n">
        <v>2.003721</v>
      </c>
      <c r="Z123" t="n">
        <v>1.919294</v>
      </c>
      <c r="AA123" t="n">
        <v>0.281662</v>
      </c>
      <c r="AB123" t="n">
        <v>1.802757</v>
      </c>
      <c r="AC123" t="n">
        <v>1.882185</v>
      </c>
      <c r="AD123" t="n">
        <v>1.965675</v>
      </c>
      <c r="AE123" t="n">
        <v>1.906187</v>
      </c>
      <c r="AF123" t="n">
        <v>1.97896</v>
      </c>
      <c r="AG123" t="n">
        <v>1.890848</v>
      </c>
      <c r="AH123" t="n">
        <v>1.844998</v>
      </c>
      <c r="AI123" t="n">
        <v>2.515999</v>
      </c>
      <c r="AJ123" t="n">
        <v>2.120142</v>
      </c>
      <c r="AK123" t="n">
        <v>1.99589</v>
      </c>
      <c r="AL123" t="n">
        <v>1.927272</v>
      </c>
      <c r="AM123" t="n">
        <v>1.887692</v>
      </c>
      <c r="AN123" t="n">
        <v>1.989749</v>
      </c>
      <c r="AO123" t="n">
        <v>1.958187</v>
      </c>
      <c r="AP123" t="n">
        <v>1.925452</v>
      </c>
      <c r="AQ123" t="n">
        <v>0.948626</v>
      </c>
      <c r="AR123" t="n">
        <v>1.793693</v>
      </c>
      <c r="AS123" t="n">
        <v>1.896027</v>
      </c>
      <c r="AT123" t="n">
        <v>1.856174</v>
      </c>
      <c r="AU123" t="n">
        <v>1.82455</v>
      </c>
      <c r="AV123" t="n">
        <v>1.867041</v>
      </c>
      <c r="AW123" t="n">
        <v>1.852288</v>
      </c>
      <c r="AX123" t="n">
        <v>1.854831</v>
      </c>
      <c r="AY123" t="n">
        <v>0.14189</v>
      </c>
      <c r="AZ123" t="n">
        <v>1.479329</v>
      </c>
      <c r="BA123" t="n">
        <v>1.942333</v>
      </c>
      <c r="BB123" t="n">
        <v>1.930089</v>
      </c>
      <c r="BC123" t="n">
        <v>1.886878</v>
      </c>
      <c r="BD123" t="n">
        <v>1.969621</v>
      </c>
      <c r="BE123" t="n">
        <v>1.940658</v>
      </c>
      <c r="BF123" t="n">
        <v>1.914091</v>
      </c>
      <c r="BG123" t="n">
        <v>1.005729</v>
      </c>
      <c r="BH123" t="n">
        <v>2.265854</v>
      </c>
      <c r="BI123" t="n">
        <v>1.913117</v>
      </c>
      <c r="BJ123" t="n">
        <v>1.949839</v>
      </c>
      <c r="BK123" t="n">
        <v>1.931106</v>
      </c>
      <c r="BL123" t="n">
        <v>2.022933</v>
      </c>
      <c r="BM123" t="n">
        <v>1.932838</v>
      </c>
      <c r="BN123" t="n">
        <v>1.94008</v>
      </c>
    </row>
    <row r="124" spans="1:66">
      <c r="A124" t="n">
        <v>101.066667</v>
      </c>
      <c r="B124" t="n">
        <v>4.211111111111111</v>
      </c>
      <c r="C124" t="n">
        <v>1.889055</v>
      </c>
      <c r="D124" t="n">
        <v>1.860361</v>
      </c>
      <c r="E124" t="n">
        <v>1.880654</v>
      </c>
      <c r="F124" t="n">
        <v>1.936215</v>
      </c>
      <c r="G124" t="n">
        <v>0.103421</v>
      </c>
      <c r="H124" t="n">
        <v>0.130218</v>
      </c>
      <c r="I124" t="n">
        <v>0.126376</v>
      </c>
      <c r="J124" t="n">
        <v>0.154572</v>
      </c>
      <c r="K124" t="n">
        <v>2.878092</v>
      </c>
      <c r="L124" t="n">
        <v>2.869756</v>
      </c>
      <c r="M124" t="n">
        <v>3.130662</v>
      </c>
      <c r="N124" t="n">
        <v>2.902195</v>
      </c>
      <c r="O124" t="n">
        <v>2.003404</v>
      </c>
      <c r="P124" t="n">
        <v>2.039409</v>
      </c>
      <c r="Q124" t="n">
        <v>1.943583</v>
      </c>
      <c r="R124" t="n">
        <v>1.950846</v>
      </c>
      <c r="S124" t="n">
        <v>0.107669</v>
      </c>
      <c r="T124" t="n">
        <v>0.645776</v>
      </c>
      <c r="U124" t="n">
        <v>1.712575</v>
      </c>
      <c r="V124" t="n">
        <v>1.896338</v>
      </c>
      <c r="W124" t="n">
        <v>1.816422</v>
      </c>
      <c r="X124" t="n">
        <v>2.003339</v>
      </c>
      <c r="Y124" t="n">
        <v>2.021491</v>
      </c>
      <c r="Z124" t="n">
        <v>1.946153</v>
      </c>
      <c r="AA124" t="n">
        <v>0.283067</v>
      </c>
      <c r="AB124" t="n">
        <v>1.821039</v>
      </c>
      <c r="AC124" t="n">
        <v>1.903164</v>
      </c>
      <c r="AD124" t="n">
        <v>1.967111</v>
      </c>
      <c r="AE124" t="n">
        <v>1.921703</v>
      </c>
      <c r="AF124" t="n">
        <v>1.995782</v>
      </c>
      <c r="AG124" t="n">
        <v>1.898433</v>
      </c>
      <c r="AH124" t="n">
        <v>1.870021</v>
      </c>
      <c r="AI124" t="n">
        <v>2.553177</v>
      </c>
      <c r="AJ124" t="n">
        <v>2.140571</v>
      </c>
      <c r="AK124" t="n">
        <v>2.005587</v>
      </c>
      <c r="AL124" t="n">
        <v>1.940941</v>
      </c>
      <c r="AM124" t="n">
        <v>1.897853</v>
      </c>
      <c r="AN124" t="n">
        <v>2.010712</v>
      </c>
      <c r="AO124" t="n">
        <v>1.969936</v>
      </c>
      <c r="AP124" t="n">
        <v>1.939768</v>
      </c>
      <c r="AQ124" t="n">
        <v>0.9544899999999999</v>
      </c>
      <c r="AR124" t="n">
        <v>1.806736</v>
      </c>
      <c r="AS124" t="n">
        <v>1.914873</v>
      </c>
      <c r="AT124" t="n">
        <v>1.876531</v>
      </c>
      <c r="AU124" t="n">
        <v>1.842389</v>
      </c>
      <c r="AV124" t="n">
        <v>1.87886</v>
      </c>
      <c r="AW124" t="n">
        <v>1.87236</v>
      </c>
      <c r="AX124" t="n">
        <v>1.862351</v>
      </c>
      <c r="AY124" t="n">
        <v>0.14114</v>
      </c>
      <c r="AZ124" t="n">
        <v>1.485737</v>
      </c>
      <c r="BA124" t="n">
        <v>1.951735</v>
      </c>
      <c r="BB124" t="n">
        <v>1.947</v>
      </c>
      <c r="BC124" t="n">
        <v>1.904622</v>
      </c>
      <c r="BD124" t="n">
        <v>1.984675</v>
      </c>
      <c r="BE124" t="n">
        <v>1.951237</v>
      </c>
      <c r="BF124" t="n">
        <v>1.92937</v>
      </c>
      <c r="BG124" t="n">
        <v>0.9998629999999999</v>
      </c>
      <c r="BH124" t="n">
        <v>2.283412</v>
      </c>
      <c r="BI124" t="n">
        <v>1.926126</v>
      </c>
      <c r="BJ124" t="n">
        <v>1.955677</v>
      </c>
      <c r="BK124" t="n">
        <v>1.933348</v>
      </c>
      <c r="BL124" t="n">
        <v>2.040204</v>
      </c>
      <c r="BM124" t="n">
        <v>1.948098</v>
      </c>
      <c r="BN124" t="n">
        <v>1.952989</v>
      </c>
    </row>
    <row r="125" spans="1:66">
      <c r="A125" t="n">
        <v>102.066667</v>
      </c>
      <c r="B125" t="n">
        <v>4.252777777777777</v>
      </c>
      <c r="C125" t="n">
        <v>1.903196</v>
      </c>
      <c r="D125" t="n">
        <v>1.876491</v>
      </c>
      <c r="E125" t="n">
        <v>1.891319</v>
      </c>
      <c r="F125" t="n">
        <v>1.9411</v>
      </c>
      <c r="G125" t="n">
        <v>0.102187</v>
      </c>
      <c r="H125" t="n">
        <v>0.128244</v>
      </c>
      <c r="I125" t="n">
        <v>0.124599</v>
      </c>
      <c r="J125" t="n">
        <v>0.153139</v>
      </c>
      <c r="K125" t="n">
        <v>2.92233</v>
      </c>
      <c r="L125" t="n">
        <v>2.905505</v>
      </c>
      <c r="M125" t="n">
        <v>3.166372</v>
      </c>
      <c r="N125" t="n">
        <v>2.94626</v>
      </c>
      <c r="O125" t="n">
        <v>2.022552</v>
      </c>
      <c r="P125" t="n">
        <v>2.051682</v>
      </c>
      <c r="Q125" t="n">
        <v>1.949479</v>
      </c>
      <c r="R125" t="n">
        <v>1.96739</v>
      </c>
      <c r="S125" t="n">
        <v>0.107575</v>
      </c>
      <c r="T125" t="n">
        <v>0.651261</v>
      </c>
      <c r="U125" t="n">
        <v>1.72838</v>
      </c>
      <c r="V125" t="n">
        <v>1.903937</v>
      </c>
      <c r="W125" t="n">
        <v>1.837499</v>
      </c>
      <c r="X125" t="n">
        <v>2.028679</v>
      </c>
      <c r="Y125" t="n">
        <v>2.031563</v>
      </c>
      <c r="Z125" t="n">
        <v>1.967538</v>
      </c>
      <c r="AA125" t="n">
        <v>0.282153</v>
      </c>
      <c r="AB125" t="n">
        <v>1.831648</v>
      </c>
      <c r="AC125" t="n">
        <v>1.913467</v>
      </c>
      <c r="AD125" t="n">
        <v>1.987517</v>
      </c>
      <c r="AE125" t="n">
        <v>1.936466</v>
      </c>
      <c r="AF125" t="n">
        <v>2.010964</v>
      </c>
      <c r="AG125" t="n">
        <v>1.910105</v>
      </c>
      <c r="AH125" t="n">
        <v>1.886938</v>
      </c>
      <c r="AI125" t="n">
        <v>2.588838</v>
      </c>
      <c r="AJ125" t="n">
        <v>2.154746</v>
      </c>
      <c r="AK125" t="n">
        <v>2.021165</v>
      </c>
      <c r="AL125" t="n">
        <v>1.956913</v>
      </c>
      <c r="AM125" t="n">
        <v>1.90533</v>
      </c>
      <c r="AN125" t="n">
        <v>2.029684</v>
      </c>
      <c r="AO125" t="n">
        <v>1.98449</v>
      </c>
      <c r="AP125" t="n">
        <v>1.956737</v>
      </c>
      <c r="AQ125" t="n">
        <v>0.956345</v>
      </c>
      <c r="AR125" t="n">
        <v>1.817981</v>
      </c>
      <c r="AS125" t="n">
        <v>1.941515</v>
      </c>
      <c r="AT125" t="n">
        <v>1.88596</v>
      </c>
      <c r="AU125" t="n">
        <v>1.855135</v>
      </c>
      <c r="AV125" t="n">
        <v>1.89112</v>
      </c>
      <c r="AW125" t="n">
        <v>1.883096</v>
      </c>
      <c r="AX125" t="n">
        <v>1.887146</v>
      </c>
      <c r="AY125" t="n">
        <v>0.139124</v>
      </c>
      <c r="AZ125" t="n">
        <v>1.49408</v>
      </c>
      <c r="BA125" t="n">
        <v>1.963025</v>
      </c>
      <c r="BB125" t="n">
        <v>1.960859</v>
      </c>
      <c r="BC125" t="n">
        <v>1.92698</v>
      </c>
      <c r="BD125" t="n">
        <v>1.991672</v>
      </c>
      <c r="BE125" t="n">
        <v>1.963593</v>
      </c>
      <c r="BF125" t="n">
        <v>1.945737</v>
      </c>
      <c r="BG125" t="n">
        <v>0.996067</v>
      </c>
      <c r="BH125" t="n">
        <v>2.289634</v>
      </c>
      <c r="BI125" t="n">
        <v>1.936088</v>
      </c>
      <c r="BJ125" t="n">
        <v>1.981958</v>
      </c>
      <c r="BK125" t="n">
        <v>1.945576</v>
      </c>
      <c r="BL125" t="n">
        <v>2.046352</v>
      </c>
      <c r="BM125" t="n">
        <v>1.965317</v>
      </c>
      <c r="BN125" t="n">
        <v>1.962988</v>
      </c>
    </row>
    <row r="126" spans="1:66">
      <c r="A126" t="n">
        <v>103.066667</v>
      </c>
      <c r="B126" t="n">
        <v>4.294444444444444</v>
      </c>
      <c r="C126" t="n">
        <v>1.913919</v>
      </c>
      <c r="D126" t="n">
        <v>1.888469</v>
      </c>
      <c r="E126" t="n">
        <v>1.907363</v>
      </c>
      <c r="F126" t="n">
        <v>1.959166</v>
      </c>
      <c r="G126" t="n">
        <v>0.101172</v>
      </c>
      <c r="H126" t="n">
        <v>0.12719</v>
      </c>
      <c r="I126" t="n">
        <v>0.123419</v>
      </c>
      <c r="J126" t="n">
        <v>0.152131</v>
      </c>
      <c r="K126" t="n">
        <v>2.949102</v>
      </c>
      <c r="L126" t="n">
        <v>2.94396</v>
      </c>
      <c r="M126" t="n">
        <v>3.224219</v>
      </c>
      <c r="N126" t="n">
        <v>2.984888</v>
      </c>
      <c r="O126" t="n">
        <v>2.037013</v>
      </c>
      <c r="P126" t="n">
        <v>2.059321</v>
      </c>
      <c r="Q126" t="n">
        <v>1.967668</v>
      </c>
      <c r="R126" t="n">
        <v>1.980604</v>
      </c>
      <c r="S126" t="n">
        <v>0.107662</v>
      </c>
      <c r="T126" t="n">
        <v>0.655755</v>
      </c>
      <c r="U126" t="n">
        <v>1.743551</v>
      </c>
      <c r="V126" t="n">
        <v>1.913797</v>
      </c>
      <c r="W126" t="n">
        <v>1.846067</v>
      </c>
      <c r="X126" t="n">
        <v>2.03956</v>
      </c>
      <c r="Y126" t="n">
        <v>2.043883</v>
      </c>
      <c r="Z126" t="n">
        <v>1.975373</v>
      </c>
      <c r="AA126" t="n">
        <v>0.280969</v>
      </c>
      <c r="AB126" t="n">
        <v>1.836525</v>
      </c>
      <c r="AC126" t="n">
        <v>1.922605</v>
      </c>
      <c r="AD126" t="n">
        <v>2.002803</v>
      </c>
      <c r="AE126" t="n">
        <v>1.961273</v>
      </c>
      <c r="AF126" t="n">
        <v>2.022536</v>
      </c>
      <c r="AG126" t="n">
        <v>1.931933</v>
      </c>
      <c r="AH126" t="n">
        <v>1.900428</v>
      </c>
      <c r="AI126" t="n">
        <v>2.628287</v>
      </c>
      <c r="AJ126" t="n">
        <v>2.170413</v>
      </c>
      <c r="AK126" t="n">
        <v>2.048226</v>
      </c>
      <c r="AL126" t="n">
        <v>1.962113</v>
      </c>
      <c r="AM126" t="n">
        <v>1.917846</v>
      </c>
      <c r="AN126" t="n">
        <v>2.045899</v>
      </c>
      <c r="AO126" t="n">
        <v>1.998916</v>
      </c>
      <c r="AP126" t="n">
        <v>1.964426</v>
      </c>
      <c r="AQ126" t="n">
        <v>0.960902</v>
      </c>
      <c r="AR126" t="n">
        <v>1.836807</v>
      </c>
      <c r="AS126" t="n">
        <v>1.94989</v>
      </c>
      <c r="AT126" t="n">
        <v>1.903521</v>
      </c>
      <c r="AU126" t="n">
        <v>1.865622</v>
      </c>
      <c r="AV126" t="n">
        <v>1.905586</v>
      </c>
      <c r="AW126" t="n">
        <v>1.901457</v>
      </c>
      <c r="AX126" t="n">
        <v>1.893785</v>
      </c>
      <c r="AY126" t="n">
        <v>0.135733</v>
      </c>
      <c r="AZ126" t="n">
        <v>1.49715</v>
      </c>
      <c r="BA126" t="n">
        <v>1.984647</v>
      </c>
      <c r="BB126" t="n">
        <v>1.984941</v>
      </c>
      <c r="BC126" t="n">
        <v>1.947132</v>
      </c>
      <c r="BD126" t="n">
        <v>2.005391</v>
      </c>
      <c r="BE126" t="n">
        <v>1.983591</v>
      </c>
      <c r="BF126" t="n">
        <v>1.962893</v>
      </c>
      <c r="BG126" t="n">
        <v>0.998584</v>
      </c>
      <c r="BH126" t="n">
        <v>2.294282</v>
      </c>
      <c r="BI126" t="n">
        <v>1.95387</v>
      </c>
      <c r="BJ126" t="n">
        <v>1.986437</v>
      </c>
      <c r="BK126" t="n">
        <v>1.962971</v>
      </c>
      <c r="BL126" t="n">
        <v>2.069948</v>
      </c>
      <c r="BM126" t="n">
        <v>1.976709</v>
      </c>
      <c r="BN126" t="n">
        <v>1.977051</v>
      </c>
    </row>
    <row r="127" spans="1:66">
      <c r="A127" t="n">
        <v>104.066944</v>
      </c>
      <c r="B127" t="n">
        <v>4.336122685185186</v>
      </c>
      <c r="C127" t="n">
        <v>1.919543</v>
      </c>
      <c r="D127" t="n">
        <v>1.901645</v>
      </c>
      <c r="E127" t="n">
        <v>1.924428</v>
      </c>
      <c r="F127" t="n">
        <v>1.980246</v>
      </c>
      <c r="G127" t="n">
        <v>0.101391</v>
      </c>
      <c r="H127" t="n">
        <v>0.125924</v>
      </c>
      <c r="I127" t="n">
        <v>0.122524</v>
      </c>
      <c r="J127" t="n">
        <v>0.150568</v>
      </c>
      <c r="K127" t="n">
        <v>2.987792</v>
      </c>
      <c r="L127" t="n">
        <v>2.97181</v>
      </c>
      <c r="M127" t="n">
        <v>3.265395</v>
      </c>
      <c r="N127" t="n">
        <v>3.017681</v>
      </c>
      <c r="O127" t="n">
        <v>2.056181</v>
      </c>
      <c r="P127" t="n">
        <v>2.083088</v>
      </c>
      <c r="Q127" t="n">
        <v>1.987543</v>
      </c>
      <c r="R127" t="n">
        <v>2.002724</v>
      </c>
      <c r="S127" t="n">
        <v>0.105989</v>
      </c>
      <c r="T127" t="n">
        <v>0.665071</v>
      </c>
      <c r="U127" t="n">
        <v>1.753536</v>
      </c>
      <c r="V127" t="n">
        <v>1.926947</v>
      </c>
      <c r="W127" t="n">
        <v>1.858481</v>
      </c>
      <c r="X127" t="n">
        <v>2.061249</v>
      </c>
      <c r="Y127" t="n">
        <v>2.057906</v>
      </c>
      <c r="Z127" t="n">
        <v>1.993341</v>
      </c>
      <c r="AA127" t="n">
        <v>0.281341</v>
      </c>
      <c r="AB127" t="n">
        <v>1.850665</v>
      </c>
      <c r="AC127" t="n">
        <v>1.9339</v>
      </c>
      <c r="AD127" t="n">
        <v>2.017498</v>
      </c>
      <c r="AE127" t="n">
        <v>1.976989</v>
      </c>
      <c r="AF127" t="n">
        <v>2.038548</v>
      </c>
      <c r="AG127" t="n">
        <v>1.937687</v>
      </c>
      <c r="AH127" t="n">
        <v>1.916591</v>
      </c>
      <c r="AI127" t="n">
        <v>2.652405</v>
      </c>
      <c r="AJ127" t="n">
        <v>2.182214</v>
      </c>
      <c r="AK127" t="n">
        <v>2.062023</v>
      </c>
      <c r="AL127" t="n">
        <v>1.992035</v>
      </c>
      <c r="AM127" t="n">
        <v>1.930711</v>
      </c>
      <c r="AN127" t="n">
        <v>2.051061</v>
      </c>
      <c r="AO127" t="n">
        <v>2.007068</v>
      </c>
      <c r="AP127" t="n">
        <v>1.980432</v>
      </c>
      <c r="AQ127" t="n">
        <v>0.970583</v>
      </c>
      <c r="AR127" t="n">
        <v>1.848143</v>
      </c>
      <c r="AS127" t="n">
        <v>1.958029</v>
      </c>
      <c r="AT127" t="n">
        <v>1.918745</v>
      </c>
      <c r="AU127" t="n">
        <v>1.886146</v>
      </c>
      <c r="AV127" t="n">
        <v>1.913291</v>
      </c>
      <c r="AW127" t="n">
        <v>1.913804</v>
      </c>
      <c r="AX127" t="n">
        <v>1.904608</v>
      </c>
      <c r="AY127" t="n">
        <v>0.134617</v>
      </c>
      <c r="AZ127" t="n">
        <v>1.51139</v>
      </c>
      <c r="BA127" t="n">
        <v>1.98948</v>
      </c>
      <c r="BB127" t="n">
        <v>1.996447</v>
      </c>
      <c r="BC127" t="n">
        <v>1.954968</v>
      </c>
      <c r="BD127" t="n">
        <v>2.011932</v>
      </c>
      <c r="BE127" t="n">
        <v>1.997553</v>
      </c>
      <c r="BF127" t="n">
        <v>1.975845</v>
      </c>
      <c r="BG127" t="n">
        <v>0.9949789999999999</v>
      </c>
      <c r="BH127" t="n">
        <v>2.292716</v>
      </c>
      <c r="BI127" t="n">
        <v>1.964497</v>
      </c>
      <c r="BJ127" t="n">
        <v>1.996061</v>
      </c>
      <c r="BK127" t="n">
        <v>1.977147</v>
      </c>
      <c r="BL127" t="n">
        <v>2.077925</v>
      </c>
      <c r="BM127" t="n">
        <v>1.99247</v>
      </c>
      <c r="BN127" t="n">
        <v>1.983852</v>
      </c>
    </row>
    <row r="128" spans="1:66">
      <c r="A128" t="n">
        <v>105.066944</v>
      </c>
      <c r="B128" t="n">
        <v>4.377789351851852</v>
      </c>
      <c r="C128" t="n">
        <v>1.931316</v>
      </c>
      <c r="D128" t="n">
        <v>1.911223</v>
      </c>
      <c r="E128" t="n">
        <v>1.936972</v>
      </c>
      <c r="F128" t="n">
        <v>1.98072</v>
      </c>
      <c r="G128" t="n">
        <v>0.097867</v>
      </c>
      <c r="H128" t="n">
        <v>0.125106</v>
      </c>
      <c r="I128" t="n">
        <v>0.119781</v>
      </c>
      <c r="J128" t="n">
        <v>0.148829</v>
      </c>
      <c r="K128" t="n">
        <v>3.038396</v>
      </c>
      <c r="L128" t="n">
        <v>3.020404</v>
      </c>
      <c r="M128" t="n">
        <v>3.313902</v>
      </c>
      <c r="N128" t="n">
        <v>3.056298</v>
      </c>
      <c r="O128" t="n">
        <v>2.071713</v>
      </c>
      <c r="P128" t="n">
        <v>2.097568</v>
      </c>
      <c r="Q128" t="n">
        <v>1.994753</v>
      </c>
      <c r="R128" t="n">
        <v>2.012403</v>
      </c>
      <c r="S128" t="n">
        <v>0.10526</v>
      </c>
      <c r="T128" t="n">
        <v>0.668687</v>
      </c>
      <c r="U128" t="n">
        <v>1.761729</v>
      </c>
      <c r="V128" t="n">
        <v>1.934593</v>
      </c>
      <c r="W128" t="n">
        <v>1.878958</v>
      </c>
      <c r="X128" t="n">
        <v>2.070377</v>
      </c>
      <c r="Y128" t="n">
        <v>2.070451</v>
      </c>
      <c r="Z128" t="n">
        <v>2.0067</v>
      </c>
      <c r="AA128" t="n">
        <v>0.28051</v>
      </c>
      <c r="AB128" t="n">
        <v>1.867189</v>
      </c>
      <c r="AC128" t="n">
        <v>1.949573</v>
      </c>
      <c r="AD128" t="n">
        <v>2.027545</v>
      </c>
      <c r="AE128" t="n">
        <v>1.989204</v>
      </c>
      <c r="AF128" t="n">
        <v>2.06937</v>
      </c>
      <c r="AG128" t="n">
        <v>1.955668</v>
      </c>
      <c r="AH128" t="n">
        <v>1.929616</v>
      </c>
      <c r="AI128" t="n">
        <v>2.681239</v>
      </c>
      <c r="AJ128" t="n">
        <v>2.198401</v>
      </c>
      <c r="AK128" t="n">
        <v>2.07363</v>
      </c>
      <c r="AL128" t="n">
        <v>1.996462</v>
      </c>
      <c r="AM128" t="n">
        <v>1.94673</v>
      </c>
      <c r="AN128" t="n">
        <v>2.056529</v>
      </c>
      <c r="AO128" t="n">
        <v>2.017365</v>
      </c>
      <c r="AP128" t="n">
        <v>1.983412</v>
      </c>
      <c r="AQ128" t="n">
        <v>0.977998</v>
      </c>
      <c r="AR128" t="n">
        <v>1.862518</v>
      </c>
      <c r="AS128" t="n">
        <v>1.977277</v>
      </c>
      <c r="AT128" t="n">
        <v>1.934291</v>
      </c>
      <c r="AU128" t="n">
        <v>1.896062</v>
      </c>
      <c r="AV128" t="n">
        <v>1.933789</v>
      </c>
      <c r="AW128" t="n">
        <v>1.928852</v>
      </c>
      <c r="AX128" t="n">
        <v>1.921022</v>
      </c>
      <c r="AY128" t="n">
        <v>0.132347</v>
      </c>
      <c r="AZ128" t="n">
        <v>1.5144</v>
      </c>
      <c r="BA128" t="n">
        <v>1.998829</v>
      </c>
      <c r="BB128" t="n">
        <v>2.004827</v>
      </c>
      <c r="BC128" t="n">
        <v>1.969535</v>
      </c>
      <c r="BD128" t="n">
        <v>2.026218</v>
      </c>
      <c r="BE128" t="n">
        <v>2.006902</v>
      </c>
      <c r="BF128" t="n">
        <v>1.990363</v>
      </c>
      <c r="BG128" t="n">
        <v>0.992606</v>
      </c>
      <c r="BH128" t="n">
        <v>2.297369</v>
      </c>
      <c r="BI128" t="n">
        <v>1.962541</v>
      </c>
      <c r="BJ128" t="n">
        <v>2.01248</v>
      </c>
      <c r="BK128" t="n">
        <v>1.986665</v>
      </c>
      <c r="BL128" t="n">
        <v>2.094971</v>
      </c>
      <c r="BM128" t="n">
        <v>2.001931</v>
      </c>
      <c r="BN128" t="n">
        <v>2.002966</v>
      </c>
    </row>
    <row r="129" spans="1:66">
      <c r="A129" t="n">
        <v>106.066944</v>
      </c>
      <c r="B129" t="n">
        <v>4.419456018518519</v>
      </c>
      <c r="C129" t="n">
        <v>1.94859</v>
      </c>
      <c r="D129" t="n">
        <v>1.9257</v>
      </c>
      <c r="E129" t="n">
        <v>1.94858</v>
      </c>
      <c r="F129" t="n">
        <v>2.001024</v>
      </c>
      <c r="G129" t="n">
        <v>0.09776799999999999</v>
      </c>
      <c r="H129" t="n">
        <v>0.123115</v>
      </c>
      <c r="I129" t="n">
        <v>0.117233</v>
      </c>
      <c r="J129" t="n">
        <v>0.14591</v>
      </c>
      <c r="K129" t="n">
        <v>3.069876</v>
      </c>
      <c r="L129" t="n">
        <v>3.048108</v>
      </c>
      <c r="M129" t="n">
        <v>3.344941</v>
      </c>
      <c r="N129" t="n">
        <v>3.112785</v>
      </c>
      <c r="O129" t="n">
        <v>2.089417</v>
      </c>
      <c r="P129" t="n">
        <v>2.111931</v>
      </c>
      <c r="Q129" t="n">
        <v>2.012738</v>
      </c>
      <c r="R129" t="n">
        <v>2.024503</v>
      </c>
      <c r="S129" t="n">
        <v>0.103901</v>
      </c>
      <c r="T129" t="n">
        <v>0.67391</v>
      </c>
      <c r="U129" t="n">
        <v>1.776841</v>
      </c>
      <c r="V129" t="n">
        <v>1.94924</v>
      </c>
      <c r="W129" t="n">
        <v>1.892174</v>
      </c>
      <c r="X129" t="n">
        <v>2.093381</v>
      </c>
      <c r="Y129" t="n">
        <v>2.076081</v>
      </c>
      <c r="Z129" t="n">
        <v>2.020458</v>
      </c>
      <c r="AA129" t="n">
        <v>0.279495</v>
      </c>
      <c r="AB129" t="n">
        <v>1.879543</v>
      </c>
      <c r="AC129" t="n">
        <v>1.959333</v>
      </c>
      <c r="AD129" t="n">
        <v>2.030335</v>
      </c>
      <c r="AE129" t="n">
        <v>2.001557</v>
      </c>
      <c r="AF129" t="n">
        <v>2.084525</v>
      </c>
      <c r="AG129" t="n">
        <v>1.975389</v>
      </c>
      <c r="AH129" t="n">
        <v>1.936891</v>
      </c>
      <c r="AI129" t="n">
        <v>2.714391</v>
      </c>
      <c r="AJ129" t="n">
        <v>2.219934</v>
      </c>
      <c r="AK129" t="n">
        <v>2.089395</v>
      </c>
      <c r="AL129" t="n">
        <v>1.999056</v>
      </c>
      <c r="AM129" t="n">
        <v>1.959688</v>
      </c>
      <c r="AN129" t="n">
        <v>2.069707</v>
      </c>
      <c r="AO129" t="n">
        <v>2.026202</v>
      </c>
      <c r="AP129" t="n">
        <v>2.00208</v>
      </c>
      <c r="AQ129" t="n">
        <v>0.980385</v>
      </c>
      <c r="AR129" t="n">
        <v>1.872516</v>
      </c>
      <c r="AS129" t="n">
        <v>1.991899</v>
      </c>
      <c r="AT129" t="n">
        <v>1.939413</v>
      </c>
      <c r="AU129" t="n">
        <v>1.908452</v>
      </c>
      <c r="AV129" t="n">
        <v>1.952859</v>
      </c>
      <c r="AW129" t="n">
        <v>1.940451</v>
      </c>
      <c r="AX129" t="n">
        <v>1.944118</v>
      </c>
      <c r="AY129" t="n">
        <v>0.129982</v>
      </c>
      <c r="AZ129" t="n">
        <v>1.515726</v>
      </c>
      <c r="BA129" t="n">
        <v>2.015768</v>
      </c>
      <c r="BB129" t="n">
        <v>2.013446</v>
      </c>
      <c r="BC129" t="n">
        <v>1.988023</v>
      </c>
      <c r="BD129" t="n">
        <v>2.042516</v>
      </c>
      <c r="BE129" t="n">
        <v>2.014691</v>
      </c>
      <c r="BF129" t="n">
        <v>2.004277</v>
      </c>
      <c r="BG129" t="n">
        <v>0.99143</v>
      </c>
      <c r="BH129" t="n">
        <v>2.308258</v>
      </c>
      <c r="BI129" t="n">
        <v>1.966044</v>
      </c>
      <c r="BJ129" t="n">
        <v>2.024852</v>
      </c>
      <c r="BK129" t="n">
        <v>2.004443</v>
      </c>
      <c r="BL129" t="n">
        <v>2.108337</v>
      </c>
      <c r="BM129" t="n">
        <v>2.018705</v>
      </c>
      <c r="BN129" t="n">
        <v>2.014934</v>
      </c>
    </row>
    <row r="130" spans="1:66">
      <c r="A130" t="n">
        <v>107.066944</v>
      </c>
      <c r="B130" t="n">
        <v>4.461122685185186</v>
      </c>
      <c r="C130" t="n">
        <v>1.961103</v>
      </c>
      <c r="D130" t="n">
        <v>1.945881</v>
      </c>
      <c r="E130" t="n">
        <v>1.966704</v>
      </c>
      <c r="F130" t="n">
        <v>2.014449</v>
      </c>
      <c r="G130" t="n">
        <v>0.097245</v>
      </c>
      <c r="H130" t="n">
        <v>0.12213</v>
      </c>
      <c r="I130" t="n">
        <v>0.116138</v>
      </c>
      <c r="J130" t="n">
        <v>0.146611</v>
      </c>
      <c r="K130" t="n">
        <v>3.11328</v>
      </c>
      <c r="L130" t="n">
        <v>3.084871</v>
      </c>
      <c r="M130" t="n">
        <v>3.388938</v>
      </c>
      <c r="N130" t="n">
        <v>3.144113</v>
      </c>
      <c r="O130" t="n">
        <v>2.103401</v>
      </c>
      <c r="P130" t="n">
        <v>2.117562</v>
      </c>
      <c r="Q130" t="n">
        <v>2.020936</v>
      </c>
      <c r="R130" t="n">
        <v>2.030152</v>
      </c>
      <c r="S130" t="n">
        <v>0.104591</v>
      </c>
      <c r="T130" t="n">
        <v>0.673971</v>
      </c>
      <c r="U130" t="n">
        <v>1.783062</v>
      </c>
      <c r="V130" t="n">
        <v>1.965325</v>
      </c>
      <c r="W130" t="n">
        <v>1.89283</v>
      </c>
      <c r="X130" t="n">
        <v>2.118377</v>
      </c>
      <c r="Y130" t="n">
        <v>2.099136</v>
      </c>
      <c r="Z130" t="n">
        <v>2.033873</v>
      </c>
      <c r="AA130" t="n">
        <v>0.281984</v>
      </c>
      <c r="AB130" t="n">
        <v>1.89289</v>
      </c>
      <c r="AC130" t="n">
        <v>1.982302</v>
      </c>
      <c r="AD130" t="n">
        <v>2.049632</v>
      </c>
      <c r="AE130" t="n">
        <v>2.004641</v>
      </c>
      <c r="AF130" t="n">
        <v>2.093811</v>
      </c>
      <c r="AG130" t="n">
        <v>1.981369</v>
      </c>
      <c r="AH130" t="n">
        <v>1.952453</v>
      </c>
      <c r="AI130" t="n">
        <v>2.748269</v>
      </c>
      <c r="AJ130" t="n">
        <v>2.235078</v>
      </c>
      <c r="AK130" t="n">
        <v>2.108653</v>
      </c>
      <c r="AL130" t="n">
        <v>2.024078</v>
      </c>
      <c r="AM130" t="n">
        <v>1.977236</v>
      </c>
      <c r="AN130" t="n">
        <v>2.083517</v>
      </c>
      <c r="AO130" t="n">
        <v>2.047062</v>
      </c>
      <c r="AP130" t="n">
        <v>2.012509</v>
      </c>
      <c r="AQ130" t="n">
        <v>0.987677</v>
      </c>
      <c r="AR130" t="n">
        <v>1.889927</v>
      </c>
      <c r="AS130" t="n">
        <v>2.000204</v>
      </c>
      <c r="AT130" t="n">
        <v>1.959283</v>
      </c>
      <c r="AU130" t="n">
        <v>1.92414</v>
      </c>
      <c r="AV130" t="n">
        <v>1.960086</v>
      </c>
      <c r="AW130" t="n">
        <v>1.949837</v>
      </c>
      <c r="AX130" t="n">
        <v>1.955414</v>
      </c>
      <c r="AY130" t="n">
        <v>0.127717</v>
      </c>
      <c r="AZ130" t="n">
        <v>1.522022</v>
      </c>
      <c r="BA130" t="n">
        <v>2.037697</v>
      </c>
      <c r="BB130" t="n">
        <v>2.020823</v>
      </c>
      <c r="BC130" t="n">
        <v>2.003578</v>
      </c>
      <c r="BD130" t="n">
        <v>2.057323</v>
      </c>
      <c r="BE130" t="n">
        <v>2.032114</v>
      </c>
      <c r="BF130" t="n">
        <v>2.008691</v>
      </c>
      <c r="BG130" t="n">
        <v>0.989438</v>
      </c>
      <c r="BH130" t="n">
        <v>2.312145</v>
      </c>
      <c r="BI130" t="n">
        <v>1.980701</v>
      </c>
      <c r="BJ130" t="n">
        <v>2.02852</v>
      </c>
      <c r="BK130" t="n">
        <v>2.017091</v>
      </c>
      <c r="BL130" t="n">
        <v>2.116209</v>
      </c>
      <c r="BM130" t="n">
        <v>2.031862</v>
      </c>
      <c r="BN130" t="n">
        <v>2.035493</v>
      </c>
    </row>
    <row r="131" spans="1:66">
      <c r="A131" t="n">
        <v>108.066944</v>
      </c>
      <c r="B131" t="n">
        <v>4.502789351851852</v>
      </c>
      <c r="C131" t="n">
        <v>1.973583</v>
      </c>
      <c r="D131" t="n">
        <v>1.951615</v>
      </c>
      <c r="E131" t="n">
        <v>1.982561</v>
      </c>
      <c r="F131" t="n">
        <v>2.028671</v>
      </c>
      <c r="G131" t="n">
        <v>0.09453300000000001</v>
      </c>
      <c r="H131" t="n">
        <v>0.121417</v>
      </c>
      <c r="I131" t="n">
        <v>0.115306</v>
      </c>
      <c r="J131" t="n">
        <v>0.143974</v>
      </c>
      <c r="K131" t="n">
        <v>3.150363</v>
      </c>
      <c r="L131" t="n">
        <v>3.122257</v>
      </c>
      <c r="M131" t="n">
        <v>3.42489</v>
      </c>
      <c r="N131" t="n">
        <v>3.183943</v>
      </c>
      <c r="O131" t="n">
        <v>2.120279</v>
      </c>
      <c r="P131" t="n">
        <v>2.139143</v>
      </c>
      <c r="Q131" t="n">
        <v>2.026015</v>
      </c>
      <c r="R131" t="n">
        <v>2.042626</v>
      </c>
      <c r="S131" t="n">
        <v>0.103952</v>
      </c>
      <c r="T131" t="n">
        <v>0.677643</v>
      </c>
      <c r="U131" t="n">
        <v>1.793049</v>
      </c>
      <c r="V131" t="n">
        <v>1.973362</v>
      </c>
      <c r="W131" t="n">
        <v>1.906054</v>
      </c>
      <c r="X131" t="n">
        <v>2.116815</v>
      </c>
      <c r="Y131" t="n">
        <v>2.111571</v>
      </c>
      <c r="Z131" t="n">
        <v>2.048256</v>
      </c>
      <c r="AA131" t="n">
        <v>0.282904</v>
      </c>
      <c r="AB131" t="n">
        <v>1.899114</v>
      </c>
      <c r="AC131" t="n">
        <v>1.982887</v>
      </c>
      <c r="AD131" t="n">
        <v>2.062196</v>
      </c>
      <c r="AE131" t="n">
        <v>2.023708</v>
      </c>
      <c r="AF131" t="n">
        <v>2.103258</v>
      </c>
      <c r="AG131" t="n">
        <v>1.983827</v>
      </c>
      <c r="AH131" t="n">
        <v>1.962437</v>
      </c>
      <c r="AI131" t="n">
        <v>2.7851</v>
      </c>
      <c r="AJ131" t="n">
        <v>2.251111</v>
      </c>
      <c r="AK131" t="n">
        <v>2.123403</v>
      </c>
      <c r="AL131" t="n">
        <v>2.036419</v>
      </c>
      <c r="AM131" t="n">
        <v>1.9884</v>
      </c>
      <c r="AN131" t="n">
        <v>2.094004</v>
      </c>
      <c r="AO131" t="n">
        <v>2.058035</v>
      </c>
      <c r="AP131" t="n">
        <v>2.019717</v>
      </c>
      <c r="AQ131" t="n">
        <v>0.999743</v>
      </c>
      <c r="AR131" t="n">
        <v>1.904426</v>
      </c>
      <c r="AS131" t="n">
        <v>2.017601</v>
      </c>
      <c r="AT131" t="n">
        <v>1.976586</v>
      </c>
      <c r="AU131" t="n">
        <v>1.940717</v>
      </c>
      <c r="AV131" t="n">
        <v>1.971297</v>
      </c>
      <c r="AW131" t="n">
        <v>1.959673</v>
      </c>
      <c r="AX131" t="n">
        <v>1.96541</v>
      </c>
      <c r="AY131" t="n">
        <v>0.126207</v>
      </c>
      <c r="AZ131" t="n">
        <v>1.524833</v>
      </c>
      <c r="BA131" t="n">
        <v>2.038026</v>
      </c>
      <c r="BB131" t="n">
        <v>2.034534</v>
      </c>
      <c r="BC131" t="n">
        <v>2.017685</v>
      </c>
      <c r="BD131" t="n">
        <v>2.066905</v>
      </c>
      <c r="BE131" t="n">
        <v>2.043547</v>
      </c>
      <c r="BF131" t="n">
        <v>2.018883</v>
      </c>
      <c r="BG131" t="n">
        <v>0.994609</v>
      </c>
      <c r="BH131" t="n">
        <v>2.31438</v>
      </c>
      <c r="BI131" t="n">
        <v>1.99126</v>
      </c>
      <c r="BJ131" t="n">
        <v>2.046046</v>
      </c>
      <c r="BK131" t="n">
        <v>2.020558</v>
      </c>
      <c r="BL131" t="n">
        <v>2.133538</v>
      </c>
      <c r="BM131" t="n">
        <v>2.040673</v>
      </c>
      <c r="BN131" t="n">
        <v>2.04655</v>
      </c>
    </row>
    <row r="132" spans="1:66">
      <c r="A132" t="n">
        <v>109.066389</v>
      </c>
      <c r="B132" t="n">
        <v>4.544432870370371</v>
      </c>
      <c r="C132" t="n">
        <v>1.989663</v>
      </c>
      <c r="D132" t="n">
        <v>1.969015</v>
      </c>
      <c r="E132" t="n">
        <v>1.998475</v>
      </c>
      <c r="F132" t="n">
        <v>2.047261</v>
      </c>
      <c r="G132" t="n">
        <v>0.09429999999999999</v>
      </c>
      <c r="H132" t="n">
        <v>0.119537</v>
      </c>
      <c r="I132" t="n">
        <v>0.114521</v>
      </c>
      <c r="J132" t="n">
        <v>0.14303</v>
      </c>
      <c r="K132" t="n">
        <v>3.174258</v>
      </c>
      <c r="L132" t="n">
        <v>3.159734</v>
      </c>
      <c r="M132" t="n">
        <v>3.483398</v>
      </c>
      <c r="N132" t="n">
        <v>3.212891</v>
      </c>
      <c r="O132" t="n">
        <v>2.137569</v>
      </c>
      <c r="P132" t="n">
        <v>2.151659</v>
      </c>
      <c r="Q132" t="n">
        <v>2.033508</v>
      </c>
      <c r="R132" t="n">
        <v>2.049146</v>
      </c>
      <c r="S132" t="n">
        <v>0.103533</v>
      </c>
      <c r="T132" t="n">
        <v>0.684111</v>
      </c>
      <c r="U132" t="n">
        <v>1.811391</v>
      </c>
      <c r="V132" t="n">
        <v>1.988268</v>
      </c>
      <c r="W132" t="n">
        <v>1.917424</v>
      </c>
      <c r="X132" t="n">
        <v>2.125579</v>
      </c>
      <c r="Y132" t="n">
        <v>2.120841</v>
      </c>
      <c r="Z132" t="n">
        <v>2.062654</v>
      </c>
      <c r="AA132" t="n">
        <v>0.279966</v>
      </c>
      <c r="AB132" t="n">
        <v>1.910997</v>
      </c>
      <c r="AC132" t="n">
        <v>2.003364</v>
      </c>
      <c r="AD132" t="n">
        <v>2.071261</v>
      </c>
      <c r="AE132" t="n">
        <v>2.036073</v>
      </c>
      <c r="AF132" t="n">
        <v>2.110851</v>
      </c>
      <c r="AG132" t="n">
        <v>2.002079</v>
      </c>
      <c r="AH132" t="n">
        <v>1.974033</v>
      </c>
      <c r="AI132" t="n">
        <v>2.812331</v>
      </c>
      <c r="AJ132" t="n">
        <v>2.262345</v>
      </c>
      <c r="AK132" t="n">
        <v>2.140203</v>
      </c>
      <c r="AL132" t="n">
        <v>2.046764</v>
      </c>
      <c r="AM132" t="n">
        <v>1.997233</v>
      </c>
      <c r="AN132" t="n">
        <v>2.103031</v>
      </c>
      <c r="AO132" t="n">
        <v>2.067816</v>
      </c>
      <c r="AP132" t="n">
        <v>2.033472</v>
      </c>
      <c r="AQ132" t="n">
        <v>0.9984</v>
      </c>
      <c r="AR132" t="n">
        <v>1.916032</v>
      </c>
      <c r="AS132" t="n">
        <v>2.027996</v>
      </c>
      <c r="AT132" t="n">
        <v>1.99465</v>
      </c>
      <c r="AU132" t="n">
        <v>1.947735</v>
      </c>
      <c r="AV132" t="n">
        <v>1.985008</v>
      </c>
      <c r="AW132" t="n">
        <v>1.975609</v>
      </c>
      <c r="AX132" t="n">
        <v>1.985408</v>
      </c>
      <c r="AY132" t="n">
        <v>0.127147</v>
      </c>
      <c r="AZ132" t="n">
        <v>1.536013</v>
      </c>
      <c r="BA132" t="n">
        <v>2.05952</v>
      </c>
      <c r="BB132" t="n">
        <v>2.049837</v>
      </c>
      <c r="BC132" t="n">
        <v>2.035467</v>
      </c>
      <c r="BD132" t="n">
        <v>2.083691</v>
      </c>
      <c r="BE132" t="n">
        <v>2.060499</v>
      </c>
      <c r="BF132" t="n">
        <v>2.035136</v>
      </c>
      <c r="BG132" t="n">
        <v>0.995434</v>
      </c>
      <c r="BH132" t="n">
        <v>2.315616</v>
      </c>
      <c r="BI132" t="n">
        <v>1.994022</v>
      </c>
      <c r="BJ132" t="n">
        <v>2.055862</v>
      </c>
      <c r="BK132" t="n">
        <v>2.040205</v>
      </c>
      <c r="BL132" t="n">
        <v>2.138519</v>
      </c>
      <c r="BM132" t="n">
        <v>2.050555</v>
      </c>
      <c r="BN132" t="n">
        <v>2.053358</v>
      </c>
    </row>
    <row r="133" spans="1:66">
      <c r="A133" t="n">
        <v>110.066389</v>
      </c>
      <c r="B133" t="n">
        <v>4.586099537037037</v>
      </c>
      <c r="C133" t="n">
        <v>1.99646</v>
      </c>
      <c r="D133" t="n">
        <v>1.982603</v>
      </c>
      <c r="E133" t="n">
        <v>2.00646</v>
      </c>
      <c r="F133" t="n">
        <v>2.060797</v>
      </c>
      <c r="G133" t="n">
        <v>0.093759</v>
      </c>
      <c r="H133" t="n">
        <v>0.118341</v>
      </c>
      <c r="I133" t="n">
        <v>0.113347</v>
      </c>
      <c r="J133" t="n">
        <v>0.142902</v>
      </c>
      <c r="K133" t="n">
        <v>3.208718</v>
      </c>
      <c r="L133" t="n">
        <v>3.196117</v>
      </c>
      <c r="M133" t="n">
        <v>3.518482</v>
      </c>
      <c r="N133" t="n">
        <v>3.252168</v>
      </c>
      <c r="O133" t="n">
        <v>2.135539</v>
      </c>
      <c r="P133" t="n">
        <v>2.170166</v>
      </c>
      <c r="Q133" t="n">
        <v>2.046899</v>
      </c>
      <c r="R133" t="n">
        <v>2.0626</v>
      </c>
      <c r="S133" t="n">
        <v>0.100802</v>
      </c>
      <c r="T133" t="n">
        <v>0.691314</v>
      </c>
      <c r="U133" t="n">
        <v>1.822233</v>
      </c>
      <c r="V133" t="n">
        <v>1.997316</v>
      </c>
      <c r="W133" t="n">
        <v>1.933056</v>
      </c>
      <c r="X133" t="n">
        <v>2.140389</v>
      </c>
      <c r="Y133" t="n">
        <v>2.126748</v>
      </c>
      <c r="Z133" t="n">
        <v>2.069555</v>
      </c>
      <c r="AA133" t="n">
        <v>0.279959</v>
      </c>
      <c r="AB133" t="n">
        <v>1.927325</v>
      </c>
      <c r="AC133" t="n">
        <v>2.011692</v>
      </c>
      <c r="AD133" t="n">
        <v>2.084924</v>
      </c>
      <c r="AE133" t="n">
        <v>2.041401</v>
      </c>
      <c r="AF133" t="n">
        <v>2.117074</v>
      </c>
      <c r="AG133" t="n">
        <v>2.016705</v>
      </c>
      <c r="AH133" t="n">
        <v>1.990196</v>
      </c>
      <c r="AI133" t="n">
        <v>2.844665</v>
      </c>
      <c r="AJ133" t="n">
        <v>2.281484</v>
      </c>
      <c r="AK133" t="n">
        <v>2.138966</v>
      </c>
      <c r="AL133" t="n">
        <v>2.057875</v>
      </c>
      <c r="AM133" t="n">
        <v>2.012068</v>
      </c>
      <c r="AN133" t="n">
        <v>2.114816</v>
      </c>
      <c r="AO133" t="n">
        <v>2.075449</v>
      </c>
      <c r="AP133" t="n">
        <v>2.038888</v>
      </c>
      <c r="AQ133" t="n">
        <v>1.003327</v>
      </c>
      <c r="AR133" t="n">
        <v>1.922123</v>
      </c>
      <c r="AS133" t="n">
        <v>2.040046</v>
      </c>
      <c r="AT133" t="n">
        <v>2.011427</v>
      </c>
      <c r="AU133" t="n">
        <v>1.971941</v>
      </c>
      <c r="AV133" t="n">
        <v>1.995819</v>
      </c>
      <c r="AW133" t="n">
        <v>1.977988</v>
      </c>
      <c r="AX133" t="n">
        <v>1.999231</v>
      </c>
      <c r="AY133" t="n">
        <v>0.124696</v>
      </c>
      <c r="AZ133" t="n">
        <v>1.541859</v>
      </c>
      <c r="BA133" t="n">
        <v>2.070712</v>
      </c>
      <c r="BB133" t="n">
        <v>2.071034</v>
      </c>
      <c r="BC133" t="n">
        <v>2.053325</v>
      </c>
      <c r="BD133" t="n">
        <v>2.084847</v>
      </c>
      <c r="BE133" t="n">
        <v>2.069934</v>
      </c>
      <c r="BF133" t="n">
        <v>2.056489</v>
      </c>
      <c r="BG133" t="n">
        <v>1.00002</v>
      </c>
      <c r="BH133" t="n">
        <v>2.325906</v>
      </c>
      <c r="BI133" t="n">
        <v>2.000764</v>
      </c>
      <c r="BJ133" t="n">
        <v>2.06023</v>
      </c>
      <c r="BK133" t="n">
        <v>2.057948</v>
      </c>
      <c r="BL133" t="n">
        <v>2.156948</v>
      </c>
      <c r="BM133" t="n">
        <v>2.05839</v>
      </c>
      <c r="BN133" t="n">
        <v>2.073994</v>
      </c>
    </row>
    <row r="134" spans="1:66">
      <c r="A134" t="n">
        <v>111.066389</v>
      </c>
      <c r="B134" t="n">
        <v>4.627766203703704</v>
      </c>
      <c r="C134" t="n">
        <v>2.011542</v>
      </c>
      <c r="D134" t="n">
        <v>1.989473</v>
      </c>
      <c r="E134" t="n">
        <v>2.021392</v>
      </c>
      <c r="F134" t="n">
        <v>2.063137</v>
      </c>
      <c r="G134" t="n">
        <v>0.09242300000000001</v>
      </c>
      <c r="H134" t="n">
        <v>0.117697</v>
      </c>
      <c r="I134" t="n">
        <v>0.113234</v>
      </c>
      <c r="J134" t="n">
        <v>0.140851</v>
      </c>
      <c r="K134" t="n">
        <v>3.254834</v>
      </c>
      <c r="L134" t="n">
        <v>3.227886</v>
      </c>
      <c r="M134" t="n">
        <v>3.572431</v>
      </c>
      <c r="N134" t="n">
        <v>3.290401</v>
      </c>
      <c r="O134" t="n">
        <v>2.152784</v>
      </c>
      <c r="P134" t="n">
        <v>2.181605</v>
      </c>
      <c r="Q134" t="n">
        <v>2.057506</v>
      </c>
      <c r="R134" t="n">
        <v>2.078017</v>
      </c>
      <c r="S134" t="n">
        <v>0.101635</v>
      </c>
      <c r="T134" t="n">
        <v>0.69504</v>
      </c>
      <c r="U134" t="n">
        <v>1.831928</v>
      </c>
      <c r="V134" t="n">
        <v>2.010858</v>
      </c>
      <c r="W134" t="n">
        <v>1.936043</v>
      </c>
      <c r="X134" t="n">
        <v>2.156862</v>
      </c>
      <c r="Y134" t="n">
        <v>2.142888</v>
      </c>
      <c r="Z134" t="n">
        <v>2.087618</v>
      </c>
      <c r="AA134" t="n">
        <v>0.280137</v>
      </c>
      <c r="AB134" t="n">
        <v>1.93993</v>
      </c>
      <c r="AC134" t="n">
        <v>2.03193</v>
      </c>
      <c r="AD134" t="n">
        <v>2.095775</v>
      </c>
      <c r="AE134" t="n">
        <v>2.053962</v>
      </c>
      <c r="AF134" t="n">
        <v>2.126708</v>
      </c>
      <c r="AG134" t="n">
        <v>2.027936</v>
      </c>
      <c r="AH134" t="n">
        <v>1.996106</v>
      </c>
      <c r="AI134" t="n">
        <v>2.886478</v>
      </c>
      <c r="AJ134" t="n">
        <v>2.298439</v>
      </c>
      <c r="AK134" t="n">
        <v>2.159359</v>
      </c>
      <c r="AL134" t="n">
        <v>2.074852</v>
      </c>
      <c r="AM134" t="n">
        <v>2.02753</v>
      </c>
      <c r="AN134" t="n">
        <v>2.125591</v>
      </c>
      <c r="AO134" t="n">
        <v>2.083095</v>
      </c>
      <c r="AP134" t="n">
        <v>2.053236</v>
      </c>
      <c r="AQ134" t="n">
        <v>1.005314</v>
      </c>
      <c r="AR134" t="n">
        <v>1.933949</v>
      </c>
      <c r="AS134" t="n">
        <v>2.044819</v>
      </c>
      <c r="AT134" t="n">
        <v>2.019219</v>
      </c>
      <c r="AU134" t="n">
        <v>1.978323</v>
      </c>
      <c r="AV134" t="n">
        <v>2.011462</v>
      </c>
      <c r="AW134" t="n">
        <v>1.993276</v>
      </c>
      <c r="AX134" t="n">
        <v>2.01673</v>
      </c>
      <c r="AY134" t="n">
        <v>0.12312</v>
      </c>
      <c r="AZ134" t="n">
        <v>1.546626</v>
      </c>
      <c r="BA134" t="n">
        <v>2.080914</v>
      </c>
      <c r="BB134" t="n">
        <v>2.084646</v>
      </c>
      <c r="BC134" t="n">
        <v>2.061875</v>
      </c>
      <c r="BD134" t="n">
        <v>2.101447</v>
      </c>
      <c r="BE134" t="n">
        <v>2.079198</v>
      </c>
      <c r="BF134" t="n">
        <v>2.059413</v>
      </c>
      <c r="BG134" t="n">
        <v>0.998623</v>
      </c>
      <c r="BH134" t="n">
        <v>2.323992</v>
      </c>
      <c r="BI134" t="n">
        <v>2.009024</v>
      </c>
      <c r="BJ134" t="n">
        <v>2.078228</v>
      </c>
      <c r="BK134" t="n">
        <v>2.066993</v>
      </c>
      <c r="BL134" t="n">
        <v>2.170892</v>
      </c>
      <c r="BM134" t="n">
        <v>2.077296</v>
      </c>
      <c r="BN134" t="n">
        <v>2.086334</v>
      </c>
    </row>
    <row r="135" spans="1:66">
      <c r="A135" t="n">
        <v>112.066389</v>
      </c>
      <c r="B135" t="n">
        <v>4.669432870370371</v>
      </c>
      <c r="C135" t="n">
        <v>2.034562</v>
      </c>
      <c r="D135" t="n">
        <v>1.99929</v>
      </c>
      <c r="E135" t="n">
        <v>2.03525</v>
      </c>
      <c r="F135" t="n">
        <v>2.074114</v>
      </c>
      <c r="G135" t="n">
        <v>0.09175700000000001</v>
      </c>
      <c r="H135" t="n">
        <v>0.115911</v>
      </c>
      <c r="I135" t="n">
        <v>0.110352</v>
      </c>
      <c r="J135" t="n">
        <v>0.141388</v>
      </c>
      <c r="K135" t="n">
        <v>3.297249</v>
      </c>
      <c r="L135" t="n">
        <v>3.261323</v>
      </c>
      <c r="M135" t="n">
        <v>3.613573</v>
      </c>
      <c r="N135" t="n">
        <v>3.327718</v>
      </c>
      <c r="O135" t="n">
        <v>2.157688</v>
      </c>
      <c r="P135" t="n">
        <v>2.190148</v>
      </c>
      <c r="Q135" t="n">
        <v>2.073766</v>
      </c>
      <c r="R135" t="n">
        <v>2.088502</v>
      </c>
      <c r="S135" t="n">
        <v>0.102506</v>
      </c>
      <c r="T135" t="n">
        <v>0.69975</v>
      </c>
      <c r="U135" t="n">
        <v>1.850177</v>
      </c>
      <c r="V135" t="n">
        <v>2.024953</v>
      </c>
      <c r="W135" t="n">
        <v>1.949984</v>
      </c>
      <c r="X135" t="n">
        <v>2.162875</v>
      </c>
      <c r="Y135" t="n">
        <v>2.15194</v>
      </c>
      <c r="Z135" t="n">
        <v>2.099242</v>
      </c>
      <c r="AA135" t="n">
        <v>0.281275</v>
      </c>
      <c r="AB135" t="n">
        <v>1.948824</v>
      </c>
      <c r="AC135" t="n">
        <v>2.042576</v>
      </c>
      <c r="AD135" t="n">
        <v>2.103852</v>
      </c>
      <c r="AE135" t="n">
        <v>2.070904</v>
      </c>
      <c r="AF135" t="n">
        <v>2.140173</v>
      </c>
      <c r="AG135" t="n">
        <v>2.042384</v>
      </c>
      <c r="AH135" t="n">
        <v>2.007204</v>
      </c>
      <c r="AI135" t="n">
        <v>2.915583</v>
      </c>
      <c r="AJ135" t="n">
        <v>2.319486</v>
      </c>
      <c r="AK135" t="n">
        <v>2.177058</v>
      </c>
      <c r="AL135" t="n">
        <v>2.08946</v>
      </c>
      <c r="AM135" t="n">
        <v>2.033634</v>
      </c>
      <c r="AN135" t="n">
        <v>2.140743</v>
      </c>
      <c r="AO135" t="n">
        <v>2.096021</v>
      </c>
      <c r="AP135" t="n">
        <v>2.060684</v>
      </c>
      <c r="AQ135" t="n">
        <v>1.012215</v>
      </c>
      <c r="AR135" t="n">
        <v>1.949296</v>
      </c>
      <c r="AS135" t="n">
        <v>2.056373</v>
      </c>
      <c r="AT135" t="n">
        <v>2.029237</v>
      </c>
      <c r="AU135" t="n">
        <v>1.98781</v>
      </c>
      <c r="AV135" t="n">
        <v>2.016948</v>
      </c>
      <c r="AW135" t="n">
        <v>2.006294</v>
      </c>
      <c r="AX135" t="n">
        <v>2.023726</v>
      </c>
      <c r="AY135" t="n">
        <v>0.122792</v>
      </c>
      <c r="AZ135" t="n">
        <v>1.548481</v>
      </c>
      <c r="BA135" t="n">
        <v>2.10002</v>
      </c>
      <c r="BB135" t="n">
        <v>2.095311</v>
      </c>
      <c r="BC135" t="n">
        <v>2.07746</v>
      </c>
      <c r="BD135" t="n">
        <v>2.111203</v>
      </c>
      <c r="BE135" t="n">
        <v>2.096533</v>
      </c>
      <c r="BF135" t="n">
        <v>2.068673</v>
      </c>
      <c r="BG135" t="n">
        <v>0.99782</v>
      </c>
      <c r="BH135" t="n">
        <v>2.331907</v>
      </c>
      <c r="BI135" t="n">
        <v>2.018139</v>
      </c>
      <c r="BJ135" t="n">
        <v>2.091186</v>
      </c>
      <c r="BK135" t="n">
        <v>2.072152</v>
      </c>
      <c r="BL135" t="n">
        <v>2.180764</v>
      </c>
      <c r="BM135" t="n">
        <v>2.09103</v>
      </c>
      <c r="BN135" t="n">
        <v>2.096157</v>
      </c>
    </row>
    <row r="136" spans="1:66">
      <c r="A136" t="n">
        <v>113.066389</v>
      </c>
      <c r="B136" t="n">
        <v>4.711099537037037</v>
      </c>
      <c r="C136" t="n">
        <v>2.041948</v>
      </c>
      <c r="D136" t="n">
        <v>2.006685</v>
      </c>
      <c r="E136" t="n">
        <v>2.044437</v>
      </c>
      <c r="F136" t="n">
        <v>2.081514</v>
      </c>
      <c r="G136" t="n">
        <v>0.09163499999999999</v>
      </c>
      <c r="H136" t="n">
        <v>0.115018</v>
      </c>
      <c r="I136" t="n">
        <v>0.109329</v>
      </c>
      <c r="J136" t="n">
        <v>0.139622</v>
      </c>
      <c r="K136" t="n">
        <v>3.347821</v>
      </c>
      <c r="L136" t="n">
        <v>3.303792</v>
      </c>
      <c r="M136" t="n">
        <v>3.659769</v>
      </c>
      <c r="N136" t="n">
        <v>3.372361</v>
      </c>
      <c r="O136" t="n">
        <v>2.168948</v>
      </c>
      <c r="P136" t="n">
        <v>2.211227</v>
      </c>
      <c r="Q136" t="n">
        <v>2.082596</v>
      </c>
      <c r="R136" t="n">
        <v>2.098056</v>
      </c>
      <c r="S136" t="n">
        <v>0.102875</v>
      </c>
      <c r="T136" t="n">
        <v>0.7050999999999999</v>
      </c>
      <c r="U136" t="n">
        <v>1.863245</v>
      </c>
      <c r="V136" t="n">
        <v>2.033325</v>
      </c>
      <c r="W136" t="n">
        <v>1.966276</v>
      </c>
      <c r="X136" t="n">
        <v>2.177856</v>
      </c>
      <c r="Y136" t="n">
        <v>2.164118</v>
      </c>
      <c r="Z136" t="n">
        <v>2.10851</v>
      </c>
      <c r="AA136" t="n">
        <v>0.280573</v>
      </c>
      <c r="AB136" t="n">
        <v>1.963416</v>
      </c>
      <c r="AC136" t="n">
        <v>2.05595</v>
      </c>
      <c r="AD136" t="n">
        <v>2.112493</v>
      </c>
      <c r="AE136" t="n">
        <v>2.080688</v>
      </c>
      <c r="AF136" t="n">
        <v>2.140778</v>
      </c>
      <c r="AG136" t="n">
        <v>2.055357</v>
      </c>
      <c r="AH136" t="n">
        <v>2.010905</v>
      </c>
      <c r="AI136" t="n">
        <v>2.947548</v>
      </c>
      <c r="AJ136" t="n">
        <v>2.333573</v>
      </c>
      <c r="AK136" t="n">
        <v>2.186239</v>
      </c>
      <c r="AL136" t="n">
        <v>2.094604</v>
      </c>
      <c r="AM136" t="n">
        <v>2.043389</v>
      </c>
      <c r="AN136" t="n">
        <v>2.15229</v>
      </c>
      <c r="AO136" t="n">
        <v>2.105922</v>
      </c>
      <c r="AP136" t="n">
        <v>2.064996</v>
      </c>
      <c r="AQ136" t="n">
        <v>1.020005</v>
      </c>
      <c r="AR136" t="n">
        <v>1.952852</v>
      </c>
      <c r="AS136" t="n">
        <v>2.069988</v>
      </c>
      <c r="AT136" t="n">
        <v>2.04186</v>
      </c>
      <c r="AU136" t="n">
        <v>2.001124</v>
      </c>
      <c r="AV136" t="n">
        <v>2.028135</v>
      </c>
      <c r="AW136" t="n">
        <v>2.018634</v>
      </c>
      <c r="AX136" t="n">
        <v>2.03093</v>
      </c>
      <c r="AY136" t="n">
        <v>0.119733</v>
      </c>
      <c r="AZ136" t="n">
        <v>1.554715</v>
      </c>
      <c r="BA136" t="n">
        <v>2.106103</v>
      </c>
      <c r="BB136" t="n">
        <v>2.100271</v>
      </c>
      <c r="BC136" t="n">
        <v>2.089293</v>
      </c>
      <c r="BD136" t="n">
        <v>2.116664</v>
      </c>
      <c r="BE136" t="n">
        <v>2.116917</v>
      </c>
      <c r="BF136" t="n">
        <v>2.077012</v>
      </c>
      <c r="BG136" t="n">
        <v>1.002349</v>
      </c>
      <c r="BH136" t="n">
        <v>2.332724</v>
      </c>
      <c r="BI136" t="n">
        <v>2.018413</v>
      </c>
      <c r="BJ136" t="n">
        <v>2.099933</v>
      </c>
      <c r="BK136" t="n">
        <v>2.090879</v>
      </c>
      <c r="BL136" t="n">
        <v>2.191877</v>
      </c>
      <c r="BM136" t="n">
        <v>2.096448</v>
      </c>
      <c r="BN136" t="n">
        <v>2.113587</v>
      </c>
    </row>
    <row r="137" spans="1:66">
      <c r="A137" t="n">
        <v>114.066389</v>
      </c>
      <c r="B137" t="n">
        <v>4.752766203703704</v>
      </c>
      <c r="C137" t="n">
        <v>2.044659</v>
      </c>
      <c r="D137" t="n">
        <v>2.018395</v>
      </c>
      <c r="E137" t="n">
        <v>2.05835</v>
      </c>
      <c r="F137" t="n">
        <v>2.102586</v>
      </c>
      <c r="G137" t="n">
        <v>0.089639</v>
      </c>
      <c r="H137" t="n">
        <v>0.114205</v>
      </c>
      <c r="I137" t="n">
        <v>0.109127</v>
      </c>
      <c r="J137" t="n">
        <v>0.139013</v>
      </c>
      <c r="K137" t="n">
        <v>3.390115</v>
      </c>
      <c r="L137" t="n">
        <v>3.331671</v>
      </c>
      <c r="M137" t="n">
        <v>3.704258</v>
      </c>
      <c r="N137" t="n">
        <v>3.417531</v>
      </c>
      <c r="O137" t="n">
        <v>2.175056</v>
      </c>
      <c r="P137" t="n">
        <v>2.222821</v>
      </c>
      <c r="Q137" t="n">
        <v>2.091353</v>
      </c>
      <c r="R137" t="n">
        <v>2.107656</v>
      </c>
      <c r="S137" t="n">
        <v>0.10244</v>
      </c>
      <c r="T137" t="n">
        <v>0.708939</v>
      </c>
      <c r="U137" t="n">
        <v>1.87664</v>
      </c>
      <c r="V137" t="n">
        <v>2.043315</v>
      </c>
      <c r="W137" t="n">
        <v>1.984603</v>
      </c>
      <c r="X137" t="n">
        <v>2.189238</v>
      </c>
      <c r="Y137" t="n">
        <v>2.178684</v>
      </c>
      <c r="Z137" t="n">
        <v>2.113377</v>
      </c>
      <c r="AA137" t="n">
        <v>0.279758</v>
      </c>
      <c r="AB137" t="n">
        <v>1.976281</v>
      </c>
      <c r="AC137" t="n">
        <v>2.066708</v>
      </c>
      <c r="AD137" t="n">
        <v>2.126441</v>
      </c>
      <c r="AE137" t="n">
        <v>2.091069</v>
      </c>
      <c r="AF137" t="n">
        <v>2.149882</v>
      </c>
      <c r="AG137" t="n">
        <v>2.066218</v>
      </c>
      <c r="AH137" t="n">
        <v>2.024002</v>
      </c>
      <c r="AI137" t="n">
        <v>2.981242</v>
      </c>
      <c r="AJ137" t="n">
        <v>2.358961</v>
      </c>
      <c r="AK137" t="n">
        <v>2.199094</v>
      </c>
      <c r="AL137" t="n">
        <v>2.104209</v>
      </c>
      <c r="AM137" t="n">
        <v>2.053146</v>
      </c>
      <c r="AN137" t="n">
        <v>2.176791</v>
      </c>
      <c r="AO137" t="n">
        <v>2.115617</v>
      </c>
      <c r="AP137" t="n">
        <v>2.088351</v>
      </c>
      <c r="AQ137" t="n">
        <v>1.027378</v>
      </c>
      <c r="AR137" t="n">
        <v>1.96529</v>
      </c>
      <c r="AS137" t="n">
        <v>2.074864</v>
      </c>
      <c r="AT137" t="n">
        <v>2.060219</v>
      </c>
      <c r="AU137" t="n">
        <v>2.017557</v>
      </c>
      <c r="AV137" t="n">
        <v>2.048726</v>
      </c>
      <c r="AW137" t="n">
        <v>2.035226</v>
      </c>
      <c r="AX137" t="n">
        <v>2.033002</v>
      </c>
      <c r="AY137" t="n">
        <v>0.119273</v>
      </c>
      <c r="AZ137" t="n">
        <v>1.559637</v>
      </c>
      <c r="BA137" t="n">
        <v>2.114894</v>
      </c>
      <c r="BB137" t="n">
        <v>2.115358</v>
      </c>
      <c r="BC137" t="n">
        <v>2.100594</v>
      </c>
      <c r="BD137" t="n">
        <v>2.129666</v>
      </c>
      <c r="BE137" t="n">
        <v>2.122605</v>
      </c>
      <c r="BF137" t="n">
        <v>2.086152</v>
      </c>
      <c r="BG137" t="n">
        <v>1.004697</v>
      </c>
      <c r="BH137" t="n">
        <v>2.334897</v>
      </c>
      <c r="BI137" t="n">
        <v>2.024207</v>
      </c>
      <c r="BJ137" t="n">
        <v>2.109609</v>
      </c>
      <c r="BK137" t="n">
        <v>2.103433</v>
      </c>
      <c r="BL137" t="n">
        <v>2.209358</v>
      </c>
      <c r="BM137" t="n">
        <v>2.110803</v>
      </c>
      <c r="BN137" t="n">
        <v>2.123572</v>
      </c>
    </row>
    <row r="138" spans="1:66">
      <c r="A138" t="n">
        <v>115.066389</v>
      </c>
      <c r="B138" t="n">
        <v>4.794432870370371</v>
      </c>
      <c r="C138" t="n">
        <v>2.056305</v>
      </c>
      <c r="D138" t="n">
        <v>2.029765</v>
      </c>
      <c r="E138" t="n">
        <v>2.083926</v>
      </c>
      <c r="F138" t="n">
        <v>2.112847</v>
      </c>
      <c r="G138" t="n">
        <v>0.08937</v>
      </c>
      <c r="H138" t="n">
        <v>0.114491</v>
      </c>
      <c r="I138" t="n">
        <v>0.108265</v>
      </c>
      <c r="J138" t="n">
        <v>0.138186</v>
      </c>
      <c r="K138" t="n">
        <v>3.423583</v>
      </c>
      <c r="L138" t="n">
        <v>3.372749</v>
      </c>
      <c r="M138" t="n">
        <v>3.736544</v>
      </c>
      <c r="N138" t="n">
        <v>3.451779</v>
      </c>
      <c r="O138" t="n">
        <v>2.181322</v>
      </c>
      <c r="P138" t="n">
        <v>2.238604</v>
      </c>
      <c r="Q138" t="n">
        <v>2.105344</v>
      </c>
      <c r="R138" t="n">
        <v>2.128148</v>
      </c>
      <c r="S138" t="n">
        <v>0.101095</v>
      </c>
      <c r="T138" t="n">
        <v>0.711656</v>
      </c>
      <c r="U138" t="n">
        <v>1.885932</v>
      </c>
      <c r="V138" t="n">
        <v>2.049481</v>
      </c>
      <c r="W138" t="n">
        <v>2.001944</v>
      </c>
      <c r="X138" t="n">
        <v>2.202988</v>
      </c>
      <c r="Y138" t="n">
        <v>2.193907</v>
      </c>
      <c r="Z138" t="n">
        <v>2.129711</v>
      </c>
      <c r="AA138" t="n">
        <v>0.27772</v>
      </c>
      <c r="AB138" t="n">
        <v>1.984366</v>
      </c>
      <c r="AC138" t="n">
        <v>2.080075</v>
      </c>
      <c r="AD138" t="n">
        <v>2.136773</v>
      </c>
      <c r="AE138" t="n">
        <v>2.104733</v>
      </c>
      <c r="AF138" t="n">
        <v>2.156324</v>
      </c>
      <c r="AG138" t="n">
        <v>2.078826</v>
      </c>
      <c r="AH138" t="n">
        <v>2.030625</v>
      </c>
      <c r="AI138" t="n">
        <v>3.012336</v>
      </c>
      <c r="AJ138" t="n">
        <v>2.377407</v>
      </c>
      <c r="AK138" t="n">
        <v>2.211768</v>
      </c>
      <c r="AL138" t="n">
        <v>2.118435</v>
      </c>
      <c r="AM138" t="n">
        <v>2.063964</v>
      </c>
      <c r="AN138" t="n">
        <v>2.176752</v>
      </c>
      <c r="AO138" t="n">
        <v>2.136148</v>
      </c>
      <c r="AP138" t="n">
        <v>2.09518</v>
      </c>
      <c r="AQ138" t="n">
        <v>1.033574</v>
      </c>
      <c r="AR138" t="n">
        <v>1.975129</v>
      </c>
      <c r="AS138" t="n">
        <v>2.090994</v>
      </c>
      <c r="AT138" t="n">
        <v>2.067237</v>
      </c>
      <c r="AU138" t="n">
        <v>2.029439</v>
      </c>
      <c r="AV138" t="n">
        <v>2.060234</v>
      </c>
      <c r="AW138" t="n">
        <v>2.046106</v>
      </c>
      <c r="AX138" t="n">
        <v>2.05064</v>
      </c>
      <c r="AY138" t="n">
        <v>0.118126</v>
      </c>
      <c r="AZ138" t="n">
        <v>1.563698</v>
      </c>
      <c r="BA138" t="n">
        <v>2.123454</v>
      </c>
      <c r="BB138" t="n">
        <v>2.129903</v>
      </c>
      <c r="BC138" t="n">
        <v>2.114173</v>
      </c>
      <c r="BD138" t="n">
        <v>2.148072</v>
      </c>
      <c r="BE138" t="n">
        <v>2.134183</v>
      </c>
      <c r="BF138" t="n">
        <v>2.091895</v>
      </c>
      <c r="BG138" t="n">
        <v>1.006659</v>
      </c>
      <c r="BH138" t="n">
        <v>2.328237</v>
      </c>
      <c r="BI138" t="n">
        <v>2.03317</v>
      </c>
      <c r="BJ138" t="n">
        <v>2.122378</v>
      </c>
      <c r="BK138" t="n">
        <v>2.131167</v>
      </c>
      <c r="BL138" t="n">
        <v>2.227158</v>
      </c>
      <c r="BM138" t="n">
        <v>2.122277</v>
      </c>
      <c r="BN138" t="n">
        <v>2.130877</v>
      </c>
    </row>
    <row r="139" spans="1:66">
      <c r="A139" t="n">
        <v>116.065833</v>
      </c>
      <c r="B139" t="n">
        <v>4.836076388888888</v>
      </c>
      <c r="C139" t="n">
        <v>2.070246</v>
      </c>
      <c r="D139" t="n">
        <v>2.037034</v>
      </c>
      <c r="E139" t="n">
        <v>2.087513</v>
      </c>
      <c r="F139" t="n">
        <v>2.129364</v>
      </c>
      <c r="G139" t="n">
        <v>0.087426</v>
      </c>
      <c r="H139" t="n">
        <v>0.113104</v>
      </c>
      <c r="I139" t="n">
        <v>0.107696</v>
      </c>
      <c r="J139" t="n">
        <v>0.136694</v>
      </c>
      <c r="K139" t="n">
        <v>3.468349</v>
      </c>
      <c r="L139" t="n">
        <v>3.414097</v>
      </c>
      <c r="M139" t="n">
        <v>3.784173</v>
      </c>
      <c r="N139" t="n">
        <v>3.499984</v>
      </c>
      <c r="O139" t="n">
        <v>2.185894</v>
      </c>
      <c r="P139" t="n">
        <v>2.247299</v>
      </c>
      <c r="Q139" t="n">
        <v>2.113275</v>
      </c>
      <c r="R139" t="n">
        <v>2.141034</v>
      </c>
      <c r="S139" t="n">
        <v>0.102641</v>
      </c>
      <c r="T139" t="n">
        <v>0.713311</v>
      </c>
      <c r="U139" t="n">
        <v>1.88549</v>
      </c>
      <c r="V139" t="n">
        <v>2.069456</v>
      </c>
      <c r="W139" t="n">
        <v>2.003926</v>
      </c>
      <c r="X139" t="n">
        <v>2.221447</v>
      </c>
      <c r="Y139" t="n">
        <v>2.198451</v>
      </c>
      <c r="Z139" t="n">
        <v>2.139657</v>
      </c>
      <c r="AA139" t="n">
        <v>0.279473</v>
      </c>
      <c r="AB139" t="n">
        <v>1.996948</v>
      </c>
      <c r="AC139" t="n">
        <v>2.08866</v>
      </c>
      <c r="AD139" t="n">
        <v>2.155904</v>
      </c>
      <c r="AE139" t="n">
        <v>2.118916</v>
      </c>
      <c r="AF139" t="n">
        <v>2.165366</v>
      </c>
      <c r="AG139" t="n">
        <v>2.090261</v>
      </c>
      <c r="AH139" t="n">
        <v>2.033138</v>
      </c>
      <c r="AI139" t="n">
        <v>3.045243</v>
      </c>
      <c r="AJ139" t="n">
        <v>2.393625</v>
      </c>
      <c r="AK139" t="n">
        <v>2.221019</v>
      </c>
      <c r="AL139" t="n">
        <v>2.12906</v>
      </c>
      <c r="AM139" t="n">
        <v>2.073672</v>
      </c>
      <c r="AN139" t="n">
        <v>2.186435</v>
      </c>
      <c r="AO139" t="n">
        <v>2.153209</v>
      </c>
      <c r="AP139" t="n">
        <v>2.109425</v>
      </c>
      <c r="AQ139" t="n">
        <v>1.035583</v>
      </c>
      <c r="AR139" t="n">
        <v>1.987844</v>
      </c>
      <c r="AS139" t="n">
        <v>2.094697</v>
      </c>
      <c r="AT139" t="n">
        <v>2.068285</v>
      </c>
      <c r="AU139" t="n">
        <v>2.035658</v>
      </c>
      <c r="AV139" t="n">
        <v>2.074214</v>
      </c>
      <c r="AW139" t="n">
        <v>2.06113</v>
      </c>
      <c r="AX139" t="n">
        <v>2.061382</v>
      </c>
      <c r="AY139" t="n">
        <v>0.11695</v>
      </c>
      <c r="AZ139" t="n">
        <v>1.573927</v>
      </c>
      <c r="BA139" t="n">
        <v>2.133029</v>
      </c>
      <c r="BB139" t="n">
        <v>2.145994</v>
      </c>
      <c r="BC139" t="n">
        <v>2.129813</v>
      </c>
      <c r="BD139" t="n">
        <v>2.154017</v>
      </c>
      <c r="BE139" t="n">
        <v>2.146008</v>
      </c>
      <c r="BF139" t="n">
        <v>2.102731</v>
      </c>
      <c r="BG139" t="n">
        <v>1.009605</v>
      </c>
      <c r="BH139" t="n">
        <v>2.327116</v>
      </c>
      <c r="BI139" t="n">
        <v>2.038254</v>
      </c>
      <c r="BJ139" t="n">
        <v>2.124475</v>
      </c>
      <c r="BK139" t="n">
        <v>2.143373</v>
      </c>
      <c r="BL139" t="n">
        <v>2.232466</v>
      </c>
      <c r="BM139" t="n">
        <v>2.143204</v>
      </c>
      <c r="BN139" t="n">
        <v>2.140829</v>
      </c>
    </row>
    <row r="140" spans="1:66">
      <c r="A140" t="n">
        <v>117.065833</v>
      </c>
      <c r="B140" t="n">
        <v>4.877743055555555</v>
      </c>
      <c r="C140" t="n">
        <v>2.086061</v>
      </c>
      <c r="D140" t="n">
        <v>2.052748</v>
      </c>
      <c r="E140" t="n">
        <v>2.10017</v>
      </c>
      <c r="F140" t="n">
        <v>2.137359</v>
      </c>
      <c r="G140" t="n">
        <v>0.08669</v>
      </c>
      <c r="H140" t="n">
        <v>0.111406</v>
      </c>
      <c r="I140" t="n">
        <v>0.105933</v>
      </c>
      <c r="J140" t="n">
        <v>0.136414</v>
      </c>
      <c r="K140" t="n">
        <v>3.516073</v>
      </c>
      <c r="L140" t="n">
        <v>3.4411</v>
      </c>
      <c r="M140" t="n">
        <v>3.8353</v>
      </c>
      <c r="N140" t="n">
        <v>3.55124</v>
      </c>
      <c r="O140" t="n">
        <v>2.206809</v>
      </c>
      <c r="P140" t="n">
        <v>2.2585</v>
      </c>
      <c r="Q140" t="n">
        <v>2.129347</v>
      </c>
      <c r="R140" t="n">
        <v>2.153541</v>
      </c>
      <c r="S140" t="n">
        <v>0.100633</v>
      </c>
      <c r="T140" t="n">
        <v>0.718207</v>
      </c>
      <c r="U140" t="n">
        <v>1.902238</v>
      </c>
      <c r="V140" t="n">
        <v>2.076609</v>
      </c>
      <c r="W140" t="n">
        <v>2.021419</v>
      </c>
      <c r="X140" t="n">
        <v>2.235457</v>
      </c>
      <c r="Y140" t="n">
        <v>2.209809</v>
      </c>
      <c r="Z140" t="n">
        <v>2.150477</v>
      </c>
      <c r="AA140" t="n">
        <v>0.277604</v>
      </c>
      <c r="AB140" t="n">
        <v>2.01735</v>
      </c>
      <c r="AC140" t="n">
        <v>2.108415</v>
      </c>
      <c r="AD140" t="n">
        <v>2.161026</v>
      </c>
      <c r="AE140" t="n">
        <v>2.1386</v>
      </c>
      <c r="AF140" t="n">
        <v>2.176922</v>
      </c>
      <c r="AG140" t="n">
        <v>2.099192</v>
      </c>
      <c r="AH140" t="n">
        <v>2.050964</v>
      </c>
      <c r="AI140" t="n">
        <v>3.080198</v>
      </c>
      <c r="AJ140" t="n">
        <v>2.410492</v>
      </c>
      <c r="AK140" t="n">
        <v>2.228493</v>
      </c>
      <c r="AL140" t="n">
        <v>2.141441</v>
      </c>
      <c r="AM140" t="n">
        <v>2.078748</v>
      </c>
      <c r="AN140" t="n">
        <v>2.200128</v>
      </c>
      <c r="AO140" t="n">
        <v>2.160914</v>
      </c>
      <c r="AP140" t="n">
        <v>2.12016</v>
      </c>
      <c r="AQ140" t="n">
        <v>1.04076</v>
      </c>
      <c r="AR140" t="n">
        <v>1.99644</v>
      </c>
      <c r="AS140" t="n">
        <v>2.106632</v>
      </c>
      <c r="AT140" t="n">
        <v>2.085618</v>
      </c>
      <c r="AU140" t="n">
        <v>2.047564</v>
      </c>
      <c r="AV140" t="n">
        <v>2.09102</v>
      </c>
      <c r="AW140" t="n">
        <v>2.074095</v>
      </c>
      <c r="AX140" t="n">
        <v>2.075337</v>
      </c>
      <c r="AY140" t="n">
        <v>0.114642</v>
      </c>
      <c r="AZ140" t="n">
        <v>1.576528</v>
      </c>
      <c r="BA140" t="n">
        <v>2.151821</v>
      </c>
      <c r="BB140" t="n">
        <v>2.165373</v>
      </c>
      <c r="BC140" t="n">
        <v>2.141548</v>
      </c>
      <c r="BD140" t="n">
        <v>2.17276</v>
      </c>
      <c r="BE140" t="n">
        <v>2.154544</v>
      </c>
      <c r="BF140" t="n">
        <v>2.116432</v>
      </c>
      <c r="BG140" t="n">
        <v>1.0109</v>
      </c>
      <c r="BH140" t="n">
        <v>2.326852</v>
      </c>
      <c r="BI140" t="n">
        <v>2.040529</v>
      </c>
      <c r="BJ140" t="n">
        <v>2.13847</v>
      </c>
      <c r="BK140" t="n">
        <v>2.162606</v>
      </c>
      <c r="BL140" t="n">
        <v>2.243221</v>
      </c>
      <c r="BM140" t="n">
        <v>2.153358</v>
      </c>
      <c r="BN140" t="n">
        <v>2.152986</v>
      </c>
    </row>
    <row r="141" spans="1:66">
      <c r="A141" t="n">
        <v>118.066111</v>
      </c>
      <c r="B141" t="n">
        <v>4.919421296296297</v>
      </c>
      <c r="C141" t="n">
        <v>2.102242</v>
      </c>
      <c r="D141" t="n">
        <v>2.070024</v>
      </c>
      <c r="E141" t="n">
        <v>2.107599</v>
      </c>
      <c r="F141" t="n">
        <v>2.146634</v>
      </c>
      <c r="G141" t="n">
        <v>0.086474</v>
      </c>
      <c r="H141" t="n">
        <v>0.110807</v>
      </c>
      <c r="I141" t="n">
        <v>0.105694</v>
      </c>
      <c r="J141" t="n">
        <v>0.135813</v>
      </c>
      <c r="K141" t="n">
        <v>3.559678</v>
      </c>
      <c r="L141" t="n">
        <v>3.495244</v>
      </c>
      <c r="M141" t="n">
        <v>3.8779</v>
      </c>
      <c r="N141" t="n">
        <v>3.587088</v>
      </c>
      <c r="O141" t="n">
        <v>2.210467</v>
      </c>
      <c r="P141" t="n">
        <v>2.265713</v>
      </c>
      <c r="Q141" t="n">
        <v>2.133193</v>
      </c>
      <c r="R141" t="n">
        <v>2.162167</v>
      </c>
      <c r="S141" t="n">
        <v>0.09725200000000001</v>
      </c>
      <c r="T141" t="n">
        <v>0.723169</v>
      </c>
      <c r="U141" t="n">
        <v>1.915179</v>
      </c>
      <c r="V141" t="n">
        <v>2.08908</v>
      </c>
      <c r="W141" t="n">
        <v>2.029807</v>
      </c>
      <c r="X141" t="n">
        <v>2.253924</v>
      </c>
      <c r="Y141" t="n">
        <v>2.227582</v>
      </c>
      <c r="Z141" t="n">
        <v>2.173587</v>
      </c>
      <c r="AA141" t="n">
        <v>0.276883</v>
      </c>
      <c r="AB141" t="n">
        <v>2.02556</v>
      </c>
      <c r="AC141" t="n">
        <v>2.109115</v>
      </c>
      <c r="AD141" t="n">
        <v>2.171267</v>
      </c>
      <c r="AE141" t="n">
        <v>2.150952</v>
      </c>
      <c r="AF141" t="n">
        <v>2.194948</v>
      </c>
      <c r="AG141" t="n">
        <v>2.118036</v>
      </c>
      <c r="AH141" t="n">
        <v>2.061082</v>
      </c>
      <c r="AI141" t="n">
        <v>3.110589</v>
      </c>
      <c r="AJ141" t="n">
        <v>2.430661</v>
      </c>
      <c r="AK141" t="n">
        <v>2.246409</v>
      </c>
      <c r="AL141" t="n">
        <v>2.158471</v>
      </c>
      <c r="AM141" t="n">
        <v>2.083847</v>
      </c>
      <c r="AN141" t="n">
        <v>2.218674</v>
      </c>
      <c r="AO141" t="n">
        <v>2.169015</v>
      </c>
      <c r="AP141" t="n">
        <v>2.131579</v>
      </c>
      <c r="AQ141" t="n">
        <v>1.049449</v>
      </c>
      <c r="AR141" t="n">
        <v>2.003518</v>
      </c>
      <c r="AS141" t="n">
        <v>2.113403</v>
      </c>
      <c r="AT141" t="n">
        <v>2.099447</v>
      </c>
      <c r="AU141" t="n">
        <v>2.046749</v>
      </c>
      <c r="AV141" t="n">
        <v>2.100868</v>
      </c>
      <c r="AW141" t="n">
        <v>2.091399</v>
      </c>
      <c r="AX141" t="n">
        <v>2.089892</v>
      </c>
      <c r="AY141" t="n">
        <v>0.113313</v>
      </c>
      <c r="AZ141" t="n">
        <v>1.583073</v>
      </c>
      <c r="BA141" t="n">
        <v>2.15918</v>
      </c>
      <c r="BB141" t="n">
        <v>2.172566</v>
      </c>
      <c r="BC141" t="n">
        <v>2.14972</v>
      </c>
      <c r="BD141" t="n">
        <v>2.186962</v>
      </c>
      <c r="BE141" t="n">
        <v>2.175925</v>
      </c>
      <c r="BF141" t="n">
        <v>2.118627</v>
      </c>
      <c r="BG141" t="n">
        <v>1.014583</v>
      </c>
      <c r="BH141" t="n">
        <v>2.332495</v>
      </c>
      <c r="BI141" t="n">
        <v>2.046898</v>
      </c>
      <c r="BJ141" t="n">
        <v>2.145557</v>
      </c>
      <c r="BK141" t="n">
        <v>2.170921</v>
      </c>
      <c r="BL141" t="n">
        <v>2.267365</v>
      </c>
      <c r="BM141" t="n">
        <v>2.159777</v>
      </c>
      <c r="BN141" t="n">
        <v>2.166538</v>
      </c>
    </row>
    <row r="142" spans="1:66">
      <c r="A142" t="n">
        <v>119.066111</v>
      </c>
      <c r="B142" t="n">
        <v>4.961087962962963</v>
      </c>
      <c r="C142" t="n">
        <v>2.113692</v>
      </c>
      <c r="D142" t="n">
        <v>2.082344</v>
      </c>
      <c r="E142" t="n">
        <v>2.122148</v>
      </c>
      <c r="F142" t="n">
        <v>2.158521</v>
      </c>
      <c r="G142" t="n">
        <v>0.086648</v>
      </c>
      <c r="H142" t="n">
        <v>0.109824</v>
      </c>
      <c r="I142" t="n">
        <v>0.104921</v>
      </c>
      <c r="J142" t="n">
        <v>0.133739</v>
      </c>
      <c r="K142" t="n">
        <v>3.602634</v>
      </c>
      <c r="L142" t="n">
        <v>3.528579</v>
      </c>
      <c r="M142" t="n">
        <v>3.926827</v>
      </c>
      <c r="N142" t="n">
        <v>3.617815</v>
      </c>
      <c r="O142" t="n">
        <v>2.221272</v>
      </c>
      <c r="P142" t="n">
        <v>2.277034</v>
      </c>
      <c r="Q142" t="n">
        <v>2.132845</v>
      </c>
      <c r="R142" t="n">
        <v>2.180952</v>
      </c>
      <c r="S142" t="n">
        <v>0.097858</v>
      </c>
      <c r="T142" t="n">
        <v>0.72859</v>
      </c>
      <c r="U142" t="n">
        <v>1.92157</v>
      </c>
      <c r="V142" t="n">
        <v>2.102585</v>
      </c>
      <c r="W142" t="n">
        <v>2.040737</v>
      </c>
      <c r="X142" t="n">
        <v>2.267802</v>
      </c>
      <c r="Y142" t="n">
        <v>2.229707</v>
      </c>
      <c r="Z142" t="n">
        <v>2.177139</v>
      </c>
      <c r="AA142" t="n">
        <v>0.275861</v>
      </c>
      <c r="AB142" t="n">
        <v>2.045941</v>
      </c>
      <c r="AC142" t="n">
        <v>2.127752</v>
      </c>
      <c r="AD142" t="n">
        <v>2.189434</v>
      </c>
      <c r="AE142" t="n">
        <v>2.160207</v>
      </c>
      <c r="AF142" t="n">
        <v>2.198948</v>
      </c>
      <c r="AG142" t="n">
        <v>2.124763</v>
      </c>
      <c r="AH142" t="n">
        <v>2.069758</v>
      </c>
      <c r="AI142" t="n">
        <v>3.144878</v>
      </c>
      <c r="AJ142" t="n">
        <v>2.448731</v>
      </c>
      <c r="AK142" t="n">
        <v>2.265002</v>
      </c>
      <c r="AL142" t="n">
        <v>2.185069</v>
      </c>
      <c r="AM142" t="n">
        <v>2.103459</v>
      </c>
      <c r="AN142" t="n">
        <v>2.231646</v>
      </c>
      <c r="AO142" t="n">
        <v>2.180516</v>
      </c>
      <c r="AP142" t="n">
        <v>2.154004</v>
      </c>
      <c r="AQ142" t="n">
        <v>1.056085</v>
      </c>
      <c r="AR142" t="n">
        <v>2.015866</v>
      </c>
      <c r="AS142" t="n">
        <v>2.12047</v>
      </c>
      <c r="AT142" t="n">
        <v>2.107051</v>
      </c>
      <c r="AU142" t="n">
        <v>2.060051</v>
      </c>
      <c r="AV142" t="n">
        <v>2.103057</v>
      </c>
      <c r="AW142" t="n">
        <v>2.103507</v>
      </c>
      <c r="AX142" t="n">
        <v>2.086424</v>
      </c>
      <c r="AY142" t="n">
        <v>0.114121</v>
      </c>
      <c r="AZ142" t="n">
        <v>1.593472</v>
      </c>
      <c r="BA142" t="n">
        <v>2.176219</v>
      </c>
      <c r="BB142" t="n">
        <v>2.183294</v>
      </c>
      <c r="BC142" t="n">
        <v>2.166858</v>
      </c>
      <c r="BD142" t="n">
        <v>2.198157</v>
      </c>
      <c r="BE142" t="n">
        <v>2.180269</v>
      </c>
      <c r="BF142" t="n">
        <v>2.146119</v>
      </c>
      <c r="BG142" t="n">
        <v>1.017745</v>
      </c>
      <c r="BH142" t="n">
        <v>2.333686</v>
      </c>
      <c r="BI142" t="n">
        <v>2.060124</v>
      </c>
      <c r="BJ142" t="n">
        <v>2.154568</v>
      </c>
      <c r="BK142" t="n">
        <v>2.180416</v>
      </c>
      <c r="BL142" t="n">
        <v>2.271417</v>
      </c>
      <c r="BM142" t="n">
        <v>2.184957</v>
      </c>
      <c r="BN142" t="n">
        <v>2.171816</v>
      </c>
    </row>
    <row r="143" spans="1:66">
      <c r="A143" t="n">
        <v>120.066111</v>
      </c>
      <c r="B143" t="n">
        <v>5.00275462962963</v>
      </c>
      <c r="C143" t="n">
        <v>2.135583</v>
      </c>
      <c r="D143" t="n">
        <v>2.087625</v>
      </c>
      <c r="E143" t="n">
        <v>2.137618</v>
      </c>
      <c r="F143" t="n">
        <v>2.177715</v>
      </c>
      <c r="G143" t="n">
        <v>0.08393399999999999</v>
      </c>
      <c r="H143" t="n">
        <v>0.108862</v>
      </c>
      <c r="I143" t="n">
        <v>0.104285</v>
      </c>
      <c r="J143" t="n">
        <v>0.133329</v>
      </c>
      <c r="K143" t="n">
        <v>3.641262</v>
      </c>
      <c r="L143" t="n">
        <v>3.560843</v>
      </c>
      <c r="M143" t="n">
        <v>3.974753</v>
      </c>
      <c r="N143" t="n">
        <v>3.656387</v>
      </c>
      <c r="O143" t="n">
        <v>2.230641</v>
      </c>
      <c r="P143" t="n">
        <v>2.293306</v>
      </c>
      <c r="Q143" t="n">
        <v>2.138375</v>
      </c>
      <c r="R143" t="n">
        <v>2.196121</v>
      </c>
      <c r="S143" t="n">
        <v>0.09759</v>
      </c>
      <c r="T143" t="n">
        <v>0.735836</v>
      </c>
      <c r="U143" t="n">
        <v>1.938734</v>
      </c>
      <c r="V143" t="n">
        <v>2.117372</v>
      </c>
      <c r="W143" t="n">
        <v>2.054734</v>
      </c>
      <c r="X143" t="n">
        <v>2.274451</v>
      </c>
      <c r="Y143" t="n">
        <v>2.247955</v>
      </c>
      <c r="Z143" t="n">
        <v>2.196032</v>
      </c>
      <c r="AA143" t="n">
        <v>0.277123</v>
      </c>
      <c r="AB143" t="n">
        <v>2.061513</v>
      </c>
      <c r="AC143" t="n">
        <v>2.141116</v>
      </c>
      <c r="AD143" t="n">
        <v>2.196719</v>
      </c>
      <c r="AE143" t="n">
        <v>2.160683</v>
      </c>
      <c r="AF143" t="n">
        <v>2.21365</v>
      </c>
      <c r="AG143" t="n">
        <v>2.135306</v>
      </c>
      <c r="AH143" t="n">
        <v>2.079388</v>
      </c>
      <c r="AI143" t="n">
        <v>3.182784</v>
      </c>
      <c r="AJ143" t="n">
        <v>2.460654</v>
      </c>
      <c r="AK143" t="n">
        <v>2.270133</v>
      </c>
      <c r="AL143" t="n">
        <v>2.186806</v>
      </c>
      <c r="AM143" t="n">
        <v>2.114694</v>
      </c>
      <c r="AN143" t="n">
        <v>2.229591</v>
      </c>
      <c r="AO143" t="n">
        <v>2.18754</v>
      </c>
      <c r="AP143" t="n">
        <v>2.156964</v>
      </c>
      <c r="AQ143" t="n">
        <v>1.060522</v>
      </c>
      <c r="AR143" t="n">
        <v>2.028168</v>
      </c>
      <c r="AS143" t="n">
        <v>2.136062</v>
      </c>
      <c r="AT143" t="n">
        <v>2.115003</v>
      </c>
      <c r="AU143" t="n">
        <v>2.081464</v>
      </c>
      <c r="AV143" t="n">
        <v>2.116774</v>
      </c>
      <c r="AW143" t="n">
        <v>2.117468</v>
      </c>
      <c r="AX143" t="n">
        <v>2.090773</v>
      </c>
      <c r="AY143" t="n">
        <v>0.113421</v>
      </c>
      <c r="AZ143" t="n">
        <v>1.599558</v>
      </c>
      <c r="BA143" t="n">
        <v>2.187114</v>
      </c>
      <c r="BB143" t="n">
        <v>2.18782</v>
      </c>
      <c r="BC143" t="n">
        <v>2.186767</v>
      </c>
      <c r="BD143" t="n">
        <v>2.202548</v>
      </c>
      <c r="BE143" t="n">
        <v>2.19592</v>
      </c>
      <c r="BF143" t="n">
        <v>2.150939</v>
      </c>
      <c r="BG143" t="n">
        <v>1.022412</v>
      </c>
      <c r="BH143" t="n">
        <v>2.332768</v>
      </c>
      <c r="BI143" t="n">
        <v>2.060819</v>
      </c>
      <c r="BJ143" t="n">
        <v>2.16959</v>
      </c>
      <c r="BK143" t="n">
        <v>2.197213</v>
      </c>
      <c r="BL143" t="n">
        <v>2.2849</v>
      </c>
      <c r="BM143" t="n">
        <v>2.200984</v>
      </c>
      <c r="BN143" t="n">
        <v>2.18027</v>
      </c>
    </row>
    <row r="144" spans="1:66">
      <c r="A144" t="n">
        <v>121.066111</v>
      </c>
      <c r="B144" t="n">
        <v>5.044421296296297</v>
      </c>
      <c r="C144" t="n">
        <v>2.140982</v>
      </c>
      <c r="D144" t="n">
        <v>2.115798</v>
      </c>
      <c r="E144" t="n">
        <v>2.152219</v>
      </c>
      <c r="F144" t="n">
        <v>2.187783</v>
      </c>
      <c r="G144" t="n">
        <v>0.083089</v>
      </c>
      <c r="H144" t="n">
        <v>0.108293</v>
      </c>
      <c r="I144" t="n">
        <v>0.103149</v>
      </c>
      <c r="J144" t="n">
        <v>0.132576</v>
      </c>
      <c r="K144" t="n">
        <v>3.657799</v>
      </c>
      <c r="L144" t="n">
        <v>3.611336</v>
      </c>
      <c r="M144" t="n">
        <v>4.019612</v>
      </c>
      <c r="N144" t="n">
        <v>3.699765</v>
      </c>
      <c r="O144" t="n">
        <v>2.238477</v>
      </c>
      <c r="P144" t="n">
        <v>2.299478</v>
      </c>
      <c r="Q144" t="n">
        <v>2.153992</v>
      </c>
      <c r="R144" t="n">
        <v>2.201266</v>
      </c>
      <c r="S144" t="n">
        <v>0.095275</v>
      </c>
      <c r="T144" t="n">
        <v>0.736608</v>
      </c>
      <c r="U144" t="n">
        <v>1.960061</v>
      </c>
      <c r="V144" t="n">
        <v>2.126168</v>
      </c>
      <c r="W144" t="n">
        <v>2.073461</v>
      </c>
      <c r="X144" t="n">
        <v>2.290735</v>
      </c>
      <c r="Y144" t="n">
        <v>2.257503</v>
      </c>
      <c r="Z144" t="n">
        <v>2.204103</v>
      </c>
      <c r="AA144" t="n">
        <v>0.276266</v>
      </c>
      <c r="AB144" t="n">
        <v>2.076085</v>
      </c>
      <c r="AC144" t="n">
        <v>2.15745</v>
      </c>
      <c r="AD144" t="n">
        <v>2.203297</v>
      </c>
      <c r="AE144" t="n">
        <v>2.177783</v>
      </c>
      <c r="AF144" t="n">
        <v>2.217057</v>
      </c>
      <c r="AG144" t="n">
        <v>2.135481</v>
      </c>
      <c r="AH144" t="n">
        <v>2.097752</v>
      </c>
      <c r="AI144" t="n">
        <v>3.211334</v>
      </c>
      <c r="AJ144" t="n">
        <v>2.468319</v>
      </c>
      <c r="AK144" t="n">
        <v>2.279052</v>
      </c>
      <c r="AL144" t="n">
        <v>2.196532</v>
      </c>
      <c r="AM144" t="n">
        <v>2.119938</v>
      </c>
      <c r="AN144" t="n">
        <v>2.242433</v>
      </c>
      <c r="AO144" t="n">
        <v>2.199943</v>
      </c>
      <c r="AP144" t="n">
        <v>2.171557</v>
      </c>
      <c r="AQ144" t="n">
        <v>1.063963</v>
      </c>
      <c r="AR144" t="n">
        <v>2.039152</v>
      </c>
      <c r="AS144" t="n">
        <v>2.147001</v>
      </c>
      <c r="AT144" t="n">
        <v>2.125</v>
      </c>
      <c r="AU144" t="n">
        <v>2.096195</v>
      </c>
      <c r="AV144" t="n">
        <v>2.123604</v>
      </c>
      <c r="AW144" t="n">
        <v>2.124848</v>
      </c>
      <c r="AX144" t="n">
        <v>2.105254</v>
      </c>
      <c r="AY144" t="n">
        <v>0.111116</v>
      </c>
      <c r="AZ144" t="n">
        <v>1.607619</v>
      </c>
      <c r="BA144" t="n">
        <v>2.198857</v>
      </c>
      <c r="BB144" t="n">
        <v>2.20321</v>
      </c>
      <c r="BC144" t="n">
        <v>2.196688</v>
      </c>
      <c r="BD144" t="n">
        <v>2.208332</v>
      </c>
      <c r="BE144" t="n">
        <v>2.21796</v>
      </c>
      <c r="BF144" t="n">
        <v>2.158681</v>
      </c>
      <c r="BG144" t="n">
        <v>1.02772</v>
      </c>
      <c r="BH144" t="n">
        <v>2.327186</v>
      </c>
      <c r="BI144" t="n">
        <v>2.076407</v>
      </c>
      <c r="BJ144" t="n">
        <v>2.184498</v>
      </c>
      <c r="BK144" t="n">
        <v>2.2175</v>
      </c>
      <c r="BL144" t="n">
        <v>2.298659</v>
      </c>
      <c r="BM144" t="n">
        <v>2.21244</v>
      </c>
      <c r="BN144" t="n">
        <v>2.194896</v>
      </c>
    </row>
    <row r="145" spans="1:66">
      <c r="A145" t="n">
        <v>122.066111</v>
      </c>
      <c r="B145" t="n">
        <v>5.086087962962963</v>
      </c>
      <c r="C145" t="n">
        <v>2.159927</v>
      </c>
      <c r="D145" t="n">
        <v>2.124882</v>
      </c>
      <c r="E145" t="n">
        <v>2.164367</v>
      </c>
      <c r="F145" t="n">
        <v>2.190774</v>
      </c>
      <c r="G145" t="n">
        <v>0.08218499999999999</v>
      </c>
      <c r="H145" t="n">
        <v>0.107255</v>
      </c>
      <c r="I145" t="n">
        <v>0.101742</v>
      </c>
      <c r="J145" t="n">
        <v>0.132145</v>
      </c>
      <c r="K145" t="n">
        <v>3.690148</v>
      </c>
      <c r="L145" t="n">
        <v>3.656475</v>
      </c>
      <c r="M145" t="n">
        <v>4.068384</v>
      </c>
      <c r="N145" t="n">
        <v>3.721016</v>
      </c>
      <c r="O145" t="n">
        <v>2.243591</v>
      </c>
      <c r="P145" t="n">
        <v>2.313009</v>
      </c>
      <c r="Q145" t="n">
        <v>2.165967</v>
      </c>
      <c r="R145" t="n">
        <v>2.215735</v>
      </c>
      <c r="S145" t="n">
        <v>0.096377</v>
      </c>
      <c r="T145" t="n">
        <v>0.740895</v>
      </c>
      <c r="U145" t="n">
        <v>1.977842</v>
      </c>
      <c r="V145" t="n">
        <v>2.141505</v>
      </c>
      <c r="W145" t="n">
        <v>2.084671</v>
      </c>
      <c r="X145" t="n">
        <v>2.30193</v>
      </c>
      <c r="Y145" t="n">
        <v>2.261746</v>
      </c>
      <c r="Z145" t="n">
        <v>2.222343</v>
      </c>
      <c r="AA145" t="n">
        <v>0.275164</v>
      </c>
      <c r="AB145" t="n">
        <v>2.072196</v>
      </c>
      <c r="AC145" t="n">
        <v>2.169561</v>
      </c>
      <c r="AD145" t="n">
        <v>2.212253</v>
      </c>
      <c r="AE145" t="n">
        <v>2.188286</v>
      </c>
      <c r="AF145" t="n">
        <v>2.237214</v>
      </c>
      <c r="AG145" t="n">
        <v>2.152405</v>
      </c>
      <c r="AH145" t="n">
        <v>2.108691</v>
      </c>
      <c r="AI145" t="n">
        <v>3.254519</v>
      </c>
      <c r="AJ145" t="n">
        <v>2.491472</v>
      </c>
      <c r="AK145" t="n">
        <v>2.288024</v>
      </c>
      <c r="AL145" t="n">
        <v>2.210046</v>
      </c>
      <c r="AM145" t="n">
        <v>2.129731</v>
      </c>
      <c r="AN145" t="n">
        <v>2.258553</v>
      </c>
      <c r="AO145" t="n">
        <v>2.20413</v>
      </c>
      <c r="AP145" t="n">
        <v>2.183469</v>
      </c>
      <c r="AQ145" t="n">
        <v>1.069841</v>
      </c>
      <c r="AR145" t="n">
        <v>2.044751</v>
      </c>
      <c r="AS145" t="n">
        <v>2.155483</v>
      </c>
      <c r="AT145" t="n">
        <v>2.142373</v>
      </c>
      <c r="AU145" t="n">
        <v>2.113604</v>
      </c>
      <c r="AV145" t="n">
        <v>2.138497</v>
      </c>
      <c r="AW145" t="n">
        <v>2.139787</v>
      </c>
      <c r="AX145" t="n">
        <v>2.126885</v>
      </c>
      <c r="AY145" t="n">
        <v>0.111467</v>
      </c>
      <c r="AZ145" t="n">
        <v>1.614487</v>
      </c>
      <c r="BA145" t="n">
        <v>2.208795</v>
      </c>
      <c r="BB145" t="n">
        <v>2.217954</v>
      </c>
      <c r="BC145" t="n">
        <v>2.209114</v>
      </c>
      <c r="BD145" t="n">
        <v>2.225179</v>
      </c>
      <c r="BE145" t="n">
        <v>2.226918</v>
      </c>
      <c r="BF145" t="n">
        <v>2.179244</v>
      </c>
      <c r="BG145" t="n">
        <v>1.033025</v>
      </c>
      <c r="BH145" t="n">
        <v>2.31237</v>
      </c>
      <c r="BI145" t="n">
        <v>2.092137</v>
      </c>
      <c r="BJ145" t="n">
        <v>2.195393</v>
      </c>
      <c r="BK145" t="n">
        <v>2.232074</v>
      </c>
      <c r="BL145" t="n">
        <v>2.315071</v>
      </c>
      <c r="BM145" t="n">
        <v>2.230544</v>
      </c>
      <c r="BN145" t="n">
        <v>2.213702</v>
      </c>
    </row>
    <row r="146" spans="1:66">
      <c r="A146" t="n">
        <v>123.066389</v>
      </c>
      <c r="B146" t="n">
        <v>5.127766203703704</v>
      </c>
      <c r="C146" t="n">
        <v>2.170116</v>
      </c>
      <c r="D146" t="n">
        <v>2.131008</v>
      </c>
      <c r="E146" t="n">
        <v>2.169927</v>
      </c>
      <c r="F146" t="n">
        <v>2.208696</v>
      </c>
      <c r="G146" t="n">
        <v>0.081543</v>
      </c>
      <c r="H146" t="n">
        <v>0.10639</v>
      </c>
      <c r="I146" t="n">
        <v>0.101185</v>
      </c>
      <c r="J146" t="n">
        <v>0.131242</v>
      </c>
      <c r="K146" t="n">
        <v>3.742953</v>
      </c>
      <c r="L146" t="n">
        <v>3.692946</v>
      </c>
      <c r="M146" t="n">
        <v>4.113853</v>
      </c>
      <c r="N146" t="n">
        <v>3.763427</v>
      </c>
      <c r="O146" t="n">
        <v>2.255651</v>
      </c>
      <c r="P146" t="n">
        <v>2.318177</v>
      </c>
      <c r="Q146" t="n">
        <v>2.174774</v>
      </c>
      <c r="R146" t="n">
        <v>2.22762</v>
      </c>
      <c r="S146" t="n">
        <v>0.096398</v>
      </c>
      <c r="T146" t="n">
        <v>0.744341</v>
      </c>
      <c r="U146" t="n">
        <v>1.990939</v>
      </c>
      <c r="V146" t="n">
        <v>2.152088</v>
      </c>
      <c r="W146" t="n">
        <v>2.101243</v>
      </c>
      <c r="X146" t="n">
        <v>2.30979</v>
      </c>
      <c r="Y146" t="n">
        <v>2.276921</v>
      </c>
      <c r="Z146" t="n">
        <v>2.232358</v>
      </c>
      <c r="AA146" t="n">
        <v>0.276612</v>
      </c>
      <c r="AB146" t="n">
        <v>2.092713</v>
      </c>
      <c r="AC146" t="n">
        <v>2.171515</v>
      </c>
      <c r="AD146" t="n">
        <v>2.224218</v>
      </c>
      <c r="AE146" t="n">
        <v>2.203905</v>
      </c>
      <c r="AF146" t="n">
        <v>2.247967</v>
      </c>
      <c r="AG146" t="n">
        <v>2.154941</v>
      </c>
      <c r="AH146" t="n">
        <v>2.115904</v>
      </c>
      <c r="AI146" t="n">
        <v>3.277431</v>
      </c>
      <c r="AJ146" t="n">
        <v>2.497187</v>
      </c>
      <c r="AK146" t="n">
        <v>2.303012</v>
      </c>
      <c r="AL146" t="n">
        <v>2.220598</v>
      </c>
      <c r="AM146" t="n">
        <v>2.142408</v>
      </c>
      <c r="AN146" t="n">
        <v>2.270601</v>
      </c>
      <c r="AO146" t="n">
        <v>2.220091</v>
      </c>
      <c r="AP146" t="n">
        <v>2.196736</v>
      </c>
      <c r="AQ146" t="n">
        <v>1.07045</v>
      </c>
      <c r="AR146" t="n">
        <v>2.053586</v>
      </c>
      <c r="AS146" t="n">
        <v>2.17269</v>
      </c>
      <c r="AT146" t="n">
        <v>2.16592</v>
      </c>
      <c r="AU146" t="n">
        <v>2.118953</v>
      </c>
      <c r="AV146" t="n">
        <v>2.14853</v>
      </c>
      <c r="AW146" t="n">
        <v>2.145281</v>
      </c>
      <c r="AX146" t="n">
        <v>2.136416</v>
      </c>
      <c r="AY146" t="n">
        <v>0.109525</v>
      </c>
      <c r="AZ146" t="n">
        <v>1.612886</v>
      </c>
      <c r="BA146" t="n">
        <v>2.221843</v>
      </c>
      <c r="BB146" t="n">
        <v>2.234173</v>
      </c>
      <c r="BC146" t="n">
        <v>2.223159</v>
      </c>
      <c r="BD146" t="n">
        <v>2.232509</v>
      </c>
      <c r="BE146" t="n">
        <v>2.22513</v>
      </c>
      <c r="BF146" t="n">
        <v>2.199154</v>
      </c>
      <c r="BG146" t="n">
        <v>1.034195</v>
      </c>
      <c r="BH146" t="n">
        <v>2.315811</v>
      </c>
      <c r="BI146" t="n">
        <v>2.093235</v>
      </c>
      <c r="BJ146" t="n">
        <v>2.20515</v>
      </c>
      <c r="BK146" t="n">
        <v>2.250674</v>
      </c>
      <c r="BL146" t="n">
        <v>2.318857</v>
      </c>
      <c r="BM146" t="n">
        <v>2.23601</v>
      </c>
      <c r="BN146" t="n">
        <v>2.226566</v>
      </c>
    </row>
    <row r="147" spans="1:66">
      <c r="A147" t="n">
        <v>124.065833</v>
      </c>
      <c r="B147" t="n">
        <v>5.169409722222222</v>
      </c>
      <c r="C147" t="n">
        <v>2.201199</v>
      </c>
      <c r="D147" t="n">
        <v>2.142087</v>
      </c>
      <c r="E147" t="n">
        <v>2.181677</v>
      </c>
      <c r="F147" t="n">
        <v>2.225046</v>
      </c>
      <c r="G147" t="n">
        <v>0.081846</v>
      </c>
      <c r="H147" t="n">
        <v>0.105753</v>
      </c>
      <c r="I147" t="n">
        <v>0.099495</v>
      </c>
      <c r="J147" t="n">
        <v>0.129988</v>
      </c>
      <c r="K147" t="n">
        <v>3.786988</v>
      </c>
      <c r="L147" t="n">
        <v>3.722229</v>
      </c>
      <c r="M147" t="n">
        <v>4.172184</v>
      </c>
      <c r="N147" t="n">
        <v>3.79494</v>
      </c>
      <c r="O147" t="n">
        <v>2.268813</v>
      </c>
      <c r="P147" t="n">
        <v>2.334349</v>
      </c>
      <c r="Q147" t="n">
        <v>2.19127</v>
      </c>
      <c r="R147" t="n">
        <v>2.24151</v>
      </c>
      <c r="S147" t="n">
        <v>0.09614200000000001</v>
      </c>
      <c r="T147" t="n">
        <v>0.752925</v>
      </c>
      <c r="U147" t="n">
        <v>2.00236</v>
      </c>
      <c r="V147" t="n">
        <v>2.172194</v>
      </c>
      <c r="W147" t="n">
        <v>2.116774</v>
      </c>
      <c r="X147" t="n">
        <v>2.327217</v>
      </c>
      <c r="Y147" t="n">
        <v>2.292826</v>
      </c>
      <c r="Z147" t="n">
        <v>2.243844</v>
      </c>
      <c r="AA147" t="n">
        <v>0.276875</v>
      </c>
      <c r="AB147" t="n">
        <v>2.102563</v>
      </c>
      <c r="AC147" t="n">
        <v>2.191406</v>
      </c>
      <c r="AD147" t="n">
        <v>2.233716</v>
      </c>
      <c r="AE147" t="n">
        <v>2.215407</v>
      </c>
      <c r="AF147" t="n">
        <v>2.257909</v>
      </c>
      <c r="AG147" t="n">
        <v>2.177523</v>
      </c>
      <c r="AH147" t="n">
        <v>2.13087</v>
      </c>
      <c r="AI147" t="n">
        <v>3.305852</v>
      </c>
      <c r="AJ147" t="n">
        <v>2.512206</v>
      </c>
      <c r="AK147" t="n">
        <v>2.306813</v>
      </c>
      <c r="AL147" t="n">
        <v>2.237312</v>
      </c>
      <c r="AM147" t="n">
        <v>2.155816</v>
      </c>
      <c r="AN147" t="n">
        <v>2.284691</v>
      </c>
      <c r="AO147" t="n">
        <v>2.223911</v>
      </c>
      <c r="AP147" t="n">
        <v>2.214771</v>
      </c>
      <c r="AQ147" t="n">
        <v>1.078241</v>
      </c>
      <c r="AR147" t="n">
        <v>2.073523</v>
      </c>
      <c r="AS147" t="n">
        <v>2.174515</v>
      </c>
      <c r="AT147" t="n">
        <v>2.18287</v>
      </c>
      <c r="AU147" t="n">
        <v>2.127156</v>
      </c>
      <c r="AV147" t="n">
        <v>2.161106</v>
      </c>
      <c r="AW147" t="n">
        <v>2.1575</v>
      </c>
      <c r="AX147" t="n">
        <v>2.138821</v>
      </c>
      <c r="AY147" t="n">
        <v>0.107248</v>
      </c>
      <c r="AZ147" t="n">
        <v>1.612668</v>
      </c>
      <c r="BA147" t="n">
        <v>2.223919</v>
      </c>
      <c r="BB147" t="n">
        <v>2.247864</v>
      </c>
      <c r="BC147" t="n">
        <v>2.239604</v>
      </c>
      <c r="BD147" t="n">
        <v>2.246196</v>
      </c>
      <c r="BE147" t="n">
        <v>2.243182</v>
      </c>
      <c r="BF147" t="n">
        <v>2.206773</v>
      </c>
      <c r="BG147" t="n">
        <v>1.03459</v>
      </c>
      <c r="BH147" t="n">
        <v>2.31655</v>
      </c>
      <c r="BI147" t="n">
        <v>2.099772</v>
      </c>
      <c r="BJ147" t="n">
        <v>2.210191</v>
      </c>
      <c r="BK147" t="n">
        <v>2.25881</v>
      </c>
      <c r="BL147" t="n">
        <v>2.325903</v>
      </c>
      <c r="BM147" t="n">
        <v>2.254969</v>
      </c>
      <c r="BN147" t="n">
        <v>2.231792</v>
      </c>
    </row>
    <row r="148" spans="1:66">
      <c r="A148" t="n">
        <v>125.065833</v>
      </c>
      <c r="B148" t="n">
        <v>5.211076388888888</v>
      </c>
      <c r="C148" t="n">
        <v>2.205641</v>
      </c>
      <c r="D148" t="n">
        <v>2.155331</v>
      </c>
      <c r="E148" t="n">
        <v>2.187406</v>
      </c>
      <c r="F148" t="n">
        <v>2.242245</v>
      </c>
      <c r="G148" t="n">
        <v>0.080585</v>
      </c>
      <c r="H148" t="n">
        <v>0.104999</v>
      </c>
      <c r="I148" t="n">
        <v>0.099948</v>
      </c>
      <c r="J148" t="n">
        <v>0.128996</v>
      </c>
      <c r="K148" t="n">
        <v>3.824239</v>
      </c>
      <c r="L148" t="n">
        <v>3.751331</v>
      </c>
      <c r="M148" t="n">
        <v>4.21626</v>
      </c>
      <c r="N148" t="n">
        <v>3.839097</v>
      </c>
      <c r="O148" t="n">
        <v>2.288263</v>
      </c>
      <c r="P148" t="n">
        <v>2.34398</v>
      </c>
      <c r="Q148" t="n">
        <v>2.209964</v>
      </c>
      <c r="R148" t="n">
        <v>2.254321</v>
      </c>
      <c r="S148" t="n">
        <v>0.095217</v>
      </c>
      <c r="T148" t="n">
        <v>0.7597660000000001</v>
      </c>
      <c r="U148" t="n">
        <v>2.006446</v>
      </c>
      <c r="V148" t="n">
        <v>2.186419</v>
      </c>
      <c r="W148" t="n">
        <v>2.127328</v>
      </c>
      <c r="X148" t="n">
        <v>2.338053</v>
      </c>
      <c r="Y148" t="n">
        <v>2.306861</v>
      </c>
      <c r="Z148" t="n">
        <v>2.264963</v>
      </c>
      <c r="AA148" t="n">
        <v>0.277138</v>
      </c>
      <c r="AB148" t="n">
        <v>2.116275</v>
      </c>
      <c r="AC148" t="n">
        <v>2.200777</v>
      </c>
      <c r="AD148" t="n">
        <v>2.244845</v>
      </c>
      <c r="AE148" t="n">
        <v>2.229458</v>
      </c>
      <c r="AF148" t="n">
        <v>2.26368</v>
      </c>
      <c r="AG148" t="n">
        <v>2.187253</v>
      </c>
      <c r="AH148" t="n">
        <v>2.152258</v>
      </c>
      <c r="AI148" t="n">
        <v>3.326424</v>
      </c>
      <c r="AJ148" t="n">
        <v>2.536071</v>
      </c>
      <c r="AK148" t="n">
        <v>2.324231</v>
      </c>
      <c r="AL148" t="n">
        <v>2.249983</v>
      </c>
      <c r="AM148" t="n">
        <v>2.164214</v>
      </c>
      <c r="AN148" t="n">
        <v>2.294511</v>
      </c>
      <c r="AO148" t="n">
        <v>2.230845</v>
      </c>
      <c r="AP148" t="n">
        <v>2.21417</v>
      </c>
      <c r="AQ148" t="n">
        <v>1.080655</v>
      </c>
      <c r="AR148" t="n">
        <v>2.094089</v>
      </c>
      <c r="AS148" t="n">
        <v>2.187929</v>
      </c>
      <c r="AT148" t="n">
        <v>2.186671</v>
      </c>
      <c r="AU148" t="n">
        <v>2.150846</v>
      </c>
      <c r="AV148" t="n">
        <v>2.182187</v>
      </c>
      <c r="AW148" t="n">
        <v>2.17321</v>
      </c>
      <c r="AX148" t="n">
        <v>2.149011</v>
      </c>
      <c r="AY148" t="n">
        <v>0.106583</v>
      </c>
      <c r="AZ148" t="n">
        <v>1.617092</v>
      </c>
      <c r="BA148" t="n">
        <v>2.238583</v>
      </c>
      <c r="BB148" t="n">
        <v>2.259545</v>
      </c>
      <c r="BC148" t="n">
        <v>2.259708</v>
      </c>
      <c r="BD148" t="n">
        <v>2.268641</v>
      </c>
      <c r="BE148" t="n">
        <v>2.257783</v>
      </c>
      <c r="BF148" t="n">
        <v>2.232314</v>
      </c>
      <c r="BG148" t="n">
        <v>1.036918</v>
      </c>
      <c r="BH148" t="n">
        <v>2.313188</v>
      </c>
      <c r="BI148" t="n">
        <v>2.105697</v>
      </c>
      <c r="BJ148" t="n">
        <v>2.229155</v>
      </c>
      <c r="BK148" t="n">
        <v>2.266816</v>
      </c>
      <c r="BL148" t="n">
        <v>2.352107</v>
      </c>
      <c r="BM148" t="n">
        <v>2.261959</v>
      </c>
      <c r="BN148" t="n">
        <v>2.250965</v>
      </c>
    </row>
    <row r="149" spans="1:66">
      <c r="A149" t="n">
        <v>126.066111</v>
      </c>
      <c r="B149" t="n">
        <v>5.25275462962963</v>
      </c>
      <c r="C149" t="n">
        <v>2.213444</v>
      </c>
      <c r="D149" t="n">
        <v>2.16215</v>
      </c>
      <c r="E149" t="n">
        <v>2.199414</v>
      </c>
      <c r="F149" t="n">
        <v>2.258147</v>
      </c>
      <c r="G149" t="n">
        <v>0.07968699999999999</v>
      </c>
      <c r="H149" t="n">
        <v>0.103107</v>
      </c>
      <c r="I149" t="n">
        <v>0.099263</v>
      </c>
      <c r="J149" t="n">
        <v>0.12923</v>
      </c>
      <c r="K149" t="n">
        <v>3.863042</v>
      </c>
      <c r="L149" t="n">
        <v>3.800071</v>
      </c>
      <c r="M149" t="n">
        <v>4.252472</v>
      </c>
      <c r="N149" t="n">
        <v>3.881648</v>
      </c>
      <c r="O149" t="n">
        <v>2.296183</v>
      </c>
      <c r="P149" t="n">
        <v>2.358334</v>
      </c>
      <c r="Q149" t="n">
        <v>2.216332</v>
      </c>
      <c r="R149" t="n">
        <v>2.267362</v>
      </c>
      <c r="S149" t="n">
        <v>0.09517200000000001</v>
      </c>
      <c r="T149" t="n">
        <v>0.765032</v>
      </c>
      <c r="U149" t="n">
        <v>2.011582</v>
      </c>
      <c r="V149" t="n">
        <v>2.194206</v>
      </c>
      <c r="W149" t="n">
        <v>2.139498</v>
      </c>
      <c r="X149" t="n">
        <v>2.35685</v>
      </c>
      <c r="Y149" t="n">
        <v>2.319507</v>
      </c>
      <c r="Z149" t="n">
        <v>2.274265</v>
      </c>
      <c r="AA149" t="n">
        <v>0.276188</v>
      </c>
      <c r="AB149" t="n">
        <v>2.122524</v>
      </c>
      <c r="AC149" t="n">
        <v>2.209317</v>
      </c>
      <c r="AD149" t="n">
        <v>2.251783</v>
      </c>
      <c r="AE149" t="n">
        <v>2.244933</v>
      </c>
      <c r="AF149" t="n">
        <v>2.285057</v>
      </c>
      <c r="AG149" t="n">
        <v>2.202805</v>
      </c>
      <c r="AH149" t="n">
        <v>2.16631</v>
      </c>
      <c r="AI149" t="n">
        <v>3.360008</v>
      </c>
      <c r="AJ149" t="n">
        <v>2.550169</v>
      </c>
      <c r="AK149" t="n">
        <v>2.341726</v>
      </c>
      <c r="AL149" t="n">
        <v>2.265766</v>
      </c>
      <c r="AM149" t="n">
        <v>2.178255</v>
      </c>
      <c r="AN149" t="n">
        <v>2.299618</v>
      </c>
      <c r="AO149" t="n">
        <v>2.251348</v>
      </c>
      <c r="AP149" t="n">
        <v>2.240413</v>
      </c>
      <c r="AQ149" t="n">
        <v>1.084822</v>
      </c>
      <c r="AR149" t="n">
        <v>2.106377</v>
      </c>
      <c r="AS149" t="n">
        <v>2.198177</v>
      </c>
      <c r="AT149" t="n">
        <v>2.196556</v>
      </c>
      <c r="AU149" t="n">
        <v>2.164474</v>
      </c>
      <c r="AV149" t="n">
        <v>2.189857</v>
      </c>
      <c r="AW149" t="n">
        <v>2.191952</v>
      </c>
      <c r="AX149" t="n">
        <v>2.148362</v>
      </c>
      <c r="AY149" t="n">
        <v>0.105181</v>
      </c>
      <c r="AZ149" t="n">
        <v>1.624609</v>
      </c>
      <c r="BA149" t="n">
        <v>2.246093</v>
      </c>
      <c r="BB149" t="n">
        <v>2.271613</v>
      </c>
      <c r="BC149" t="n">
        <v>2.272887</v>
      </c>
      <c r="BD149" t="n">
        <v>2.280328</v>
      </c>
      <c r="BE149" t="n">
        <v>2.262242</v>
      </c>
      <c r="BF149" t="n">
        <v>2.251854</v>
      </c>
      <c r="BG149" t="n">
        <v>1.043897</v>
      </c>
      <c r="BH149" t="n">
        <v>2.305584</v>
      </c>
      <c r="BI149" t="n">
        <v>2.113897</v>
      </c>
      <c r="BJ149" t="n">
        <v>2.238265</v>
      </c>
      <c r="BK149" t="n">
        <v>2.28458</v>
      </c>
      <c r="BL149" t="n">
        <v>2.369029</v>
      </c>
      <c r="BM149" t="n">
        <v>2.273613</v>
      </c>
      <c r="BN149" t="n">
        <v>2.266297</v>
      </c>
    </row>
    <row r="150" spans="1:66">
      <c r="A150" t="n">
        <v>127.066111</v>
      </c>
      <c r="B150" t="n">
        <v>5.294421296296297</v>
      </c>
      <c r="C150" t="n">
        <v>2.222296</v>
      </c>
      <c r="D150" t="n">
        <v>2.176809</v>
      </c>
      <c r="E150" t="n">
        <v>2.21385</v>
      </c>
      <c r="F150" t="n">
        <v>2.258124</v>
      </c>
      <c r="G150" t="n">
        <v>0.07918</v>
      </c>
      <c r="H150" t="n">
        <v>0.104421</v>
      </c>
      <c r="I150" t="n">
        <v>0.098869</v>
      </c>
      <c r="J150" t="n">
        <v>0.127086</v>
      </c>
      <c r="K150" t="n">
        <v>3.910907</v>
      </c>
      <c r="L150" t="n">
        <v>3.837204</v>
      </c>
      <c r="M150" t="n">
        <v>4.28684</v>
      </c>
      <c r="N150" t="n">
        <v>3.916292</v>
      </c>
      <c r="O150" t="n">
        <v>2.308021</v>
      </c>
      <c r="P150" t="n">
        <v>2.376416</v>
      </c>
      <c r="Q150" t="n">
        <v>2.231252</v>
      </c>
      <c r="R150" t="n">
        <v>2.275166</v>
      </c>
      <c r="S150" t="n">
        <v>0.095745</v>
      </c>
      <c r="T150" t="n">
        <v>0.767823</v>
      </c>
      <c r="U150" t="n">
        <v>2.028528</v>
      </c>
      <c r="V150" t="n">
        <v>2.205505</v>
      </c>
      <c r="W150" t="n">
        <v>2.148785</v>
      </c>
      <c r="X150" t="n">
        <v>2.367409</v>
      </c>
      <c r="Y150" t="n">
        <v>2.332948</v>
      </c>
      <c r="Z150" t="n">
        <v>2.289231</v>
      </c>
      <c r="AA150" t="n">
        <v>0.274754</v>
      </c>
      <c r="AB150" t="n">
        <v>2.128426</v>
      </c>
      <c r="AC150" t="n">
        <v>2.224926</v>
      </c>
      <c r="AD150" t="n">
        <v>2.27953</v>
      </c>
      <c r="AE150" t="n">
        <v>2.255733</v>
      </c>
      <c r="AF150" t="n">
        <v>2.289406</v>
      </c>
      <c r="AG150" t="n">
        <v>2.207158</v>
      </c>
      <c r="AH150" t="n">
        <v>2.178482</v>
      </c>
      <c r="AI150" t="n">
        <v>3.386955</v>
      </c>
      <c r="AJ150" t="n">
        <v>2.564628</v>
      </c>
      <c r="AK150" t="n">
        <v>2.362321</v>
      </c>
      <c r="AL150" t="n">
        <v>2.267787</v>
      </c>
      <c r="AM150" t="n">
        <v>2.192581</v>
      </c>
      <c r="AN150" t="n">
        <v>2.303454</v>
      </c>
      <c r="AO150" t="n">
        <v>2.266492</v>
      </c>
      <c r="AP150" t="n">
        <v>2.248869</v>
      </c>
      <c r="AQ150" t="n">
        <v>1.091064</v>
      </c>
      <c r="AR150" t="n">
        <v>2.117396</v>
      </c>
      <c r="AS150" t="n">
        <v>2.212254</v>
      </c>
      <c r="AT150" t="n">
        <v>2.208838</v>
      </c>
      <c r="AU150" t="n">
        <v>2.178822</v>
      </c>
      <c r="AV150" t="n">
        <v>2.207473</v>
      </c>
      <c r="AW150" t="n">
        <v>2.210677</v>
      </c>
      <c r="AX150" t="n">
        <v>2.174901</v>
      </c>
      <c r="AY150" t="n">
        <v>0.104218</v>
      </c>
      <c r="AZ150" t="n">
        <v>1.630457</v>
      </c>
      <c r="BA150" t="n">
        <v>2.251948</v>
      </c>
      <c r="BB150" t="n">
        <v>2.280337</v>
      </c>
      <c r="BC150" t="n">
        <v>2.287864</v>
      </c>
      <c r="BD150" t="n">
        <v>2.291692</v>
      </c>
      <c r="BE150" t="n">
        <v>2.275533</v>
      </c>
      <c r="BF150" t="n">
        <v>2.253428</v>
      </c>
      <c r="BG150" t="n">
        <v>1.050294</v>
      </c>
      <c r="BH150" t="n">
        <v>2.303391</v>
      </c>
      <c r="BI150" t="n">
        <v>2.114074</v>
      </c>
      <c r="BJ150" t="n">
        <v>2.232811</v>
      </c>
      <c r="BK150" t="n">
        <v>2.282069</v>
      </c>
      <c r="BL150" t="n">
        <v>2.388242</v>
      </c>
      <c r="BM150" t="n">
        <v>2.291965</v>
      </c>
      <c r="BN150" t="n">
        <v>2.275016</v>
      </c>
    </row>
    <row r="151" spans="1:66">
      <c r="A151" t="n">
        <v>128.066111</v>
      </c>
      <c r="B151" t="n">
        <v>5.336087962962963</v>
      </c>
      <c r="C151" t="n">
        <v>2.23183</v>
      </c>
      <c r="D151" t="n">
        <v>2.189095</v>
      </c>
      <c r="E151" t="n">
        <v>2.230962</v>
      </c>
      <c r="F151" t="n">
        <v>2.273382</v>
      </c>
      <c r="G151" t="n">
        <v>0.078294</v>
      </c>
      <c r="H151" t="n">
        <v>0.102752</v>
      </c>
      <c r="I151" t="n">
        <v>0.09767000000000001</v>
      </c>
      <c r="J151" t="n">
        <v>0.127825</v>
      </c>
      <c r="K151" t="n">
        <v>3.950685</v>
      </c>
      <c r="L151" t="n">
        <v>3.875082</v>
      </c>
      <c r="M151" t="n">
        <v>4.33101</v>
      </c>
      <c r="N151" t="n">
        <v>3.964713</v>
      </c>
      <c r="O151" t="n">
        <v>2.317779</v>
      </c>
      <c r="P151" t="n">
        <v>2.385849</v>
      </c>
      <c r="Q151" t="n">
        <v>2.241724</v>
      </c>
      <c r="R151" t="n">
        <v>2.282879</v>
      </c>
      <c r="S151" t="n">
        <v>0.09589</v>
      </c>
      <c r="T151" t="n">
        <v>0.774656</v>
      </c>
      <c r="U151" t="n">
        <v>2.039114</v>
      </c>
      <c r="V151" t="n">
        <v>2.208451</v>
      </c>
      <c r="W151" t="n">
        <v>2.156432</v>
      </c>
      <c r="X151" t="n">
        <v>2.378155</v>
      </c>
      <c r="Y151" t="n">
        <v>2.339684</v>
      </c>
      <c r="Z151" t="n">
        <v>2.297973</v>
      </c>
      <c r="AA151" t="n">
        <v>0.275434</v>
      </c>
      <c r="AB151" t="n">
        <v>2.146474</v>
      </c>
      <c r="AC151" t="n">
        <v>2.235014</v>
      </c>
      <c r="AD151" t="n">
        <v>2.294693</v>
      </c>
      <c r="AE151" t="n">
        <v>2.256584</v>
      </c>
      <c r="AF151" t="n">
        <v>2.294025</v>
      </c>
      <c r="AG151" t="n">
        <v>2.222316</v>
      </c>
      <c r="AH151" t="n">
        <v>2.184595</v>
      </c>
      <c r="AI151" t="n">
        <v>3.413609</v>
      </c>
      <c r="AJ151" t="n">
        <v>2.5778</v>
      </c>
      <c r="AK151" t="n">
        <v>2.379889</v>
      </c>
      <c r="AL151" t="n">
        <v>2.27938</v>
      </c>
      <c r="AM151" t="n">
        <v>2.208155</v>
      </c>
      <c r="AN151" t="n">
        <v>2.311647</v>
      </c>
      <c r="AO151" t="n">
        <v>2.269653</v>
      </c>
      <c r="AP151" t="n">
        <v>2.247262</v>
      </c>
      <c r="AQ151" t="n">
        <v>1.099762</v>
      </c>
      <c r="AR151" t="n">
        <v>2.128826</v>
      </c>
      <c r="AS151" t="n">
        <v>2.228643</v>
      </c>
      <c r="AT151" t="n">
        <v>2.220833</v>
      </c>
      <c r="AU151" t="n">
        <v>2.185914</v>
      </c>
      <c r="AV151" t="n">
        <v>2.216511</v>
      </c>
      <c r="AW151" t="n">
        <v>2.224136</v>
      </c>
      <c r="AX151" t="n">
        <v>2.188859</v>
      </c>
      <c r="AY151" t="n">
        <v>0.104496</v>
      </c>
      <c r="AZ151" t="n">
        <v>1.636667</v>
      </c>
      <c r="BA151" t="n">
        <v>2.260396</v>
      </c>
      <c r="BB151" t="n">
        <v>2.285299</v>
      </c>
      <c r="BC151" t="n">
        <v>2.294244</v>
      </c>
      <c r="BD151" t="n">
        <v>2.311761</v>
      </c>
      <c r="BE151" t="n">
        <v>2.291332</v>
      </c>
      <c r="BF151" t="n">
        <v>2.263571</v>
      </c>
      <c r="BG151" t="n">
        <v>1.055282</v>
      </c>
      <c r="BH151" t="n">
        <v>2.296905</v>
      </c>
      <c r="BI151" t="n">
        <v>2.121535</v>
      </c>
      <c r="BJ151" t="n">
        <v>2.24906</v>
      </c>
      <c r="BK151" t="n">
        <v>2.294816</v>
      </c>
      <c r="BL151" t="n">
        <v>2.397656</v>
      </c>
      <c r="BM151" t="n">
        <v>2.305086</v>
      </c>
      <c r="BN151" t="n">
        <v>2.297769</v>
      </c>
    </row>
    <row r="152" spans="1:66">
      <c r="A152" t="n">
        <v>129.066389</v>
      </c>
      <c r="B152" t="n">
        <v>5.377766203703704</v>
      </c>
      <c r="C152" t="n">
        <v>2.248643</v>
      </c>
      <c r="D152" t="n">
        <v>2.201262</v>
      </c>
      <c r="E152" t="n">
        <v>2.247509</v>
      </c>
      <c r="F152" t="n">
        <v>2.280171</v>
      </c>
      <c r="G152" t="n">
        <v>0.077214</v>
      </c>
      <c r="H152" t="n">
        <v>0.102416</v>
      </c>
      <c r="I152" t="n">
        <v>0.097452</v>
      </c>
      <c r="J152" t="n">
        <v>0.127079</v>
      </c>
      <c r="K152" t="n">
        <v>3.976529</v>
      </c>
      <c r="L152" t="n">
        <v>3.902512</v>
      </c>
      <c r="M152" t="n">
        <v>4.35765</v>
      </c>
      <c r="N152" t="n">
        <v>4.003286</v>
      </c>
      <c r="O152" t="n">
        <v>2.326045</v>
      </c>
      <c r="P152" t="n">
        <v>2.388721</v>
      </c>
      <c r="Q152" t="n">
        <v>2.248785</v>
      </c>
      <c r="R152" t="n">
        <v>2.297549</v>
      </c>
      <c r="S152" t="n">
        <v>0.09381100000000001</v>
      </c>
      <c r="T152" t="n">
        <v>0.777355</v>
      </c>
      <c r="U152" t="n">
        <v>2.047748</v>
      </c>
      <c r="V152" t="n">
        <v>2.223904</v>
      </c>
      <c r="W152" t="n">
        <v>2.167768</v>
      </c>
      <c r="X152" t="n">
        <v>2.389891</v>
      </c>
      <c r="Y152" t="n">
        <v>2.352458</v>
      </c>
      <c r="Z152" t="n">
        <v>2.307952</v>
      </c>
      <c r="AA152" t="n">
        <v>0.274731</v>
      </c>
      <c r="AB152" t="n">
        <v>2.149538</v>
      </c>
      <c r="AC152" t="n">
        <v>2.252311</v>
      </c>
      <c r="AD152" t="n">
        <v>2.294525</v>
      </c>
      <c r="AE152" t="n">
        <v>2.272924</v>
      </c>
      <c r="AF152" t="n">
        <v>2.301259</v>
      </c>
      <c r="AG152" t="n">
        <v>2.232976</v>
      </c>
      <c r="AH152" t="n">
        <v>2.194182</v>
      </c>
      <c r="AI152" t="n">
        <v>3.432194</v>
      </c>
      <c r="AJ152" t="n">
        <v>2.582858</v>
      </c>
      <c r="AK152" t="n">
        <v>2.382625</v>
      </c>
      <c r="AL152" t="n">
        <v>2.288039</v>
      </c>
      <c r="AM152" t="n">
        <v>2.20945</v>
      </c>
      <c r="AN152" t="n">
        <v>2.323007</v>
      </c>
      <c r="AO152" t="n">
        <v>2.286132</v>
      </c>
      <c r="AP152" t="n">
        <v>2.260261</v>
      </c>
      <c r="AQ152" t="n">
        <v>1.105536</v>
      </c>
      <c r="AR152" t="n">
        <v>2.138654</v>
      </c>
      <c r="AS152" t="n">
        <v>2.229632</v>
      </c>
      <c r="AT152" t="n">
        <v>2.229137</v>
      </c>
      <c r="AU152" t="n">
        <v>2.210802</v>
      </c>
      <c r="AV152" t="n">
        <v>2.221248</v>
      </c>
      <c r="AW152" t="n">
        <v>2.225686</v>
      </c>
      <c r="AX152" t="n">
        <v>2.203922</v>
      </c>
      <c r="AY152" t="n">
        <v>0.1033</v>
      </c>
      <c r="AZ152" t="n">
        <v>1.635462</v>
      </c>
      <c r="BA152" t="n">
        <v>2.277473</v>
      </c>
      <c r="BB152" t="n">
        <v>2.288079</v>
      </c>
      <c r="BC152" t="n">
        <v>2.307549</v>
      </c>
      <c r="BD152" t="n">
        <v>2.312723</v>
      </c>
      <c r="BE152" t="n">
        <v>2.298304</v>
      </c>
      <c r="BF152" t="n">
        <v>2.278199</v>
      </c>
      <c r="BG152" t="n">
        <v>1.061853</v>
      </c>
      <c r="BH152" t="n">
        <v>2.293062</v>
      </c>
      <c r="BI152" t="n">
        <v>2.127276</v>
      </c>
      <c r="BJ152" t="n">
        <v>2.256206</v>
      </c>
      <c r="BK152" t="n">
        <v>2.311168</v>
      </c>
      <c r="BL152" t="n">
        <v>2.412118</v>
      </c>
      <c r="BM152" t="n">
        <v>2.311383</v>
      </c>
      <c r="BN152" t="n">
        <v>2.303965</v>
      </c>
    </row>
    <row r="153" spans="1:66">
      <c r="A153" t="n">
        <v>130.066667</v>
      </c>
      <c r="B153" t="n">
        <v>5.419444444444444</v>
      </c>
      <c r="C153" t="n">
        <v>2.25194</v>
      </c>
      <c r="D153" t="n">
        <v>2.207582</v>
      </c>
      <c r="E153" t="n">
        <v>2.251659</v>
      </c>
      <c r="F153" t="n">
        <v>2.292654</v>
      </c>
      <c r="G153" t="n">
        <v>0.07632899999999999</v>
      </c>
      <c r="H153" t="n">
        <v>0.101113</v>
      </c>
      <c r="I153" t="n">
        <v>0.096827</v>
      </c>
      <c r="J153" t="n">
        <v>0.127012</v>
      </c>
      <c r="K153" t="n">
        <v>4.047583</v>
      </c>
      <c r="L153" t="n">
        <v>3.929134</v>
      </c>
      <c r="M153" t="n">
        <v>4.406586</v>
      </c>
      <c r="N153" t="n">
        <v>4.03366</v>
      </c>
      <c r="O153" t="n">
        <v>2.339973</v>
      </c>
      <c r="P153" t="n">
        <v>2.406006</v>
      </c>
      <c r="Q153" t="n">
        <v>2.260988</v>
      </c>
      <c r="R153" t="n">
        <v>2.302065</v>
      </c>
      <c r="S153" t="n">
        <v>0.093595</v>
      </c>
      <c r="T153" t="n">
        <v>0.786741</v>
      </c>
      <c r="U153" t="n">
        <v>2.062126</v>
      </c>
      <c r="V153" t="n">
        <v>2.234077</v>
      </c>
      <c r="W153" t="n">
        <v>2.177829</v>
      </c>
      <c r="X153" t="n">
        <v>2.404905</v>
      </c>
      <c r="Y153" t="n">
        <v>2.3619</v>
      </c>
      <c r="Z153" t="n">
        <v>2.323704</v>
      </c>
      <c r="AA153" t="n">
        <v>0.275349</v>
      </c>
      <c r="AB153" t="n">
        <v>2.166987</v>
      </c>
      <c r="AC153" t="n">
        <v>2.261363</v>
      </c>
      <c r="AD153" t="n">
        <v>2.314679</v>
      </c>
      <c r="AE153" t="n">
        <v>2.289376</v>
      </c>
      <c r="AF153" t="n">
        <v>2.31154</v>
      </c>
      <c r="AG153" t="n">
        <v>2.247875</v>
      </c>
      <c r="AH153" t="n">
        <v>2.202543</v>
      </c>
      <c r="AI153" t="n">
        <v>3.476051</v>
      </c>
      <c r="AJ153" t="n">
        <v>2.59564</v>
      </c>
      <c r="AK153" t="n">
        <v>2.391128</v>
      </c>
      <c r="AL153" t="n">
        <v>2.29864</v>
      </c>
      <c r="AM153" t="n">
        <v>2.223644</v>
      </c>
      <c r="AN153" t="n">
        <v>2.340231</v>
      </c>
      <c r="AO153" t="n">
        <v>2.29509</v>
      </c>
      <c r="AP153" t="n">
        <v>2.267456</v>
      </c>
      <c r="AQ153" t="n">
        <v>1.11192</v>
      </c>
      <c r="AR153" t="n">
        <v>2.154866</v>
      </c>
      <c r="AS153" t="n">
        <v>2.249573</v>
      </c>
      <c r="AT153" t="n">
        <v>2.235382</v>
      </c>
      <c r="AU153" t="n">
        <v>2.204827</v>
      </c>
      <c r="AV153" t="n">
        <v>2.243905</v>
      </c>
      <c r="AW153" t="n">
        <v>2.239593</v>
      </c>
      <c r="AX153" t="n">
        <v>2.213344</v>
      </c>
      <c r="AY153" t="n">
        <v>0.103054</v>
      </c>
      <c r="AZ153" t="n">
        <v>1.642126</v>
      </c>
      <c r="BA153" t="n">
        <v>2.285924</v>
      </c>
      <c r="BB153" t="n">
        <v>2.292587</v>
      </c>
      <c r="BC153" t="n">
        <v>2.318989</v>
      </c>
      <c r="BD153" t="n">
        <v>2.320044</v>
      </c>
      <c r="BE153" t="n">
        <v>2.307655</v>
      </c>
      <c r="BF153" t="n">
        <v>2.285812</v>
      </c>
      <c r="BG153" t="n">
        <v>1.063659</v>
      </c>
      <c r="BH153" t="n">
        <v>2.284729</v>
      </c>
      <c r="BI153" t="n">
        <v>2.134795</v>
      </c>
      <c r="BJ153" t="n">
        <v>2.267058</v>
      </c>
      <c r="BK153" t="n">
        <v>2.307251</v>
      </c>
      <c r="BL153" t="n">
        <v>2.43407</v>
      </c>
      <c r="BM153" t="n">
        <v>2.314646</v>
      </c>
      <c r="BN153" t="n">
        <v>2.316802</v>
      </c>
    </row>
    <row r="154" spans="1:66">
      <c r="A154" t="n">
        <v>131.066667</v>
      </c>
      <c r="B154" t="n">
        <v>5.461111111111111</v>
      </c>
      <c r="C154" t="n">
        <v>2.261423</v>
      </c>
      <c r="D154" t="n">
        <v>2.215182</v>
      </c>
      <c r="E154" t="n">
        <v>2.263471</v>
      </c>
      <c r="F154" t="n">
        <v>2.298606</v>
      </c>
      <c r="G154" t="n">
        <v>0.076761</v>
      </c>
      <c r="H154" t="n">
        <v>0.102121</v>
      </c>
      <c r="I154" t="n">
        <v>0.096501</v>
      </c>
      <c r="J154" t="n">
        <v>0.126468</v>
      </c>
      <c r="K154" t="n">
        <v>4.086448</v>
      </c>
      <c r="L154" t="n">
        <v>3.966242</v>
      </c>
      <c r="M154" t="n">
        <v>4.442897</v>
      </c>
      <c r="N154" t="n">
        <v>4.071944</v>
      </c>
      <c r="O154" t="n">
        <v>2.333579</v>
      </c>
      <c r="P154" t="n">
        <v>2.41293</v>
      </c>
      <c r="Q154" t="n">
        <v>2.264901</v>
      </c>
      <c r="R154" t="n">
        <v>2.309612</v>
      </c>
      <c r="S154" t="n">
        <v>0.093143</v>
      </c>
      <c r="T154" t="n">
        <v>0.790121</v>
      </c>
      <c r="U154" t="n">
        <v>2.076141</v>
      </c>
      <c r="V154" t="n">
        <v>2.248504</v>
      </c>
      <c r="W154" t="n">
        <v>2.196467</v>
      </c>
      <c r="X154" t="n">
        <v>2.426142</v>
      </c>
      <c r="Y154" t="n">
        <v>2.372413</v>
      </c>
      <c r="Z154" t="n">
        <v>2.342049</v>
      </c>
      <c r="AA154" t="n">
        <v>0.275067</v>
      </c>
      <c r="AB154" t="n">
        <v>2.175755</v>
      </c>
      <c r="AC154" t="n">
        <v>2.277832</v>
      </c>
      <c r="AD154" t="n">
        <v>2.31575</v>
      </c>
      <c r="AE154" t="n">
        <v>2.29633</v>
      </c>
      <c r="AF154" t="n">
        <v>2.31649</v>
      </c>
      <c r="AG154" t="n">
        <v>2.257893</v>
      </c>
      <c r="AH154" t="n">
        <v>2.216182</v>
      </c>
      <c r="AI154" t="n">
        <v>3.509066</v>
      </c>
      <c r="AJ154" t="n">
        <v>2.62048</v>
      </c>
      <c r="AK154" t="n">
        <v>2.399899</v>
      </c>
      <c r="AL154" t="n">
        <v>2.3153</v>
      </c>
      <c r="AM154" t="n">
        <v>2.231996</v>
      </c>
      <c r="AN154" t="n">
        <v>2.353522</v>
      </c>
      <c r="AO154" t="n">
        <v>2.309479</v>
      </c>
      <c r="AP154" t="n">
        <v>2.26806</v>
      </c>
      <c r="AQ154" t="n">
        <v>1.117417</v>
      </c>
      <c r="AR154" t="n">
        <v>2.163746</v>
      </c>
      <c r="AS154" t="n">
        <v>2.26419</v>
      </c>
      <c r="AT154" t="n">
        <v>2.246599</v>
      </c>
      <c r="AU154" t="n">
        <v>2.220876</v>
      </c>
      <c r="AV154" t="n">
        <v>2.246158</v>
      </c>
      <c r="AW154" t="n">
        <v>2.255968</v>
      </c>
      <c r="AX154" t="n">
        <v>2.230377</v>
      </c>
      <c r="AY154" t="n">
        <v>0.102373</v>
      </c>
      <c r="AZ154" t="n">
        <v>1.649559</v>
      </c>
      <c r="BA154" t="n">
        <v>2.281358</v>
      </c>
      <c r="BB154" t="n">
        <v>2.293719</v>
      </c>
      <c r="BC154" t="n">
        <v>2.32895</v>
      </c>
      <c r="BD154" t="n">
        <v>2.325763</v>
      </c>
      <c r="BE154" t="n">
        <v>2.3163</v>
      </c>
      <c r="BF154" t="n">
        <v>2.290653</v>
      </c>
      <c r="BG154" t="n">
        <v>1.068365</v>
      </c>
      <c r="BH154" t="n">
        <v>2.275659</v>
      </c>
      <c r="BI154" t="n">
        <v>2.144689</v>
      </c>
      <c r="BJ154" t="n">
        <v>2.27712</v>
      </c>
      <c r="BK154" t="n">
        <v>2.318955</v>
      </c>
      <c r="BL154" t="n">
        <v>2.442047</v>
      </c>
      <c r="BM154" t="n">
        <v>2.32397</v>
      </c>
      <c r="BN154" t="n">
        <v>2.335779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27.151</v>
      </c>
      <c r="C2" t="n">
        <v>27.151</v>
      </c>
      <c r="D2" t="n">
        <v>52.062</v>
      </c>
      <c r="E2" t="n">
        <v>76.06399999999999</v>
      </c>
      <c r="F2" t="n">
        <v>100.067</v>
      </c>
      <c r="G2" t="n">
        <v>124.066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-0.00134</v>
      </c>
      <c r="D9" t="n">
        <v>-0.000963</v>
      </c>
      <c r="E9" t="n">
        <v>-0.000786</v>
      </c>
      <c r="F9" t="n">
        <v>0.001513</v>
      </c>
      <c r="G9" t="n">
        <v>0.003977</v>
      </c>
      <c r="H9" t="n">
        <v>-0.001158</v>
      </c>
      <c r="I9" t="n">
        <v>-0.000401</v>
      </c>
      <c r="J9" t="n">
        <v>-0.000779</v>
      </c>
      <c r="K9" t="n">
        <v>-0.002404</v>
      </c>
      <c r="L9" t="n">
        <v>0.000297</v>
      </c>
      <c r="M9" t="n">
        <v>-0.00458</v>
      </c>
      <c r="N9" t="n">
        <v>0.007096</v>
      </c>
      <c r="O9" t="n">
        <v>-0.000258</v>
      </c>
      <c r="P9" t="n">
        <v>-0.001054</v>
      </c>
      <c r="Q9" t="n">
        <v>-0.001218</v>
      </c>
      <c r="R9" t="n">
        <v>0.0014</v>
      </c>
      <c r="S9" t="n">
        <v>-0.000189</v>
      </c>
      <c r="T9" t="n">
        <v>-0.000321</v>
      </c>
      <c r="U9" t="n">
        <v>0.001529</v>
      </c>
      <c r="V9" t="n">
        <v>-7.1e-05</v>
      </c>
      <c r="W9" t="n">
        <v>-0.0007159999999999999</v>
      </c>
      <c r="X9" t="n">
        <v>0.00243</v>
      </c>
      <c r="Y9" t="n">
        <v>0.0015</v>
      </c>
      <c r="Z9" t="n">
        <v>0.00021</v>
      </c>
      <c r="AA9" t="n">
        <v>0.001042</v>
      </c>
      <c r="AB9" t="n">
        <v>-0.003321</v>
      </c>
      <c r="AC9" t="n">
        <v>-0.002404</v>
      </c>
      <c r="AD9" t="n">
        <v>0.001482</v>
      </c>
      <c r="AE9" t="n">
        <v>-0.001118</v>
      </c>
      <c r="AF9" t="n">
        <v>0.001969</v>
      </c>
      <c r="AG9" t="n">
        <v>-0.001791</v>
      </c>
      <c r="AH9" t="n">
        <v>-0.003377</v>
      </c>
      <c r="AI9" t="n">
        <v>0.002057</v>
      </c>
      <c r="AJ9" t="n">
        <v>0.00219</v>
      </c>
      <c r="AK9" t="n">
        <v>0.001096</v>
      </c>
      <c r="AL9" t="n">
        <v>0.000654</v>
      </c>
      <c r="AM9" t="n">
        <v>0.001501</v>
      </c>
      <c r="AN9" t="n">
        <v>0.000126</v>
      </c>
      <c r="AO9" t="n">
        <v>-0.00213</v>
      </c>
      <c r="AP9" t="n">
        <v>0.001346</v>
      </c>
      <c r="AQ9" t="n">
        <v>0.004232</v>
      </c>
      <c r="AR9" t="n">
        <v>-0.001401</v>
      </c>
      <c r="AS9" t="n">
        <v>0.003821</v>
      </c>
      <c r="AT9" t="n">
        <v>0.001533</v>
      </c>
      <c r="AU9" t="n">
        <v>-0.002401</v>
      </c>
      <c r="AV9" t="n">
        <v>0.00016</v>
      </c>
      <c r="AW9" t="n">
        <v>-0.003677</v>
      </c>
      <c r="AX9" t="n">
        <v>0.001567</v>
      </c>
      <c r="AY9" t="n">
        <v>0.004733</v>
      </c>
      <c r="AZ9" t="n">
        <v>0.002111</v>
      </c>
      <c r="BA9" t="n">
        <v>0.003772</v>
      </c>
      <c r="BB9" t="n">
        <v>0.000405</v>
      </c>
      <c r="BC9" t="n">
        <v>-0.000327</v>
      </c>
      <c r="BD9" t="n">
        <v>-0.002084</v>
      </c>
      <c r="BE9" t="n">
        <v>0.001352</v>
      </c>
      <c r="BF9" t="n">
        <v>3.8e-05</v>
      </c>
      <c r="BG9" t="n">
        <v>-0.000942</v>
      </c>
      <c r="BH9" t="n">
        <v>0.000905</v>
      </c>
      <c r="BI9" t="n">
        <v>-4.1e-05</v>
      </c>
      <c r="BJ9" t="n">
        <v>-0.002683</v>
      </c>
      <c r="BK9" t="n">
        <v>-0.003667</v>
      </c>
      <c r="BL9" t="n">
        <v>-0.000319</v>
      </c>
      <c r="BM9" t="n">
        <v>-0.003003</v>
      </c>
      <c r="BN9" t="n">
        <v>0.000187</v>
      </c>
    </row>
    <row r="10" spans="1:66">
      <c r="A10" t="n">
        <v>3.693611</v>
      </c>
      <c r="B10" s="1" t="n">
        <v>0.153900462962963</v>
      </c>
      <c r="C10" t="n">
        <v>0.155416</v>
      </c>
      <c r="D10" t="n">
        <v>0.162458</v>
      </c>
      <c r="E10" t="n">
        <v>0.161407</v>
      </c>
      <c r="F10" t="n">
        <v>0.160909</v>
      </c>
      <c r="G10" t="n">
        <v>0.139062</v>
      </c>
      <c r="H10" t="n">
        <v>0.132592</v>
      </c>
      <c r="I10" t="n">
        <v>0.148481</v>
      </c>
      <c r="J10" t="n">
        <v>0.139389</v>
      </c>
      <c r="K10" t="n">
        <v>0.145727</v>
      </c>
      <c r="L10" t="n">
        <v>0.156977</v>
      </c>
      <c r="M10" t="n">
        <v>0.159062</v>
      </c>
      <c r="N10" t="n">
        <v>0.128496</v>
      </c>
      <c r="O10" t="n">
        <v>0.141725</v>
      </c>
      <c r="P10" t="n">
        <v>0.138901</v>
      </c>
      <c r="Q10" t="n">
        <v>0.15196</v>
      </c>
      <c r="R10" t="n">
        <v>0.151752</v>
      </c>
      <c r="S10" t="n">
        <v>0.142884</v>
      </c>
      <c r="T10" t="n">
        <v>0.152815</v>
      </c>
      <c r="U10" t="n">
        <v>0.150238</v>
      </c>
      <c r="V10" t="n">
        <v>0.144493</v>
      </c>
      <c r="W10" t="n">
        <v>0.15316</v>
      </c>
      <c r="X10" t="n">
        <v>0.12331</v>
      </c>
      <c r="Y10" t="n">
        <v>0.127359</v>
      </c>
      <c r="Z10" t="n">
        <v>0.148993</v>
      </c>
      <c r="AA10" t="n">
        <v>0.127243</v>
      </c>
      <c r="AB10" t="n">
        <v>0.145149</v>
      </c>
      <c r="AC10" t="n">
        <v>0.152139</v>
      </c>
      <c r="AD10" t="n">
        <v>0.151445</v>
      </c>
      <c r="AE10" t="n">
        <v>0.142684</v>
      </c>
      <c r="AF10" t="n">
        <v>0.122967</v>
      </c>
      <c r="AG10" t="n">
        <v>0.130062</v>
      </c>
      <c r="AH10" t="n">
        <v>0.151123</v>
      </c>
      <c r="AI10" t="n">
        <v>0.115502</v>
      </c>
      <c r="AJ10" t="n">
        <v>0.140613</v>
      </c>
      <c r="AK10" t="n">
        <v>0.139761</v>
      </c>
      <c r="AL10" t="n">
        <v>0.139356</v>
      </c>
      <c r="AM10" t="n">
        <v>0.137496</v>
      </c>
      <c r="AN10" t="n">
        <v>0.112711</v>
      </c>
      <c r="AO10" t="n">
        <v>0.120654</v>
      </c>
      <c r="AP10" t="n">
        <v>0.152538</v>
      </c>
      <c r="AQ10" t="n">
        <v>0.121676</v>
      </c>
      <c r="AR10" t="n">
        <v>0.139019</v>
      </c>
      <c r="AS10" t="n">
        <v>0.14267</v>
      </c>
      <c r="AT10" t="n">
        <v>0.139226</v>
      </c>
      <c r="AU10" t="n">
        <v>0.138399</v>
      </c>
      <c r="AV10" t="n">
        <v>0.118877</v>
      </c>
      <c r="AW10" t="n">
        <v>0.12254</v>
      </c>
      <c r="AX10" t="n">
        <v>0.155598</v>
      </c>
      <c r="AY10" t="n">
        <v>0.123386</v>
      </c>
      <c r="AZ10" t="n">
        <v>0.144695</v>
      </c>
      <c r="BA10" t="n">
        <v>0.145679</v>
      </c>
      <c r="BB10" t="n">
        <v>0.144375</v>
      </c>
      <c r="BC10" t="n">
        <v>0.155128</v>
      </c>
      <c r="BD10" t="n">
        <v>0.123222</v>
      </c>
      <c r="BE10" t="n">
        <v>0.130133</v>
      </c>
      <c r="BF10" t="n">
        <v>0.160392</v>
      </c>
      <c r="BG10" t="n">
        <v>0.130336</v>
      </c>
      <c r="BH10" t="n">
        <v>0.154051</v>
      </c>
      <c r="BI10" t="n">
        <v>0.158526</v>
      </c>
      <c r="BJ10" t="n">
        <v>0.145866</v>
      </c>
      <c r="BK10" t="n">
        <v>0.148482</v>
      </c>
      <c r="BL10" t="n">
        <v>0.123144</v>
      </c>
      <c r="BM10" t="n">
        <v>0.129382</v>
      </c>
      <c r="BN10" t="n">
        <v>0.158082</v>
      </c>
    </row>
    <row r="11" spans="1:66">
      <c r="A11" t="n">
        <v>4.693889</v>
      </c>
      <c r="B11" s="1" t="n">
        <v>0.1955787037037037</v>
      </c>
      <c r="C11" t="n">
        <v>0.207265</v>
      </c>
      <c r="D11" t="n">
        <v>0.214835</v>
      </c>
      <c r="E11" t="n">
        <v>0.184772</v>
      </c>
      <c r="F11" t="n">
        <v>0.186468</v>
      </c>
      <c r="G11" t="n">
        <v>0.170204</v>
      </c>
      <c r="H11" t="n">
        <v>0.162552</v>
      </c>
      <c r="I11" t="n">
        <v>0.178239</v>
      </c>
      <c r="J11" t="n">
        <v>0.162517</v>
      </c>
      <c r="K11" t="n">
        <v>0.196033</v>
      </c>
      <c r="L11" t="n">
        <v>0.196435</v>
      </c>
      <c r="M11" t="n">
        <v>0.229084</v>
      </c>
      <c r="N11" t="n">
        <v>0.204324</v>
      </c>
      <c r="O11" t="n">
        <v>0.213125</v>
      </c>
      <c r="P11" t="n">
        <v>0.223185</v>
      </c>
      <c r="Q11" t="n">
        <v>0.229105</v>
      </c>
      <c r="R11" t="n">
        <v>0.236047</v>
      </c>
      <c r="S11" t="n">
        <v>0.165598</v>
      </c>
      <c r="T11" t="n">
        <v>0.181323</v>
      </c>
      <c r="U11" t="n">
        <v>0.192389</v>
      </c>
      <c r="V11" t="n">
        <v>0.180664</v>
      </c>
      <c r="W11" t="n">
        <v>0.170149</v>
      </c>
      <c r="X11" t="n">
        <v>0.14944</v>
      </c>
      <c r="Y11" t="n">
        <v>0.155677</v>
      </c>
      <c r="Z11" t="n">
        <v>0.170872</v>
      </c>
      <c r="AA11" t="n">
        <v>0.171804</v>
      </c>
      <c r="AB11" t="n">
        <v>0.197174</v>
      </c>
      <c r="AC11" t="n">
        <v>0.197056</v>
      </c>
      <c r="AD11" t="n">
        <v>0.196948</v>
      </c>
      <c r="AE11" t="n">
        <v>0.187628</v>
      </c>
      <c r="AF11" t="n">
        <v>0.169269</v>
      </c>
      <c r="AG11" t="n">
        <v>0.175912</v>
      </c>
      <c r="AH11" t="n">
        <v>0.207153</v>
      </c>
      <c r="AI11" t="n">
        <v>0.187462</v>
      </c>
      <c r="AJ11" t="n">
        <v>0.206804</v>
      </c>
      <c r="AK11" t="n">
        <v>0.203201</v>
      </c>
      <c r="AL11" t="n">
        <v>0.200687</v>
      </c>
      <c r="AM11" t="n">
        <v>0.209779</v>
      </c>
      <c r="AN11" t="n">
        <v>0.180547</v>
      </c>
      <c r="AO11" t="n">
        <v>0.186838</v>
      </c>
      <c r="AP11" t="n">
        <v>0.221833</v>
      </c>
      <c r="AQ11" t="n">
        <v>0.190669</v>
      </c>
      <c r="AR11" t="n">
        <v>0.204226</v>
      </c>
      <c r="AS11" t="n">
        <v>0.205231</v>
      </c>
      <c r="AT11" t="n">
        <v>0.190444</v>
      </c>
      <c r="AU11" t="n">
        <v>0.197642</v>
      </c>
      <c r="AV11" t="n">
        <v>0.188041</v>
      </c>
      <c r="AW11" t="n">
        <v>0.185465</v>
      </c>
      <c r="AX11" t="n">
        <v>0.228544</v>
      </c>
      <c r="AY11" t="n">
        <v>0.165343</v>
      </c>
      <c r="AZ11" t="n">
        <v>0.187709</v>
      </c>
      <c r="BA11" t="n">
        <v>0.178195</v>
      </c>
      <c r="BB11" t="n">
        <v>0.179799</v>
      </c>
      <c r="BC11" t="n">
        <v>0.193793</v>
      </c>
      <c r="BD11" t="n">
        <v>0.153765</v>
      </c>
      <c r="BE11" t="n">
        <v>0.170072</v>
      </c>
      <c r="BF11" t="n">
        <v>0.216408</v>
      </c>
      <c r="BG11" t="n">
        <v>0.144496</v>
      </c>
      <c r="BH11" t="n">
        <v>0.163075</v>
      </c>
      <c r="BI11" t="n">
        <v>0.170018</v>
      </c>
      <c r="BJ11" t="n">
        <v>0.152943</v>
      </c>
      <c r="BK11" t="n">
        <v>0.155988</v>
      </c>
      <c r="BL11" t="n">
        <v>0.141857</v>
      </c>
      <c r="BM11" t="n">
        <v>0.146763</v>
      </c>
      <c r="BN11" t="n">
        <v>0.186604</v>
      </c>
    </row>
    <row r="12" spans="1:66">
      <c r="A12" t="n">
        <v>5.693889</v>
      </c>
      <c r="B12" s="1" t="n">
        <v>0.2372453703703704</v>
      </c>
      <c r="C12" t="n">
        <v>0.226269</v>
      </c>
      <c r="D12" t="n">
        <v>0.24099</v>
      </c>
      <c r="E12" t="n">
        <v>0.209079</v>
      </c>
      <c r="F12" t="n">
        <v>0.209827</v>
      </c>
      <c r="G12" t="n">
        <v>0.199683</v>
      </c>
      <c r="H12" t="n">
        <v>0.190731</v>
      </c>
      <c r="I12" t="n">
        <v>0.204697</v>
      </c>
      <c r="J12" t="n">
        <v>0.190166</v>
      </c>
      <c r="K12" t="n">
        <v>0.2217</v>
      </c>
      <c r="L12" t="n">
        <v>0.225917</v>
      </c>
      <c r="M12" t="n">
        <v>0.250824</v>
      </c>
      <c r="N12" t="n">
        <v>0.24051</v>
      </c>
      <c r="O12" t="n">
        <v>0.235792</v>
      </c>
      <c r="P12" t="n">
        <v>0.246305</v>
      </c>
      <c r="Q12" t="n">
        <v>0.257316</v>
      </c>
      <c r="R12" t="n">
        <v>0.264069</v>
      </c>
      <c r="S12" t="n">
        <v>0.188581</v>
      </c>
      <c r="T12" t="n">
        <v>0.207263</v>
      </c>
      <c r="U12" t="n">
        <v>0.221905</v>
      </c>
      <c r="V12" t="n">
        <v>0.203361</v>
      </c>
      <c r="W12" t="n">
        <v>0.20215</v>
      </c>
      <c r="X12" t="n">
        <v>0.178342</v>
      </c>
      <c r="Y12" t="n">
        <v>0.179926</v>
      </c>
      <c r="Z12" t="n">
        <v>0.187539</v>
      </c>
      <c r="AA12" t="n">
        <v>0.19467</v>
      </c>
      <c r="AB12" t="n">
        <v>0.218883</v>
      </c>
      <c r="AC12" t="n">
        <v>0.220549</v>
      </c>
      <c r="AD12" t="n">
        <v>0.219619</v>
      </c>
      <c r="AE12" t="n">
        <v>0.20803</v>
      </c>
      <c r="AF12" t="n">
        <v>0.187794</v>
      </c>
      <c r="AG12" t="n">
        <v>0.198407</v>
      </c>
      <c r="AH12" t="n">
        <v>0.232712</v>
      </c>
      <c r="AI12" t="n">
        <v>0.209882</v>
      </c>
      <c r="AJ12" t="n">
        <v>0.230774</v>
      </c>
      <c r="AK12" t="n">
        <v>0.220884</v>
      </c>
      <c r="AL12" t="n">
        <v>0.224961</v>
      </c>
      <c r="AM12" t="n">
        <v>0.229372</v>
      </c>
      <c r="AN12" t="n">
        <v>0.200223</v>
      </c>
      <c r="AO12" t="n">
        <v>0.206672</v>
      </c>
      <c r="AP12" t="n">
        <v>0.235416</v>
      </c>
      <c r="AQ12" t="n">
        <v>0.212107</v>
      </c>
      <c r="AR12" t="n">
        <v>0.221993</v>
      </c>
      <c r="AS12" t="n">
        <v>0.219236</v>
      </c>
      <c r="AT12" t="n">
        <v>0.204204</v>
      </c>
      <c r="AU12" t="n">
        <v>0.215351</v>
      </c>
      <c r="AV12" t="n">
        <v>0.208648</v>
      </c>
      <c r="AW12" t="n">
        <v>0.205279</v>
      </c>
      <c r="AX12" t="n">
        <v>0.245102</v>
      </c>
      <c r="AY12" t="n">
        <v>0.187614</v>
      </c>
      <c r="AZ12" t="n">
        <v>0.204889</v>
      </c>
      <c r="BA12" t="n">
        <v>0.191443</v>
      </c>
      <c r="BB12" t="n">
        <v>0.19576</v>
      </c>
      <c r="BC12" t="n">
        <v>0.211872</v>
      </c>
      <c r="BD12" t="n">
        <v>0.173207</v>
      </c>
      <c r="BE12" t="n">
        <v>0.186288</v>
      </c>
      <c r="BF12" t="n">
        <v>0.238343</v>
      </c>
      <c r="BG12" t="n">
        <v>0.164447</v>
      </c>
      <c r="BH12" t="n">
        <v>0.178477</v>
      </c>
      <c r="BI12" t="n">
        <v>0.187097</v>
      </c>
      <c r="BJ12" t="n">
        <v>0.171964</v>
      </c>
      <c r="BK12" t="n">
        <v>0.170473</v>
      </c>
      <c r="BL12" t="n">
        <v>0.162882</v>
      </c>
      <c r="BM12" t="n">
        <v>0.164035</v>
      </c>
      <c r="BN12" t="n">
        <v>0.210288</v>
      </c>
    </row>
    <row r="13" spans="1:66">
      <c r="A13" t="n">
        <v>6.694444</v>
      </c>
      <c r="B13" s="1" t="n">
        <v>0.2789351851851852</v>
      </c>
      <c r="C13" t="n">
        <v>0.246388</v>
      </c>
      <c r="D13" t="n">
        <v>0.26026</v>
      </c>
      <c r="E13" t="n">
        <v>0.232349</v>
      </c>
      <c r="F13" t="n">
        <v>0.228913</v>
      </c>
      <c r="G13" t="n">
        <v>0.22808</v>
      </c>
      <c r="H13" t="n">
        <v>0.22012</v>
      </c>
      <c r="I13" t="n">
        <v>0.229605</v>
      </c>
      <c r="J13" t="n">
        <v>0.212554</v>
      </c>
      <c r="K13" t="n">
        <v>0.242669</v>
      </c>
      <c r="L13" t="n">
        <v>0.248</v>
      </c>
      <c r="M13" t="n">
        <v>0.267238</v>
      </c>
      <c r="N13" t="n">
        <v>0.264823</v>
      </c>
      <c r="O13" t="n">
        <v>0.251151</v>
      </c>
      <c r="P13" t="n">
        <v>0.264385</v>
      </c>
      <c r="Q13" t="n">
        <v>0.276735</v>
      </c>
      <c r="R13" t="n">
        <v>0.282255</v>
      </c>
      <c r="S13" t="n">
        <v>0.204186</v>
      </c>
      <c r="T13" t="n">
        <v>0.22454</v>
      </c>
      <c r="U13" t="n">
        <v>0.246964</v>
      </c>
      <c r="V13" t="n">
        <v>0.22294</v>
      </c>
      <c r="W13" t="n">
        <v>0.22811</v>
      </c>
      <c r="X13" t="n">
        <v>0.198846</v>
      </c>
      <c r="Y13" t="n">
        <v>0.196693</v>
      </c>
      <c r="Z13" t="n">
        <v>0.21747</v>
      </c>
      <c r="AA13" t="n">
        <v>0.211535</v>
      </c>
      <c r="AB13" t="n">
        <v>0.241636</v>
      </c>
      <c r="AC13" t="n">
        <v>0.240266</v>
      </c>
      <c r="AD13" t="n">
        <v>0.236051</v>
      </c>
      <c r="AE13" t="n">
        <v>0.223623</v>
      </c>
      <c r="AF13" t="n">
        <v>0.201419</v>
      </c>
      <c r="AG13" t="n">
        <v>0.214221</v>
      </c>
      <c r="AH13" t="n">
        <v>0.249817</v>
      </c>
      <c r="AI13" t="n">
        <v>0.22944</v>
      </c>
      <c r="AJ13" t="n">
        <v>0.24743</v>
      </c>
      <c r="AK13" t="n">
        <v>0.238365</v>
      </c>
      <c r="AL13" t="n">
        <v>0.239412</v>
      </c>
      <c r="AM13" t="n">
        <v>0.246618</v>
      </c>
      <c r="AN13" t="n">
        <v>0.214611</v>
      </c>
      <c r="AO13" t="n">
        <v>0.224244</v>
      </c>
      <c r="AP13" t="n">
        <v>0.252177</v>
      </c>
      <c r="AQ13" t="n">
        <v>0.228636</v>
      </c>
      <c r="AR13" t="n">
        <v>0.237214</v>
      </c>
      <c r="AS13" t="n">
        <v>0.238642</v>
      </c>
      <c r="AT13" t="n">
        <v>0.21768</v>
      </c>
      <c r="AU13" t="n">
        <v>0.228745</v>
      </c>
      <c r="AV13" t="n">
        <v>0.22254</v>
      </c>
      <c r="AW13" t="n">
        <v>0.223553</v>
      </c>
      <c r="AX13" t="n">
        <v>0.258999</v>
      </c>
      <c r="AY13" t="n">
        <v>0.205257</v>
      </c>
      <c r="AZ13" t="n">
        <v>0.220379</v>
      </c>
      <c r="BA13" t="n">
        <v>0.209687</v>
      </c>
      <c r="BB13" t="n">
        <v>0.208498</v>
      </c>
      <c r="BC13" t="n">
        <v>0.22406</v>
      </c>
      <c r="BD13" t="n">
        <v>0.186884</v>
      </c>
      <c r="BE13" t="n">
        <v>0.206434</v>
      </c>
      <c r="BF13" t="n">
        <v>0.257051</v>
      </c>
      <c r="BG13" t="n">
        <v>0.181403</v>
      </c>
      <c r="BH13" t="n">
        <v>0.193933</v>
      </c>
      <c r="BI13" t="n">
        <v>0.205213</v>
      </c>
      <c r="BJ13" t="n">
        <v>0.189583</v>
      </c>
      <c r="BK13" t="n">
        <v>0.189475</v>
      </c>
      <c r="BL13" t="n">
        <v>0.178217</v>
      </c>
      <c r="BM13" t="n">
        <v>0.181351</v>
      </c>
      <c r="BN13" t="n">
        <v>0.228214</v>
      </c>
    </row>
    <row r="14" spans="1:66">
      <c r="A14" t="n">
        <v>7.694722</v>
      </c>
      <c r="B14" s="1" t="n">
        <v>0.3206134259259259</v>
      </c>
      <c r="C14" t="n">
        <v>0.260569</v>
      </c>
      <c r="D14" t="n">
        <v>0.274585</v>
      </c>
      <c r="E14" t="n">
        <v>0.246579</v>
      </c>
      <c r="F14" t="n">
        <v>0.248775</v>
      </c>
      <c r="G14" t="n">
        <v>0.249229</v>
      </c>
      <c r="H14" t="n">
        <v>0.24438</v>
      </c>
      <c r="I14" t="n">
        <v>0.249652</v>
      </c>
      <c r="J14" t="n">
        <v>0.23451</v>
      </c>
      <c r="K14" t="n">
        <v>0.257105</v>
      </c>
      <c r="L14" t="n">
        <v>0.267595</v>
      </c>
      <c r="M14" t="n">
        <v>0.286391</v>
      </c>
      <c r="N14" t="n">
        <v>0.287446</v>
      </c>
      <c r="O14" t="n">
        <v>0.264816</v>
      </c>
      <c r="P14" t="n">
        <v>0.273506</v>
      </c>
      <c r="Q14" t="n">
        <v>0.288736</v>
      </c>
      <c r="R14" t="n">
        <v>0.292841</v>
      </c>
      <c r="S14" t="n">
        <v>0.221624</v>
      </c>
      <c r="T14" t="n">
        <v>0.242044</v>
      </c>
      <c r="U14" t="n">
        <v>0.2662</v>
      </c>
      <c r="V14" t="n">
        <v>0.240632</v>
      </c>
      <c r="W14" t="n">
        <v>0.246991</v>
      </c>
      <c r="X14" t="n">
        <v>0.220534</v>
      </c>
      <c r="Y14" t="n">
        <v>0.215655</v>
      </c>
      <c r="Z14" t="n">
        <v>0.234259</v>
      </c>
      <c r="AA14" t="n">
        <v>0.22799</v>
      </c>
      <c r="AB14" t="n">
        <v>0.252926</v>
      </c>
      <c r="AC14" t="n">
        <v>0.252386</v>
      </c>
      <c r="AD14" t="n">
        <v>0.252614</v>
      </c>
      <c r="AE14" t="n">
        <v>0.24008</v>
      </c>
      <c r="AF14" t="n">
        <v>0.217281</v>
      </c>
      <c r="AG14" t="n">
        <v>0.231001</v>
      </c>
      <c r="AH14" t="n">
        <v>0.268383</v>
      </c>
      <c r="AI14" t="n">
        <v>0.248787</v>
      </c>
      <c r="AJ14" t="n">
        <v>0.26537</v>
      </c>
      <c r="AK14" t="n">
        <v>0.249352</v>
      </c>
      <c r="AL14" t="n">
        <v>0.257983</v>
      </c>
      <c r="AM14" t="n">
        <v>0.261424</v>
      </c>
      <c r="AN14" t="n">
        <v>0.230645</v>
      </c>
      <c r="AO14" t="n">
        <v>0.239048</v>
      </c>
      <c r="AP14" t="n">
        <v>0.264004</v>
      </c>
      <c r="AQ14" t="n">
        <v>0.24584</v>
      </c>
      <c r="AR14" t="n">
        <v>0.25308</v>
      </c>
      <c r="AS14" t="n">
        <v>0.249685</v>
      </c>
      <c r="AT14" t="n">
        <v>0.22514</v>
      </c>
      <c r="AU14" t="n">
        <v>0.245547</v>
      </c>
      <c r="AV14" t="n">
        <v>0.233573</v>
      </c>
      <c r="AW14" t="n">
        <v>0.237391</v>
      </c>
      <c r="AX14" t="n">
        <v>0.275052</v>
      </c>
      <c r="AY14" t="n">
        <v>0.220904</v>
      </c>
      <c r="AZ14" t="n">
        <v>0.235039</v>
      </c>
      <c r="BA14" t="n">
        <v>0.223996</v>
      </c>
      <c r="BB14" t="n">
        <v>0.227923</v>
      </c>
      <c r="BC14" t="n">
        <v>0.23994</v>
      </c>
      <c r="BD14" t="n">
        <v>0.20131</v>
      </c>
      <c r="BE14" t="n">
        <v>0.220721</v>
      </c>
      <c r="BF14" t="n">
        <v>0.272767</v>
      </c>
      <c r="BG14" t="n">
        <v>0.200233</v>
      </c>
      <c r="BH14" t="n">
        <v>0.207799</v>
      </c>
      <c r="BI14" t="n">
        <v>0.223915</v>
      </c>
      <c r="BJ14" t="n">
        <v>0.203751</v>
      </c>
      <c r="BK14" t="n">
        <v>0.206608</v>
      </c>
      <c r="BL14" t="n">
        <v>0.198842</v>
      </c>
      <c r="BM14" t="n">
        <v>0.197957</v>
      </c>
      <c r="BN14" t="n">
        <v>0.242053</v>
      </c>
    </row>
    <row r="15" spans="1:66">
      <c r="A15" t="n">
        <v>8.695278</v>
      </c>
      <c r="B15" s="1" t="n">
        <v>0.3623032407407407</v>
      </c>
      <c r="C15" t="n">
        <v>0.28239</v>
      </c>
      <c r="D15" t="n">
        <v>0.294819</v>
      </c>
      <c r="E15" t="n">
        <v>0.266874</v>
      </c>
      <c r="F15" t="n">
        <v>0.267277</v>
      </c>
      <c r="G15" t="n">
        <v>0.275919</v>
      </c>
      <c r="H15" t="n">
        <v>0.271412</v>
      </c>
      <c r="I15" t="n">
        <v>0.273731</v>
      </c>
      <c r="J15" t="n">
        <v>0.258754</v>
      </c>
      <c r="K15" t="n">
        <v>0.279317</v>
      </c>
      <c r="L15" t="n">
        <v>0.285745</v>
      </c>
      <c r="M15" t="n">
        <v>0.302352</v>
      </c>
      <c r="N15" t="n">
        <v>0.309803</v>
      </c>
      <c r="O15" t="n">
        <v>0.284751</v>
      </c>
      <c r="P15" t="n">
        <v>0.291506</v>
      </c>
      <c r="Q15" t="n">
        <v>0.307078</v>
      </c>
      <c r="R15" t="n">
        <v>0.314672</v>
      </c>
      <c r="S15" t="n">
        <v>0.244577</v>
      </c>
      <c r="T15" t="n">
        <v>0.264717</v>
      </c>
      <c r="U15" t="n">
        <v>0.28955</v>
      </c>
      <c r="V15" t="n">
        <v>0.26473</v>
      </c>
      <c r="W15" t="n">
        <v>0.267739</v>
      </c>
      <c r="X15" t="n">
        <v>0.241406</v>
      </c>
      <c r="Y15" t="n">
        <v>0.236159</v>
      </c>
      <c r="Z15" t="n">
        <v>0.257646</v>
      </c>
      <c r="AA15" t="n">
        <v>0.249547</v>
      </c>
      <c r="AB15" t="n">
        <v>0.272317</v>
      </c>
      <c r="AC15" t="n">
        <v>0.274998</v>
      </c>
      <c r="AD15" t="n">
        <v>0.272587</v>
      </c>
      <c r="AE15" t="n">
        <v>0.258251</v>
      </c>
      <c r="AF15" t="n">
        <v>0.240365</v>
      </c>
      <c r="AG15" t="n">
        <v>0.250798</v>
      </c>
      <c r="AH15" t="n">
        <v>0.291529</v>
      </c>
      <c r="AI15" t="n">
        <v>0.266175</v>
      </c>
      <c r="AJ15" t="n">
        <v>0.286049</v>
      </c>
      <c r="AK15" t="n">
        <v>0.268926</v>
      </c>
      <c r="AL15" t="n">
        <v>0.277312</v>
      </c>
      <c r="AM15" t="n">
        <v>0.281208</v>
      </c>
      <c r="AN15" t="n">
        <v>0.246753</v>
      </c>
      <c r="AO15" t="n">
        <v>0.259828</v>
      </c>
      <c r="AP15" t="n">
        <v>0.283567</v>
      </c>
      <c r="AQ15" t="n">
        <v>0.263919</v>
      </c>
      <c r="AR15" t="n">
        <v>0.26934</v>
      </c>
      <c r="AS15" t="n">
        <v>0.269644</v>
      </c>
      <c r="AT15" t="n">
        <v>0.242761</v>
      </c>
      <c r="AU15" t="n">
        <v>0.263096</v>
      </c>
      <c r="AV15" t="n">
        <v>0.251183</v>
      </c>
      <c r="AW15" t="n">
        <v>0.256392</v>
      </c>
      <c r="AX15" t="n">
        <v>0.292546</v>
      </c>
      <c r="AY15" t="n">
        <v>0.242517</v>
      </c>
      <c r="AZ15" t="n">
        <v>0.253004</v>
      </c>
      <c r="BA15" t="n">
        <v>0.245627</v>
      </c>
      <c r="BB15" t="n">
        <v>0.245238</v>
      </c>
      <c r="BC15" t="n">
        <v>0.263204</v>
      </c>
      <c r="BD15" t="n">
        <v>0.218836</v>
      </c>
      <c r="BE15" t="n">
        <v>0.24018</v>
      </c>
      <c r="BF15" t="n">
        <v>0.291569</v>
      </c>
      <c r="BG15" t="n">
        <v>0.221637</v>
      </c>
      <c r="BH15" t="n">
        <v>0.228192</v>
      </c>
      <c r="BI15" t="n">
        <v>0.246151</v>
      </c>
      <c r="BJ15" t="n">
        <v>0.225866</v>
      </c>
      <c r="BK15" t="n">
        <v>0.227567</v>
      </c>
      <c r="BL15" t="n">
        <v>0.220258</v>
      </c>
      <c r="BM15" t="n">
        <v>0.219209</v>
      </c>
      <c r="BN15" t="n">
        <v>0.263256</v>
      </c>
    </row>
    <row r="16" spans="1:66">
      <c r="A16" t="n">
        <v>9.695278</v>
      </c>
      <c r="B16" s="1" t="n">
        <v>0.4039699074074074</v>
      </c>
      <c r="C16" t="n">
        <v>0.303356</v>
      </c>
      <c r="D16" t="n">
        <v>0.32136</v>
      </c>
      <c r="E16" t="n">
        <v>0.292282</v>
      </c>
      <c r="F16" t="n">
        <v>0.295572</v>
      </c>
      <c r="G16" t="n">
        <v>0.302381</v>
      </c>
      <c r="H16" t="n">
        <v>0.297649</v>
      </c>
      <c r="I16" t="n">
        <v>0.300336</v>
      </c>
      <c r="J16" t="n">
        <v>0.284256</v>
      </c>
      <c r="K16" t="n">
        <v>0.305074</v>
      </c>
      <c r="L16" t="n">
        <v>0.31484</v>
      </c>
      <c r="M16" t="n">
        <v>0.325159</v>
      </c>
      <c r="N16" t="n">
        <v>0.331561</v>
      </c>
      <c r="O16" t="n">
        <v>0.305613</v>
      </c>
      <c r="P16" t="n">
        <v>0.312393</v>
      </c>
      <c r="Q16" t="n">
        <v>0.332346</v>
      </c>
      <c r="R16" t="n">
        <v>0.340879</v>
      </c>
      <c r="S16" t="n">
        <v>0.270586</v>
      </c>
      <c r="T16" t="n">
        <v>0.290148</v>
      </c>
      <c r="U16" t="n">
        <v>0.314234</v>
      </c>
      <c r="V16" t="n">
        <v>0.291719</v>
      </c>
      <c r="W16" t="n">
        <v>0.299194</v>
      </c>
      <c r="X16" t="n">
        <v>0.268179</v>
      </c>
      <c r="Y16" t="n">
        <v>0.262665</v>
      </c>
      <c r="Z16" t="n">
        <v>0.284304</v>
      </c>
      <c r="AA16" t="n">
        <v>0.27367</v>
      </c>
      <c r="AB16" t="n">
        <v>0.298035</v>
      </c>
      <c r="AC16" t="n">
        <v>0.297757</v>
      </c>
      <c r="AD16" t="n">
        <v>0.2978</v>
      </c>
      <c r="AE16" t="n">
        <v>0.282181</v>
      </c>
      <c r="AF16" t="n">
        <v>0.262702</v>
      </c>
      <c r="AG16" t="n">
        <v>0.277891</v>
      </c>
      <c r="AH16" t="n">
        <v>0.315613</v>
      </c>
      <c r="AI16" t="n">
        <v>0.291065</v>
      </c>
      <c r="AJ16" t="n">
        <v>0.308844</v>
      </c>
      <c r="AK16" t="n">
        <v>0.290841</v>
      </c>
      <c r="AL16" t="n">
        <v>0.298068</v>
      </c>
      <c r="AM16" t="n">
        <v>0.304517</v>
      </c>
      <c r="AN16" t="n">
        <v>0.27119</v>
      </c>
      <c r="AO16" t="n">
        <v>0.284442</v>
      </c>
      <c r="AP16" t="n">
        <v>0.306132</v>
      </c>
      <c r="AQ16" t="n">
        <v>0.290588</v>
      </c>
      <c r="AR16" t="n">
        <v>0.296319</v>
      </c>
      <c r="AS16" t="n">
        <v>0.293468</v>
      </c>
      <c r="AT16" t="n">
        <v>0.267469</v>
      </c>
      <c r="AU16" t="n">
        <v>0.289477</v>
      </c>
      <c r="AV16" t="n">
        <v>0.271012</v>
      </c>
      <c r="AW16" t="n">
        <v>0.277349</v>
      </c>
      <c r="AX16" t="n">
        <v>0.316676</v>
      </c>
      <c r="AY16" t="n">
        <v>0.266631</v>
      </c>
      <c r="AZ16" t="n">
        <v>0.276921</v>
      </c>
      <c r="BA16" t="n">
        <v>0.268994</v>
      </c>
      <c r="BB16" t="n">
        <v>0.271046</v>
      </c>
      <c r="BC16" t="n">
        <v>0.281899</v>
      </c>
      <c r="BD16" t="n">
        <v>0.244077</v>
      </c>
      <c r="BE16" t="n">
        <v>0.264516</v>
      </c>
      <c r="BF16" t="n">
        <v>0.314486</v>
      </c>
      <c r="BG16" t="n">
        <v>0.247784</v>
      </c>
      <c r="BH16" t="n">
        <v>0.257964</v>
      </c>
      <c r="BI16" t="n">
        <v>0.26763</v>
      </c>
      <c r="BJ16" t="n">
        <v>0.250979</v>
      </c>
      <c r="BK16" t="n">
        <v>0.250098</v>
      </c>
      <c r="BL16" t="n">
        <v>0.246933</v>
      </c>
      <c r="BM16" t="n">
        <v>0.245303</v>
      </c>
      <c r="BN16" t="n">
        <v>0.2859</v>
      </c>
    </row>
    <row r="17" spans="1:66">
      <c r="A17" t="n">
        <v>10.695833</v>
      </c>
      <c r="B17" s="1" t="n">
        <v>0.4456597222222222</v>
      </c>
      <c r="C17" t="n">
        <v>0.329048</v>
      </c>
      <c r="D17" t="n">
        <v>0.346719</v>
      </c>
      <c r="E17" t="n">
        <v>0.323786</v>
      </c>
      <c r="F17" t="n">
        <v>0.323986</v>
      </c>
      <c r="G17" t="n">
        <v>0.33776</v>
      </c>
      <c r="H17" t="n">
        <v>0.325363</v>
      </c>
      <c r="I17" t="n">
        <v>0.330452</v>
      </c>
      <c r="J17" t="n">
        <v>0.318105</v>
      </c>
      <c r="K17" t="n">
        <v>0.333784</v>
      </c>
      <c r="L17" t="n">
        <v>0.346758</v>
      </c>
      <c r="M17" t="n">
        <v>0.351364</v>
      </c>
      <c r="N17" t="n">
        <v>0.362529</v>
      </c>
      <c r="O17" t="n">
        <v>0.334343</v>
      </c>
      <c r="P17" t="n">
        <v>0.342231</v>
      </c>
      <c r="Q17" t="n">
        <v>0.358408</v>
      </c>
      <c r="R17" t="n">
        <v>0.364189</v>
      </c>
      <c r="S17" t="n">
        <v>0.304442</v>
      </c>
      <c r="T17" t="n">
        <v>0.321895</v>
      </c>
      <c r="U17" t="n">
        <v>0.348542</v>
      </c>
      <c r="V17" t="n">
        <v>0.322754</v>
      </c>
      <c r="W17" t="n">
        <v>0.329288</v>
      </c>
      <c r="X17" t="n">
        <v>0.299662</v>
      </c>
      <c r="Y17" t="n">
        <v>0.293459</v>
      </c>
      <c r="Z17" t="n">
        <v>0.313519</v>
      </c>
      <c r="AA17" t="n">
        <v>0.303428</v>
      </c>
      <c r="AB17" t="n">
        <v>0.323957</v>
      </c>
      <c r="AC17" t="n">
        <v>0.326534</v>
      </c>
      <c r="AD17" t="n">
        <v>0.326578</v>
      </c>
      <c r="AE17" t="n">
        <v>0.310748</v>
      </c>
      <c r="AF17" t="n">
        <v>0.293141</v>
      </c>
      <c r="AG17" t="n">
        <v>0.30681</v>
      </c>
      <c r="AH17" t="n">
        <v>0.345578</v>
      </c>
      <c r="AI17" t="n">
        <v>0.322475</v>
      </c>
      <c r="AJ17" t="n">
        <v>0.341795</v>
      </c>
      <c r="AK17" t="n">
        <v>0.31882</v>
      </c>
      <c r="AL17" t="n">
        <v>0.322834</v>
      </c>
      <c r="AM17" t="n">
        <v>0.333143</v>
      </c>
      <c r="AN17" t="n">
        <v>0.296327</v>
      </c>
      <c r="AO17" t="n">
        <v>0.312986</v>
      </c>
      <c r="AP17" t="n">
        <v>0.326411</v>
      </c>
      <c r="AQ17" t="n">
        <v>0.319374</v>
      </c>
      <c r="AR17" t="n">
        <v>0.32118</v>
      </c>
      <c r="AS17" t="n">
        <v>0.321378</v>
      </c>
      <c r="AT17" t="n">
        <v>0.294202</v>
      </c>
      <c r="AU17" t="n">
        <v>0.316679</v>
      </c>
      <c r="AV17" t="n">
        <v>0.302726</v>
      </c>
      <c r="AW17" t="n">
        <v>0.311569</v>
      </c>
      <c r="AX17" t="n">
        <v>0.34093</v>
      </c>
      <c r="AY17" t="n">
        <v>0.294303</v>
      </c>
      <c r="AZ17" t="n">
        <v>0.308511</v>
      </c>
      <c r="BA17" t="n">
        <v>0.297239</v>
      </c>
      <c r="BB17" t="n">
        <v>0.300055</v>
      </c>
      <c r="BC17" t="n">
        <v>0.31321</v>
      </c>
      <c r="BD17" t="n">
        <v>0.271289</v>
      </c>
      <c r="BE17" t="n">
        <v>0.292688</v>
      </c>
      <c r="BF17" t="n">
        <v>0.342468</v>
      </c>
      <c r="BG17" t="n">
        <v>0.277861</v>
      </c>
      <c r="BH17" t="n">
        <v>0.289605</v>
      </c>
      <c r="BI17" t="n">
        <v>0.302612</v>
      </c>
      <c r="BJ17" t="n">
        <v>0.282475</v>
      </c>
      <c r="BK17" t="n">
        <v>0.280764</v>
      </c>
      <c r="BL17" t="n">
        <v>0.278363</v>
      </c>
      <c r="BM17" t="n">
        <v>0.274757</v>
      </c>
      <c r="BN17" t="n">
        <v>0.315093</v>
      </c>
    </row>
    <row r="18" spans="1:66">
      <c r="A18" t="n">
        <v>11.696111</v>
      </c>
      <c r="B18" s="1" t="n">
        <v>0.4873379629629629</v>
      </c>
      <c r="C18" t="n">
        <v>0.359537</v>
      </c>
      <c r="D18" t="n">
        <v>0.377634</v>
      </c>
      <c r="E18" t="n">
        <v>0.356082</v>
      </c>
      <c r="F18" t="n">
        <v>0.35783</v>
      </c>
      <c r="G18" t="n">
        <v>0.373224</v>
      </c>
      <c r="H18" t="n">
        <v>0.360325</v>
      </c>
      <c r="I18" t="n">
        <v>0.364109</v>
      </c>
      <c r="J18" t="n">
        <v>0.353614</v>
      </c>
      <c r="K18" t="n">
        <v>0.367166</v>
      </c>
      <c r="L18" t="n">
        <v>0.380569</v>
      </c>
      <c r="M18" t="n">
        <v>0.387844</v>
      </c>
      <c r="N18" t="n">
        <v>0.396058</v>
      </c>
      <c r="O18" t="n">
        <v>0.36367</v>
      </c>
      <c r="P18" t="n">
        <v>0.373944</v>
      </c>
      <c r="Q18" t="n">
        <v>0.392047</v>
      </c>
      <c r="R18" t="n">
        <v>0.400392</v>
      </c>
      <c r="S18" t="n">
        <v>0.339382</v>
      </c>
      <c r="T18" t="n">
        <v>0.354014</v>
      </c>
      <c r="U18" t="n">
        <v>0.379957</v>
      </c>
      <c r="V18" t="n">
        <v>0.357348</v>
      </c>
      <c r="W18" t="n">
        <v>0.364992</v>
      </c>
      <c r="X18" t="n">
        <v>0.33513</v>
      </c>
      <c r="Y18" t="n">
        <v>0.329148</v>
      </c>
      <c r="Z18" t="n">
        <v>0.347908</v>
      </c>
      <c r="AA18" t="n">
        <v>0.336599</v>
      </c>
      <c r="AB18" t="n">
        <v>0.35893</v>
      </c>
      <c r="AC18" t="n">
        <v>0.358101</v>
      </c>
      <c r="AD18" t="n">
        <v>0.361371</v>
      </c>
      <c r="AE18" t="n">
        <v>0.344694</v>
      </c>
      <c r="AF18" t="n">
        <v>0.325611</v>
      </c>
      <c r="AG18" t="n">
        <v>0.338289</v>
      </c>
      <c r="AH18" t="n">
        <v>0.375095</v>
      </c>
      <c r="AI18" t="n">
        <v>0.357016</v>
      </c>
      <c r="AJ18" t="n">
        <v>0.374936</v>
      </c>
      <c r="AK18" t="n">
        <v>0.355515</v>
      </c>
      <c r="AL18" t="n">
        <v>0.354257</v>
      </c>
      <c r="AM18" t="n">
        <v>0.366336</v>
      </c>
      <c r="AN18" t="n">
        <v>0.332914</v>
      </c>
      <c r="AO18" t="n">
        <v>0.344948</v>
      </c>
      <c r="AP18" t="n">
        <v>0.364295</v>
      </c>
      <c r="AQ18" t="n">
        <v>0.358344</v>
      </c>
      <c r="AR18" t="n">
        <v>0.359369</v>
      </c>
      <c r="AS18" t="n">
        <v>0.356232</v>
      </c>
      <c r="AT18" t="n">
        <v>0.327523</v>
      </c>
      <c r="AU18" t="n">
        <v>0.352019</v>
      </c>
      <c r="AV18" t="n">
        <v>0.338541</v>
      </c>
      <c r="AW18" t="n">
        <v>0.33866</v>
      </c>
      <c r="AX18" t="n">
        <v>0.373664</v>
      </c>
      <c r="AY18" t="n">
        <v>0.327305</v>
      </c>
      <c r="AZ18" t="n">
        <v>0.341599</v>
      </c>
      <c r="BA18" t="n">
        <v>0.326712</v>
      </c>
      <c r="BB18" t="n">
        <v>0.332018</v>
      </c>
      <c r="BC18" t="n">
        <v>0.342388</v>
      </c>
      <c r="BD18" t="n">
        <v>0.309622</v>
      </c>
      <c r="BE18" t="n">
        <v>0.326714</v>
      </c>
      <c r="BF18" t="n">
        <v>0.375303</v>
      </c>
      <c r="BG18" t="n">
        <v>0.31439</v>
      </c>
      <c r="BH18" t="n">
        <v>0.325138</v>
      </c>
      <c r="BI18" t="n">
        <v>0.337234</v>
      </c>
      <c r="BJ18" t="n">
        <v>0.317554</v>
      </c>
      <c r="BK18" t="n">
        <v>0.314621</v>
      </c>
      <c r="BL18" t="n">
        <v>0.313546</v>
      </c>
      <c r="BM18" t="n">
        <v>0.318169</v>
      </c>
      <c r="BN18" t="n">
        <v>0.344977</v>
      </c>
    </row>
    <row r="19" spans="1:66">
      <c r="A19" t="n">
        <v>12.696111</v>
      </c>
      <c r="B19" s="1" t="n">
        <v>0.5290046296296296</v>
      </c>
      <c r="C19" t="n">
        <v>0.394687</v>
      </c>
      <c r="D19" t="n">
        <v>0.41365</v>
      </c>
      <c r="E19" t="n">
        <v>0.394052</v>
      </c>
      <c r="F19" t="n">
        <v>0.394838</v>
      </c>
      <c r="G19" t="n">
        <v>0.413508</v>
      </c>
      <c r="H19" t="n">
        <v>0.396886</v>
      </c>
      <c r="I19" t="n">
        <v>0.399975</v>
      </c>
      <c r="J19" t="n">
        <v>0.389062</v>
      </c>
      <c r="K19" t="n">
        <v>0.405571</v>
      </c>
      <c r="L19" t="n">
        <v>0.418111</v>
      </c>
      <c r="M19" t="n">
        <v>0.424163</v>
      </c>
      <c r="N19" t="n">
        <v>0.432857</v>
      </c>
      <c r="O19" t="n">
        <v>0.397324</v>
      </c>
      <c r="P19" t="n">
        <v>0.411828</v>
      </c>
      <c r="Q19" t="n">
        <v>0.423931</v>
      </c>
      <c r="R19" t="n">
        <v>0.432391</v>
      </c>
      <c r="S19" t="n">
        <v>0.380166</v>
      </c>
      <c r="T19" t="n">
        <v>0.393969</v>
      </c>
      <c r="U19" t="n">
        <v>0.417242</v>
      </c>
      <c r="V19" t="n">
        <v>0.393996</v>
      </c>
      <c r="W19" t="n">
        <v>0.405267</v>
      </c>
      <c r="X19" t="n">
        <v>0.372634</v>
      </c>
      <c r="Y19" t="n">
        <v>0.361113</v>
      </c>
      <c r="Z19" t="n">
        <v>0.392976</v>
      </c>
      <c r="AA19" t="n">
        <v>0.377721</v>
      </c>
      <c r="AB19" t="n">
        <v>0.395872</v>
      </c>
      <c r="AC19" t="n">
        <v>0.398199</v>
      </c>
      <c r="AD19" t="n">
        <v>0.399835</v>
      </c>
      <c r="AE19" t="n">
        <v>0.385908</v>
      </c>
      <c r="AF19" t="n">
        <v>0.363913</v>
      </c>
      <c r="AG19" t="n">
        <v>0.377589</v>
      </c>
      <c r="AH19" t="n">
        <v>0.414162</v>
      </c>
      <c r="AI19" t="n">
        <v>0.392511</v>
      </c>
      <c r="AJ19" t="n">
        <v>0.409858</v>
      </c>
      <c r="AK19" t="n">
        <v>0.388806</v>
      </c>
      <c r="AL19" t="n">
        <v>0.390781</v>
      </c>
      <c r="AM19" t="n">
        <v>0.407274</v>
      </c>
      <c r="AN19" t="n">
        <v>0.37427</v>
      </c>
      <c r="AO19" t="n">
        <v>0.38237</v>
      </c>
      <c r="AP19" t="n">
        <v>0.398757</v>
      </c>
      <c r="AQ19" t="n">
        <v>0.394567</v>
      </c>
      <c r="AR19" t="n">
        <v>0.394457</v>
      </c>
      <c r="AS19" t="n">
        <v>0.395388</v>
      </c>
      <c r="AT19" t="n">
        <v>0.361689</v>
      </c>
      <c r="AU19" t="n">
        <v>0.388939</v>
      </c>
      <c r="AV19" t="n">
        <v>0.368415</v>
      </c>
      <c r="AW19" t="n">
        <v>0.376532</v>
      </c>
      <c r="AX19" t="n">
        <v>0.405005</v>
      </c>
      <c r="AY19" t="n">
        <v>0.365455</v>
      </c>
      <c r="AZ19" t="n">
        <v>0.377918</v>
      </c>
      <c r="BA19" t="n">
        <v>0.366876</v>
      </c>
      <c r="BB19" t="n">
        <v>0.368391</v>
      </c>
      <c r="BC19" t="n">
        <v>0.381407</v>
      </c>
      <c r="BD19" t="n">
        <v>0.342239</v>
      </c>
      <c r="BE19" t="n">
        <v>0.362282</v>
      </c>
      <c r="BF19" t="n">
        <v>0.411873</v>
      </c>
      <c r="BG19" t="n">
        <v>0.352172</v>
      </c>
      <c r="BH19" t="n">
        <v>0.360761</v>
      </c>
      <c r="BI19" t="n">
        <v>0.377176</v>
      </c>
      <c r="BJ19" t="n">
        <v>0.355539</v>
      </c>
      <c r="BK19" t="n">
        <v>0.354577</v>
      </c>
      <c r="BL19" t="n">
        <v>0.351771</v>
      </c>
      <c r="BM19" t="n">
        <v>0.35489</v>
      </c>
      <c r="BN19" t="n">
        <v>0.384468</v>
      </c>
    </row>
    <row r="20" spans="1:66">
      <c r="A20" t="n">
        <v>13.696389</v>
      </c>
      <c r="B20" s="1" t="n">
        <v>0.5706828703703704</v>
      </c>
      <c r="C20" t="n">
        <v>0.430183</v>
      </c>
      <c r="D20" t="n">
        <v>0.455899</v>
      </c>
      <c r="E20" t="n">
        <v>0.431043</v>
      </c>
      <c r="F20" t="n">
        <v>0.430262</v>
      </c>
      <c r="G20" t="n">
        <v>0.453119</v>
      </c>
      <c r="H20" t="n">
        <v>0.431363</v>
      </c>
      <c r="I20" t="n">
        <v>0.434017</v>
      </c>
      <c r="J20" t="n">
        <v>0.426236</v>
      </c>
      <c r="K20" t="n">
        <v>0.44608</v>
      </c>
      <c r="L20" t="n">
        <v>0.457265</v>
      </c>
      <c r="M20" t="n">
        <v>0.463204</v>
      </c>
      <c r="N20" t="n">
        <v>0.473565</v>
      </c>
      <c r="O20" t="n">
        <v>0.437338</v>
      </c>
      <c r="P20" t="n">
        <v>0.443954</v>
      </c>
      <c r="Q20" t="n">
        <v>0.46014</v>
      </c>
      <c r="R20" t="n">
        <v>0.46973</v>
      </c>
      <c r="S20" t="n">
        <v>0.417424</v>
      </c>
      <c r="T20" t="n">
        <v>0.433106</v>
      </c>
      <c r="U20" t="n">
        <v>0.455902</v>
      </c>
      <c r="V20" t="n">
        <v>0.432313</v>
      </c>
      <c r="W20" t="n">
        <v>0.444379</v>
      </c>
      <c r="X20" t="n">
        <v>0.415227</v>
      </c>
      <c r="Y20" t="n">
        <v>0.402165</v>
      </c>
      <c r="Z20" t="n">
        <v>0.43352</v>
      </c>
      <c r="AA20" t="n">
        <v>0.417765</v>
      </c>
      <c r="AB20" t="n">
        <v>0.43427</v>
      </c>
      <c r="AC20" t="n">
        <v>0.438402</v>
      </c>
      <c r="AD20" t="n">
        <v>0.431074</v>
      </c>
      <c r="AE20" t="n">
        <v>0.422781</v>
      </c>
      <c r="AF20" t="n">
        <v>0.403184</v>
      </c>
      <c r="AG20" t="n">
        <v>0.41945</v>
      </c>
      <c r="AH20" t="n">
        <v>0.452542</v>
      </c>
      <c r="AI20" t="n">
        <v>0.433046</v>
      </c>
      <c r="AJ20" t="n">
        <v>0.449563</v>
      </c>
      <c r="AK20" t="n">
        <v>0.42998</v>
      </c>
      <c r="AL20" t="n">
        <v>0.426385</v>
      </c>
      <c r="AM20" t="n">
        <v>0.444118</v>
      </c>
      <c r="AN20" t="n">
        <v>0.410942</v>
      </c>
      <c r="AO20" t="n">
        <v>0.419748</v>
      </c>
      <c r="AP20" t="n">
        <v>0.435139</v>
      </c>
      <c r="AQ20" t="n">
        <v>0.431743</v>
      </c>
      <c r="AR20" t="n">
        <v>0.433984</v>
      </c>
      <c r="AS20" t="n">
        <v>0.435627</v>
      </c>
      <c r="AT20" t="n">
        <v>0.401649</v>
      </c>
      <c r="AU20" t="n">
        <v>0.430382</v>
      </c>
      <c r="AV20" t="n">
        <v>0.408145</v>
      </c>
      <c r="AW20" t="n">
        <v>0.414504</v>
      </c>
      <c r="AX20" t="n">
        <v>0.442663</v>
      </c>
      <c r="AY20" t="n">
        <v>0.404073</v>
      </c>
      <c r="AZ20" t="n">
        <v>0.415127</v>
      </c>
      <c r="BA20" t="n">
        <v>0.407257</v>
      </c>
      <c r="BB20" t="n">
        <v>0.411804</v>
      </c>
      <c r="BC20" t="n">
        <v>0.424026</v>
      </c>
      <c r="BD20" t="n">
        <v>0.387162</v>
      </c>
      <c r="BE20" t="n">
        <v>0.4039</v>
      </c>
      <c r="BF20" t="n">
        <v>0.449275</v>
      </c>
      <c r="BG20" t="n">
        <v>0.395144</v>
      </c>
      <c r="BH20" t="n">
        <v>0.402357</v>
      </c>
      <c r="BI20" t="n">
        <v>0.417783</v>
      </c>
      <c r="BJ20" t="n">
        <v>0.395237</v>
      </c>
      <c r="BK20" t="n">
        <v>0.394714</v>
      </c>
      <c r="BL20" t="n">
        <v>0.395524</v>
      </c>
      <c r="BM20" t="n">
        <v>0.395764</v>
      </c>
      <c r="BN20" t="n">
        <v>0.424999</v>
      </c>
    </row>
    <row r="21" spans="1:66">
      <c r="A21" t="n">
        <v>14.696389</v>
      </c>
      <c r="B21" s="1" t="n">
        <v>0.612349537037037</v>
      </c>
      <c r="C21" t="n">
        <v>0.47299</v>
      </c>
      <c r="D21" t="n">
        <v>0.49439</v>
      </c>
      <c r="E21" t="n">
        <v>0.47221</v>
      </c>
      <c r="F21" t="n">
        <v>0.471421</v>
      </c>
      <c r="G21" t="n">
        <v>0.492209</v>
      </c>
      <c r="H21" t="n">
        <v>0.47271</v>
      </c>
      <c r="I21" t="n">
        <v>0.478167</v>
      </c>
      <c r="J21" t="n">
        <v>0.466473</v>
      </c>
      <c r="K21" t="n">
        <v>0.483438</v>
      </c>
      <c r="L21" t="n">
        <v>0.496139</v>
      </c>
      <c r="M21" t="n">
        <v>0.503603</v>
      </c>
      <c r="N21" t="n">
        <v>0.507157</v>
      </c>
      <c r="O21" t="n">
        <v>0.474407</v>
      </c>
      <c r="P21" t="n">
        <v>0.483806</v>
      </c>
      <c r="Q21" t="n">
        <v>0.497501</v>
      </c>
      <c r="R21" t="n">
        <v>0.506143</v>
      </c>
      <c r="S21" t="n">
        <v>0.461402</v>
      </c>
      <c r="T21" t="n">
        <v>0.474322</v>
      </c>
      <c r="U21" t="n">
        <v>0.496312</v>
      </c>
      <c r="V21" t="n">
        <v>0.475031</v>
      </c>
      <c r="W21" t="n">
        <v>0.484741</v>
      </c>
      <c r="X21" t="n">
        <v>0.455301</v>
      </c>
      <c r="Y21" t="n">
        <v>0.440692</v>
      </c>
      <c r="Z21" t="n">
        <v>0.47348</v>
      </c>
      <c r="AA21" t="n">
        <v>0.46064</v>
      </c>
      <c r="AB21" t="n">
        <v>0.46986</v>
      </c>
      <c r="AC21" t="n">
        <v>0.476759</v>
      </c>
      <c r="AD21" t="n">
        <v>0.475032</v>
      </c>
      <c r="AE21" t="n">
        <v>0.464757</v>
      </c>
      <c r="AF21" t="n">
        <v>0.445839</v>
      </c>
      <c r="AG21" t="n">
        <v>0.461601</v>
      </c>
      <c r="AH21" t="n">
        <v>0.489815</v>
      </c>
      <c r="AI21" t="n">
        <v>0.469652</v>
      </c>
      <c r="AJ21" t="n">
        <v>0.491201</v>
      </c>
      <c r="AK21" t="n">
        <v>0.469857</v>
      </c>
      <c r="AL21" t="n">
        <v>0.471081</v>
      </c>
      <c r="AM21" t="n">
        <v>0.485063</v>
      </c>
      <c r="AN21" t="n">
        <v>0.456233</v>
      </c>
      <c r="AO21" t="n">
        <v>0.4612</v>
      </c>
      <c r="AP21" t="n">
        <v>0.474714</v>
      </c>
      <c r="AQ21" t="n">
        <v>0.471848</v>
      </c>
      <c r="AR21" t="n">
        <v>0.467843</v>
      </c>
      <c r="AS21" t="n">
        <v>0.470033</v>
      </c>
      <c r="AT21" t="n">
        <v>0.442721</v>
      </c>
      <c r="AU21" t="n">
        <v>0.470547</v>
      </c>
      <c r="AV21" t="n">
        <v>0.45009</v>
      </c>
      <c r="AW21" t="n">
        <v>0.455265</v>
      </c>
      <c r="AX21" t="n">
        <v>0.47913</v>
      </c>
      <c r="AY21" t="n">
        <v>0.446363</v>
      </c>
      <c r="AZ21" t="n">
        <v>0.457286</v>
      </c>
      <c r="BA21" t="n">
        <v>0.446368</v>
      </c>
      <c r="BB21" t="n">
        <v>0.453217</v>
      </c>
      <c r="BC21" t="n">
        <v>0.46654</v>
      </c>
      <c r="BD21" t="n">
        <v>0.429465</v>
      </c>
      <c r="BE21" t="n">
        <v>0.44628</v>
      </c>
      <c r="BF21" t="n">
        <v>0.490926</v>
      </c>
      <c r="BG21" t="n">
        <v>0.437884</v>
      </c>
      <c r="BH21" t="n">
        <v>0.444584</v>
      </c>
      <c r="BI21" t="n">
        <v>0.459767</v>
      </c>
      <c r="BJ21" t="n">
        <v>0.436265</v>
      </c>
      <c r="BK21" t="n">
        <v>0.437418</v>
      </c>
      <c r="BL21" t="n">
        <v>0.434943</v>
      </c>
      <c r="BM21" t="n">
        <v>0.434291</v>
      </c>
      <c r="BN21" t="n">
        <v>0.462112</v>
      </c>
    </row>
    <row r="22" spans="1:66">
      <c r="A22" t="n">
        <v>15.696667</v>
      </c>
      <c r="B22" s="1" t="n">
        <v>0.6540277777777778</v>
      </c>
      <c r="C22" t="n">
        <v>0.514419</v>
      </c>
      <c r="D22" t="n">
        <v>0.529303</v>
      </c>
      <c r="E22" t="n">
        <v>0.508877</v>
      </c>
      <c r="F22" t="n">
        <v>0.5102370000000001</v>
      </c>
      <c r="G22" t="n">
        <v>0.531989</v>
      </c>
      <c r="H22" t="n">
        <v>0.513286</v>
      </c>
      <c r="I22" t="n">
        <v>0.516347</v>
      </c>
      <c r="J22" t="n">
        <v>0.509087</v>
      </c>
      <c r="K22" t="n">
        <v>0.523443</v>
      </c>
      <c r="L22" t="n">
        <v>0.535006</v>
      </c>
      <c r="M22" t="n">
        <v>0.542075</v>
      </c>
      <c r="N22" t="n">
        <v>0.547608</v>
      </c>
      <c r="O22" t="n">
        <v>0.517315</v>
      </c>
      <c r="P22" t="n">
        <v>0.519557</v>
      </c>
      <c r="Q22" t="n">
        <v>0.534412</v>
      </c>
      <c r="R22" t="n">
        <v>0.54648</v>
      </c>
      <c r="S22" t="n">
        <v>0.503989</v>
      </c>
      <c r="T22" t="n">
        <v>0.514571</v>
      </c>
      <c r="U22" t="n">
        <v>0.537527</v>
      </c>
      <c r="V22" t="n">
        <v>0.509526</v>
      </c>
      <c r="W22" t="n">
        <v>0.530209</v>
      </c>
      <c r="X22" t="n">
        <v>0.497333</v>
      </c>
      <c r="Y22" t="n">
        <v>0.485089</v>
      </c>
      <c r="Z22" t="n">
        <v>0.516736</v>
      </c>
      <c r="AA22" t="n">
        <v>0.503225</v>
      </c>
      <c r="AB22" t="n">
        <v>0.509425</v>
      </c>
      <c r="AC22" t="n">
        <v>0.513517</v>
      </c>
      <c r="AD22" t="n">
        <v>0.516506</v>
      </c>
      <c r="AE22" t="n">
        <v>0.506569</v>
      </c>
      <c r="AF22" t="n">
        <v>0.485469</v>
      </c>
      <c r="AG22" t="n">
        <v>0.506225</v>
      </c>
      <c r="AH22" t="n">
        <v>0.5324950000000001</v>
      </c>
      <c r="AI22" t="n">
        <v>0.508091</v>
      </c>
      <c r="AJ22" t="n">
        <v>0.528865</v>
      </c>
      <c r="AK22" t="n">
        <v>0.512894</v>
      </c>
      <c r="AL22" t="n">
        <v>0.512471</v>
      </c>
      <c r="AM22" t="n">
        <v>0.528525</v>
      </c>
      <c r="AN22" t="n">
        <v>0.494608</v>
      </c>
      <c r="AO22" t="n">
        <v>0.501284</v>
      </c>
      <c r="AP22" t="n">
        <v>0.512873</v>
      </c>
      <c r="AQ22" t="n">
        <v>0.513228</v>
      </c>
      <c r="AR22" t="n">
        <v>0.512498</v>
      </c>
      <c r="AS22" t="n">
        <v>0.514049</v>
      </c>
      <c r="AT22" t="n">
        <v>0.487926</v>
      </c>
      <c r="AU22" t="n">
        <v>0.515805</v>
      </c>
      <c r="AV22" t="n">
        <v>0.492465</v>
      </c>
      <c r="AW22" t="n">
        <v>0.490884</v>
      </c>
      <c r="AX22" t="n">
        <v>0.516386</v>
      </c>
      <c r="AY22" t="n">
        <v>0.486498</v>
      </c>
      <c r="AZ22" t="n">
        <v>0.497011</v>
      </c>
      <c r="BA22" t="n">
        <v>0.490613</v>
      </c>
      <c r="BB22" t="n">
        <v>0.492783</v>
      </c>
      <c r="BC22" t="n">
        <v>0.5123180000000001</v>
      </c>
      <c r="BD22" t="n">
        <v>0.474114</v>
      </c>
      <c r="BE22" t="n">
        <v>0.487423</v>
      </c>
      <c r="BF22" t="n">
        <v>0.530065</v>
      </c>
      <c r="BG22" t="n">
        <v>0.476788</v>
      </c>
      <c r="BH22" t="n">
        <v>0.485409</v>
      </c>
      <c r="BI22" t="n">
        <v>0.500394</v>
      </c>
      <c r="BJ22" t="n">
        <v>0.477126</v>
      </c>
      <c r="BK22" t="n">
        <v>0.476012</v>
      </c>
      <c r="BL22" t="n">
        <v>0.476017</v>
      </c>
      <c r="BM22" t="n">
        <v>0.47451</v>
      </c>
      <c r="BN22" t="n">
        <v>0.502808</v>
      </c>
    </row>
    <row r="23" spans="1:66">
      <c r="A23" t="n">
        <v>16.696667</v>
      </c>
      <c r="B23" s="1" t="n">
        <v>0.6956944444444444</v>
      </c>
      <c r="C23" t="n">
        <v>0.551227</v>
      </c>
      <c r="D23" t="n">
        <v>0.569769</v>
      </c>
      <c r="E23" t="n">
        <v>0.551789</v>
      </c>
      <c r="F23" t="n">
        <v>0.549809</v>
      </c>
      <c r="G23" t="n">
        <v>0.570379</v>
      </c>
      <c r="H23" t="n">
        <v>0.5538650000000001</v>
      </c>
      <c r="I23" t="n">
        <v>0.556511</v>
      </c>
      <c r="J23" t="n">
        <v>0.54822</v>
      </c>
      <c r="K23" t="n">
        <v>0.561477</v>
      </c>
      <c r="L23" t="n">
        <v>0.574738</v>
      </c>
      <c r="M23" t="n">
        <v>0.586449</v>
      </c>
      <c r="N23" t="n">
        <v>0.586367</v>
      </c>
      <c r="O23" t="n">
        <v>0.555189</v>
      </c>
      <c r="P23" t="n">
        <v>0.556263</v>
      </c>
      <c r="Q23" t="n">
        <v>0.571791</v>
      </c>
      <c r="R23" t="n">
        <v>0.582512</v>
      </c>
      <c r="S23" t="n">
        <v>0.545671</v>
      </c>
      <c r="T23" t="n">
        <v>0.555052</v>
      </c>
      <c r="U23" t="n">
        <v>0.577365</v>
      </c>
      <c r="V23" t="n">
        <v>0.555188</v>
      </c>
      <c r="W23" t="n">
        <v>0.570345</v>
      </c>
      <c r="X23" t="n">
        <v>0.536052</v>
      </c>
      <c r="Y23" t="n">
        <v>0.525672</v>
      </c>
      <c r="Z23" t="n">
        <v>0.557611</v>
      </c>
      <c r="AA23" t="n">
        <v>0.542874</v>
      </c>
      <c r="AB23" t="n">
        <v>0.549051</v>
      </c>
      <c r="AC23" t="n">
        <v>0.558592</v>
      </c>
      <c r="AD23" t="n">
        <v>0.556664</v>
      </c>
      <c r="AE23" t="n">
        <v>0.547293</v>
      </c>
      <c r="AF23" t="n">
        <v>0.530315</v>
      </c>
      <c r="AG23" t="n">
        <v>0.547881</v>
      </c>
      <c r="AH23" t="n">
        <v>0.572731</v>
      </c>
      <c r="AI23" t="n">
        <v>0.5485370000000001</v>
      </c>
      <c r="AJ23" t="n">
        <v>0.568509</v>
      </c>
      <c r="AK23" t="n">
        <v>0.553641</v>
      </c>
      <c r="AL23" t="n">
        <v>0.551826</v>
      </c>
      <c r="AM23" t="n">
        <v>0.566197</v>
      </c>
      <c r="AN23" t="n">
        <v>0.540296</v>
      </c>
      <c r="AO23" t="n">
        <v>0.542805</v>
      </c>
      <c r="AP23" t="n">
        <v>0.550963</v>
      </c>
      <c r="AQ23" t="n">
        <v>0.551372</v>
      </c>
      <c r="AR23" t="n">
        <v>0.55613</v>
      </c>
      <c r="AS23" t="n">
        <v>0.55248</v>
      </c>
      <c r="AT23" t="n">
        <v>0.521154</v>
      </c>
      <c r="AU23" t="n">
        <v>0.550994</v>
      </c>
      <c r="AV23" t="n">
        <v>0.531291</v>
      </c>
      <c r="AW23" t="n">
        <v>0.534345</v>
      </c>
      <c r="AX23" t="n">
        <v>0.554826</v>
      </c>
      <c r="AY23" t="n">
        <v>0.528073</v>
      </c>
      <c r="AZ23" t="n">
        <v>0.537561</v>
      </c>
      <c r="BA23" t="n">
        <v>0.52746</v>
      </c>
      <c r="BB23" t="n">
        <v>0.534482</v>
      </c>
      <c r="BC23" t="n">
        <v>0.548559</v>
      </c>
      <c r="BD23" t="n">
        <v>0.520089</v>
      </c>
      <c r="BE23" t="n">
        <v>0.526795</v>
      </c>
      <c r="BF23" t="n">
        <v>0.566571</v>
      </c>
      <c r="BG23" t="n">
        <v>0.52582</v>
      </c>
      <c r="BH23" t="n">
        <v>0.528954</v>
      </c>
      <c r="BI23" t="n">
        <v>0.545011</v>
      </c>
      <c r="BJ23" t="n">
        <v>0.518319</v>
      </c>
      <c r="BK23" t="n">
        <v>0.516632</v>
      </c>
      <c r="BL23" t="n">
        <v>0.518809</v>
      </c>
      <c r="BM23" t="n">
        <v>0.517618</v>
      </c>
      <c r="BN23" t="n">
        <v>0.544794</v>
      </c>
    </row>
    <row r="24" spans="1:66">
      <c r="A24" t="n">
        <v>17.696944</v>
      </c>
      <c r="B24" s="1" t="n">
        <v>0.7373726851851852</v>
      </c>
      <c r="C24" t="n">
        <v>0.588682</v>
      </c>
      <c r="D24" t="n">
        <v>0.6094270000000001</v>
      </c>
      <c r="E24" t="n">
        <v>0.592703</v>
      </c>
      <c r="F24" t="n">
        <v>0.585175</v>
      </c>
      <c r="G24" t="n">
        <v>0.6111180000000001</v>
      </c>
      <c r="H24" t="n">
        <v>0.590174</v>
      </c>
      <c r="I24" t="n">
        <v>0.59601</v>
      </c>
      <c r="J24" t="n">
        <v>0.5881960000000001</v>
      </c>
      <c r="K24" t="n">
        <v>0.604324</v>
      </c>
      <c r="L24" t="n">
        <v>0.612847</v>
      </c>
      <c r="M24" t="n">
        <v>0.625574</v>
      </c>
      <c r="N24" t="n">
        <v>0.618347</v>
      </c>
      <c r="O24" t="n">
        <v>0.596034</v>
      </c>
      <c r="P24" t="n">
        <v>0.595796</v>
      </c>
      <c r="Q24" t="n">
        <v>0.605661</v>
      </c>
      <c r="R24" t="n">
        <v>0.618774</v>
      </c>
      <c r="S24" t="n">
        <v>0.588224</v>
      </c>
      <c r="T24" t="n">
        <v>0.593309</v>
      </c>
      <c r="U24" t="n">
        <v>0.613555</v>
      </c>
      <c r="V24" t="n">
        <v>0.594461</v>
      </c>
      <c r="W24" t="n">
        <v>0.605891</v>
      </c>
      <c r="X24" t="n">
        <v>0.575924</v>
      </c>
      <c r="Y24" t="n">
        <v>0.562407</v>
      </c>
      <c r="Z24" t="n">
        <v>0.601479</v>
      </c>
      <c r="AA24" t="n">
        <v>0.583018</v>
      </c>
      <c r="AB24" t="n">
        <v>0.58821</v>
      </c>
      <c r="AC24" t="n">
        <v>0.596287</v>
      </c>
      <c r="AD24" t="n">
        <v>0.594014</v>
      </c>
      <c r="AE24" t="n">
        <v>0.5886130000000001</v>
      </c>
      <c r="AF24" t="n">
        <v>0.56718</v>
      </c>
      <c r="AG24" t="n">
        <v>0.58784</v>
      </c>
      <c r="AH24" t="n">
        <v>0.608994</v>
      </c>
      <c r="AI24" t="n">
        <v>0.587379</v>
      </c>
      <c r="AJ24" t="n">
        <v>0.607706</v>
      </c>
      <c r="AK24" t="n">
        <v>0.597357</v>
      </c>
      <c r="AL24" t="n">
        <v>0.586974</v>
      </c>
      <c r="AM24" t="n">
        <v>0.5988289999999999</v>
      </c>
      <c r="AN24" t="n">
        <v>0.577291</v>
      </c>
      <c r="AO24" t="n">
        <v>0.578866</v>
      </c>
      <c r="AP24" t="n">
        <v>0.588849</v>
      </c>
      <c r="AQ24" t="n">
        <v>0.597306</v>
      </c>
      <c r="AR24" t="n">
        <v>0.594713</v>
      </c>
      <c r="AS24" t="n">
        <v>0.592444</v>
      </c>
      <c r="AT24" t="n">
        <v>0.567527</v>
      </c>
      <c r="AU24" t="n">
        <v>0.589013</v>
      </c>
      <c r="AV24" t="n">
        <v>0.570067</v>
      </c>
      <c r="AW24" t="n">
        <v>0.57572</v>
      </c>
      <c r="AX24" t="n">
        <v>0.592641</v>
      </c>
      <c r="AY24" t="n">
        <v>0.569685</v>
      </c>
      <c r="AZ24" t="n">
        <v>0.576596</v>
      </c>
      <c r="BA24" t="n">
        <v>0.5683859999999999</v>
      </c>
      <c r="BB24" t="n">
        <v>0.574426</v>
      </c>
      <c r="BC24" t="n">
        <v>0.585094</v>
      </c>
      <c r="BD24" t="n">
        <v>0.560117</v>
      </c>
      <c r="BE24" t="n">
        <v>0.566565</v>
      </c>
      <c r="BF24" t="n">
        <v>0.601086</v>
      </c>
      <c r="BG24" t="n">
        <v>0.566631</v>
      </c>
      <c r="BH24" t="n">
        <v>0.571888</v>
      </c>
      <c r="BI24" t="n">
        <v>0.5840379999999999</v>
      </c>
      <c r="BJ24" t="n">
        <v>0.558657</v>
      </c>
      <c r="BK24" t="n">
        <v>0.557852</v>
      </c>
      <c r="BL24" t="n">
        <v>0.563076</v>
      </c>
      <c r="BM24" t="n">
        <v>0.554289</v>
      </c>
      <c r="BN24" t="n">
        <v>0.587018</v>
      </c>
    </row>
    <row r="25" spans="1:66">
      <c r="A25" t="n">
        <v>18.696944</v>
      </c>
      <c r="B25" s="1" t="n">
        <v>0.7790393518518518</v>
      </c>
      <c r="C25" t="n">
        <v>0.627012</v>
      </c>
      <c r="D25" t="n">
        <v>0.641182</v>
      </c>
      <c r="E25" t="n">
        <v>0.630485</v>
      </c>
      <c r="F25" t="n">
        <v>0.621102</v>
      </c>
      <c r="G25" t="n">
        <v>0.650876</v>
      </c>
      <c r="H25" t="n">
        <v>0.627055</v>
      </c>
      <c r="I25" t="n">
        <v>0.635333</v>
      </c>
      <c r="J25" t="n">
        <v>0.626925</v>
      </c>
      <c r="K25" t="n">
        <v>0.639814</v>
      </c>
      <c r="L25" t="n">
        <v>0.647142</v>
      </c>
      <c r="M25" t="n">
        <v>0.658094</v>
      </c>
      <c r="N25" t="n">
        <v>0.653277</v>
      </c>
      <c r="O25" t="n">
        <v>0.632368</v>
      </c>
      <c r="P25" t="n">
        <v>0.631718</v>
      </c>
      <c r="Q25" t="n">
        <v>0.641421</v>
      </c>
      <c r="R25" t="n">
        <v>0.654701</v>
      </c>
      <c r="S25" t="n">
        <v>0.6230560000000001</v>
      </c>
      <c r="T25" t="n">
        <v>0.638999</v>
      </c>
      <c r="U25" t="n">
        <v>0.648987</v>
      </c>
      <c r="V25" t="n">
        <v>0.634673</v>
      </c>
      <c r="W25" t="n">
        <v>0.645308</v>
      </c>
      <c r="X25" t="n">
        <v>0.615687</v>
      </c>
      <c r="Y25" t="n">
        <v>0.607197</v>
      </c>
      <c r="Z25" t="n">
        <v>0.642467</v>
      </c>
      <c r="AA25" t="n">
        <v>0.626326</v>
      </c>
      <c r="AB25" t="n">
        <v>0.6290249999999999</v>
      </c>
      <c r="AC25" t="n">
        <v>0.638335</v>
      </c>
      <c r="AD25" t="n">
        <v>0.625704</v>
      </c>
      <c r="AE25" t="n">
        <v>0.632131</v>
      </c>
      <c r="AF25" t="n">
        <v>0.60929</v>
      </c>
      <c r="AG25" t="n">
        <v>0.625478</v>
      </c>
      <c r="AH25" t="n">
        <v>0.645445</v>
      </c>
      <c r="AI25" t="n">
        <v>0.629656</v>
      </c>
      <c r="AJ25" t="n">
        <v>0.643171</v>
      </c>
      <c r="AK25" t="n">
        <v>0.632892</v>
      </c>
      <c r="AL25" t="n">
        <v>0.625989</v>
      </c>
      <c r="AM25" t="n">
        <v>0.636748</v>
      </c>
      <c r="AN25" t="n">
        <v>0.618463</v>
      </c>
      <c r="AO25" t="n">
        <v>0.616246</v>
      </c>
      <c r="AP25" t="n">
        <v>0.628632</v>
      </c>
      <c r="AQ25" t="n">
        <v>0.630454</v>
      </c>
      <c r="AR25" t="n">
        <v>0.633152</v>
      </c>
      <c r="AS25" t="n">
        <v>0.6319900000000001</v>
      </c>
      <c r="AT25" t="n">
        <v>0.606947</v>
      </c>
      <c r="AU25" t="n">
        <v>0.628491</v>
      </c>
      <c r="AV25" t="n">
        <v>0.609394</v>
      </c>
      <c r="AW25" t="n">
        <v>0.612324</v>
      </c>
      <c r="AX25" t="n">
        <v>0.634314</v>
      </c>
      <c r="AY25" t="n">
        <v>0.614798</v>
      </c>
      <c r="AZ25" t="n">
        <v>0.613719</v>
      </c>
      <c r="BA25" t="n">
        <v>0.6139520000000001</v>
      </c>
      <c r="BB25" t="n">
        <v>0.614815</v>
      </c>
      <c r="BC25" t="n">
        <v>0.6217240000000001</v>
      </c>
      <c r="BD25" t="n">
        <v>0.59981</v>
      </c>
      <c r="BE25" t="n">
        <v>0.602763</v>
      </c>
      <c r="BF25" t="n">
        <v>0.639599</v>
      </c>
      <c r="BG25" t="n">
        <v>0.606468</v>
      </c>
      <c r="BH25" t="n">
        <v>0.612571</v>
      </c>
      <c r="BI25" t="n">
        <v>0.627991</v>
      </c>
      <c r="BJ25" t="n">
        <v>0.601129</v>
      </c>
      <c r="BK25" t="n">
        <v>0.597313</v>
      </c>
      <c r="BL25" t="n">
        <v>0.603461</v>
      </c>
      <c r="BM25" t="n">
        <v>0.594355</v>
      </c>
      <c r="BN25" t="n">
        <v>0.624322</v>
      </c>
    </row>
    <row r="26" spans="1:66">
      <c r="A26" t="n">
        <v>19.697222</v>
      </c>
      <c r="B26" s="1" t="n">
        <v>0.8207175925925926</v>
      </c>
      <c r="C26" t="n">
        <v>0.657462</v>
      </c>
      <c r="D26" t="n">
        <v>0.678962</v>
      </c>
      <c r="E26" t="n">
        <v>0.666575</v>
      </c>
      <c r="F26" t="n">
        <v>0.660875</v>
      </c>
      <c r="G26" t="n">
        <v>0.686719</v>
      </c>
      <c r="H26" t="n">
        <v>0.6671859999999999</v>
      </c>
      <c r="I26" t="n">
        <v>0.673258</v>
      </c>
      <c r="J26" t="n">
        <v>0.659535</v>
      </c>
      <c r="K26" t="n">
        <v>0.682424</v>
      </c>
      <c r="L26" t="n">
        <v>0.687418</v>
      </c>
      <c r="M26" t="n">
        <v>0.698453</v>
      </c>
      <c r="N26" t="n">
        <v>0.688117</v>
      </c>
      <c r="O26" t="n">
        <v>0.672631</v>
      </c>
      <c r="P26" t="n">
        <v>0.66849</v>
      </c>
      <c r="Q26" t="n">
        <v>0.681419</v>
      </c>
      <c r="R26" t="n">
        <v>0.686795</v>
      </c>
      <c r="S26" t="n">
        <v>0.665309</v>
      </c>
      <c r="T26" t="n">
        <v>0.675206</v>
      </c>
      <c r="U26" t="n">
        <v>0.678775</v>
      </c>
      <c r="V26" t="n">
        <v>0.671589</v>
      </c>
      <c r="W26" t="n">
        <v>0.679812</v>
      </c>
      <c r="X26" t="n">
        <v>0.6545299999999999</v>
      </c>
      <c r="Y26" t="n">
        <v>0.645076</v>
      </c>
      <c r="Z26" t="n">
        <v>0.678654</v>
      </c>
      <c r="AA26" t="n">
        <v>0.66183</v>
      </c>
      <c r="AB26" t="n">
        <v>0.663189</v>
      </c>
      <c r="AC26" t="n">
        <v>0.67677</v>
      </c>
      <c r="AD26" t="n">
        <v>0.6647650000000001</v>
      </c>
      <c r="AE26" t="n">
        <v>0.668056</v>
      </c>
      <c r="AF26" t="n">
        <v>0.649906</v>
      </c>
      <c r="AG26" t="n">
        <v>0.658233</v>
      </c>
      <c r="AH26" t="n">
        <v>0.681681</v>
      </c>
      <c r="AI26" t="n">
        <v>0.667779</v>
      </c>
      <c r="AJ26" t="n">
        <v>0.677002</v>
      </c>
      <c r="AK26" t="n">
        <v>0.674588</v>
      </c>
      <c r="AL26" t="n">
        <v>0.664611</v>
      </c>
      <c r="AM26" t="n">
        <v>0.6733710000000001</v>
      </c>
      <c r="AN26" t="n">
        <v>0.659012</v>
      </c>
      <c r="AO26" t="n">
        <v>0.649617</v>
      </c>
      <c r="AP26" t="n">
        <v>0.665369</v>
      </c>
      <c r="AQ26" t="n">
        <v>0.6644640000000001</v>
      </c>
      <c r="AR26" t="n">
        <v>0.670478</v>
      </c>
      <c r="AS26" t="n">
        <v>0.670498</v>
      </c>
      <c r="AT26" t="n">
        <v>0.6484799999999999</v>
      </c>
      <c r="AU26" t="n">
        <v>0.667681</v>
      </c>
      <c r="AV26" t="n">
        <v>0.648129</v>
      </c>
      <c r="AW26" t="n">
        <v>0.654594</v>
      </c>
      <c r="AX26" t="n">
        <v>0.671991</v>
      </c>
      <c r="AY26" t="n">
        <v>0.65211</v>
      </c>
      <c r="AZ26" t="n">
        <v>0.653119</v>
      </c>
      <c r="BA26" t="n">
        <v>0.649934</v>
      </c>
      <c r="BB26" t="n">
        <v>0.650665</v>
      </c>
      <c r="BC26" t="n">
        <v>0.661235</v>
      </c>
      <c r="BD26" t="n">
        <v>0.637223</v>
      </c>
      <c r="BE26" t="n">
        <v>0.649645</v>
      </c>
      <c r="BF26" t="n">
        <v>0.680207</v>
      </c>
      <c r="BG26" t="n">
        <v>0.65279</v>
      </c>
      <c r="BH26" t="n">
        <v>0.64911</v>
      </c>
      <c r="BI26" t="n">
        <v>0.6628579999999999</v>
      </c>
      <c r="BJ26" t="n">
        <v>0.6414609999999999</v>
      </c>
      <c r="BK26" t="n">
        <v>0.638414</v>
      </c>
      <c r="BL26" t="n">
        <v>0.6434879999999999</v>
      </c>
      <c r="BM26" t="n">
        <v>0.639455</v>
      </c>
      <c r="BN26" t="n">
        <v>0.664543</v>
      </c>
    </row>
    <row r="27" spans="1:66">
      <c r="A27" t="n">
        <v>20.6975</v>
      </c>
      <c r="B27" s="1" t="n">
        <v>0.8623958333333334</v>
      </c>
      <c r="C27" t="n">
        <v>0.693842</v>
      </c>
      <c r="D27" t="n">
        <v>0.717675</v>
      </c>
      <c r="E27" t="n">
        <v>0.702695</v>
      </c>
      <c r="F27" t="n">
        <v>0.702529</v>
      </c>
      <c r="G27" t="n">
        <v>0.725264</v>
      </c>
      <c r="H27" t="n">
        <v>0.699935</v>
      </c>
      <c r="I27" t="n">
        <v>0.711129</v>
      </c>
      <c r="J27" t="n">
        <v>0.700627</v>
      </c>
      <c r="K27" t="n">
        <v>0.71902</v>
      </c>
      <c r="L27" t="n">
        <v>0.722083</v>
      </c>
      <c r="M27" t="n">
        <v>0.7302419999999999</v>
      </c>
      <c r="N27" t="n">
        <v>0.7226900000000001</v>
      </c>
      <c r="O27" t="n">
        <v>0.708767</v>
      </c>
      <c r="P27" t="n">
        <v>0.711235</v>
      </c>
      <c r="Q27" t="n">
        <v>0.7144779999999999</v>
      </c>
      <c r="R27" t="n">
        <v>0.722601</v>
      </c>
      <c r="S27" t="n">
        <v>0.710769</v>
      </c>
      <c r="T27" t="n">
        <v>0.712572</v>
      </c>
      <c r="U27" t="n">
        <v>0.720415</v>
      </c>
      <c r="V27" t="n">
        <v>0.7121499999999999</v>
      </c>
      <c r="W27" t="n">
        <v>0.709037</v>
      </c>
      <c r="X27" t="n">
        <v>0.6977449999999999</v>
      </c>
      <c r="Y27" t="n">
        <v>0.681524</v>
      </c>
      <c r="Z27" t="n">
        <v>0.719305</v>
      </c>
      <c r="AA27" t="n">
        <v>0.700759</v>
      </c>
      <c r="AB27" t="n">
        <v>0.704998</v>
      </c>
      <c r="AC27" t="n">
        <v>0.718988</v>
      </c>
      <c r="AD27" t="n">
        <v>0.701302</v>
      </c>
      <c r="AE27" t="n">
        <v>0.70075</v>
      </c>
      <c r="AF27" t="n">
        <v>0.692257</v>
      </c>
      <c r="AG27" t="n">
        <v>0.701232</v>
      </c>
      <c r="AH27" t="n">
        <v>0.717345</v>
      </c>
      <c r="AI27" t="n">
        <v>0.70744</v>
      </c>
      <c r="AJ27" t="n">
        <v>0.713316</v>
      </c>
      <c r="AK27" t="n">
        <v>0.708367</v>
      </c>
      <c r="AL27" t="n">
        <v>0.701157</v>
      </c>
      <c r="AM27" t="n">
        <v>0.7113660000000001</v>
      </c>
      <c r="AN27" t="n">
        <v>0.6990730000000001</v>
      </c>
      <c r="AO27" t="n">
        <v>0.69437</v>
      </c>
      <c r="AP27" t="n">
        <v>0.700906</v>
      </c>
      <c r="AQ27" t="n">
        <v>0.7082079999999999</v>
      </c>
      <c r="AR27" t="n">
        <v>0.706471</v>
      </c>
      <c r="AS27" t="n">
        <v>0.713325</v>
      </c>
      <c r="AT27" t="n">
        <v>0.685019</v>
      </c>
      <c r="AU27" t="n">
        <v>0.706097</v>
      </c>
      <c r="AV27" t="n">
        <v>0.688353</v>
      </c>
      <c r="AW27" t="n">
        <v>0.695925</v>
      </c>
      <c r="AX27" t="n">
        <v>0.70848</v>
      </c>
      <c r="AY27" t="n">
        <v>0.691116</v>
      </c>
      <c r="AZ27" t="n">
        <v>0.695927</v>
      </c>
      <c r="BA27" t="n">
        <v>0.6924940000000001</v>
      </c>
      <c r="BB27" t="n">
        <v>0.693009</v>
      </c>
      <c r="BC27" t="n">
        <v>0.6976869999999999</v>
      </c>
      <c r="BD27" t="n">
        <v>0.678412</v>
      </c>
      <c r="BE27" t="n">
        <v>0.6949149999999999</v>
      </c>
      <c r="BF27" t="n">
        <v>0.7132810000000001</v>
      </c>
      <c r="BG27" t="n">
        <v>0.694121</v>
      </c>
      <c r="BH27" t="n">
        <v>0.6967989999999999</v>
      </c>
      <c r="BI27" t="n">
        <v>0.702739</v>
      </c>
      <c r="BJ27" t="n">
        <v>0.684312</v>
      </c>
      <c r="BK27" t="n">
        <v>0.681181</v>
      </c>
      <c r="BL27" t="n">
        <v>0.686147</v>
      </c>
      <c r="BM27" t="n">
        <v>0.68007</v>
      </c>
      <c r="BN27" t="n">
        <v>0.699268</v>
      </c>
    </row>
    <row r="28" spans="1:66">
      <c r="A28" t="n">
        <v>21.697778</v>
      </c>
      <c r="B28" s="1" t="n">
        <v>0.904074074074074</v>
      </c>
      <c r="C28" t="n">
        <v>0.736526</v>
      </c>
      <c r="D28" t="n">
        <v>0.757447</v>
      </c>
      <c r="E28" t="n">
        <v>0.746696</v>
      </c>
      <c r="F28" t="n">
        <v>0.747022</v>
      </c>
      <c r="G28" t="n">
        <v>0.761803</v>
      </c>
      <c r="H28" t="n">
        <v>0.746376</v>
      </c>
      <c r="I28" t="n">
        <v>0.748574</v>
      </c>
      <c r="J28" t="n">
        <v>0.742458</v>
      </c>
      <c r="K28" t="n">
        <v>0.758179</v>
      </c>
      <c r="L28" t="n">
        <v>0.758834</v>
      </c>
      <c r="M28" t="n">
        <v>0.766806</v>
      </c>
      <c r="N28" t="n">
        <v>0.761271</v>
      </c>
      <c r="O28" t="n">
        <v>0.750385</v>
      </c>
      <c r="P28" t="n">
        <v>0.749968</v>
      </c>
      <c r="Q28" t="n">
        <v>0.752652</v>
      </c>
      <c r="R28" t="n">
        <v>0.760699</v>
      </c>
      <c r="S28" t="n">
        <v>0.749607</v>
      </c>
      <c r="T28" t="n">
        <v>0.753997</v>
      </c>
      <c r="U28" t="n">
        <v>0.758565</v>
      </c>
      <c r="V28" t="n">
        <v>0.752799</v>
      </c>
      <c r="W28" t="n">
        <v>0.74957</v>
      </c>
      <c r="X28" t="n">
        <v>0.734436</v>
      </c>
      <c r="Y28" t="n">
        <v>0.727607</v>
      </c>
      <c r="Z28" t="n">
        <v>0.759329</v>
      </c>
      <c r="AA28" t="n">
        <v>0.7413999999999999</v>
      </c>
      <c r="AB28" t="n">
        <v>0.747538</v>
      </c>
      <c r="AC28" t="n">
        <v>0.754977</v>
      </c>
      <c r="AD28" t="n">
        <v>0.739439</v>
      </c>
      <c r="AE28" t="n">
        <v>0.743102</v>
      </c>
      <c r="AF28" t="n">
        <v>0.737939</v>
      </c>
      <c r="AG28" t="n">
        <v>0.740833</v>
      </c>
      <c r="AH28" t="n">
        <v>0.7548049999999999</v>
      </c>
      <c r="AI28" t="n">
        <v>0.751089</v>
      </c>
      <c r="AJ28" t="n">
        <v>0.754989</v>
      </c>
      <c r="AK28" t="n">
        <v>0.746301</v>
      </c>
      <c r="AL28" t="n">
        <v>0.742816</v>
      </c>
      <c r="AM28" t="n">
        <v>0.7484150000000001</v>
      </c>
      <c r="AN28" t="n">
        <v>0.74337</v>
      </c>
      <c r="AO28" t="n">
        <v>0.73264</v>
      </c>
      <c r="AP28" t="n">
        <v>0.737733</v>
      </c>
      <c r="AQ28" t="n">
        <v>0.748561</v>
      </c>
      <c r="AR28" t="n">
        <v>0.748876</v>
      </c>
      <c r="AS28" t="n">
        <v>0.749367</v>
      </c>
      <c r="AT28" t="n">
        <v>0.728645</v>
      </c>
      <c r="AU28" t="n">
        <v>0.751804</v>
      </c>
      <c r="AV28" t="n">
        <v>0.731059</v>
      </c>
      <c r="AW28" t="n">
        <v>0.732741</v>
      </c>
      <c r="AX28" t="n">
        <v>0.747153</v>
      </c>
      <c r="AY28" t="n">
        <v>0.733062</v>
      </c>
      <c r="AZ28" t="n">
        <v>0.737727</v>
      </c>
      <c r="BA28" t="n">
        <v>0.733644</v>
      </c>
      <c r="BB28" t="n">
        <v>0.737147</v>
      </c>
      <c r="BC28" t="n">
        <v>0.742461</v>
      </c>
      <c r="BD28" t="n">
        <v>0.720268</v>
      </c>
      <c r="BE28" t="n">
        <v>0.729698</v>
      </c>
      <c r="BF28" t="n">
        <v>0.749692</v>
      </c>
      <c r="BG28" t="n">
        <v>0.740248</v>
      </c>
      <c r="BH28" t="n">
        <v>0.737125</v>
      </c>
      <c r="BI28" t="n">
        <v>0.744265</v>
      </c>
      <c r="BJ28" t="n">
        <v>0.731439</v>
      </c>
      <c r="BK28" t="n">
        <v>0.722845</v>
      </c>
      <c r="BL28" t="n">
        <v>0.731593</v>
      </c>
      <c r="BM28" t="n">
        <v>0.720123</v>
      </c>
      <c r="BN28" t="n">
        <v>0.73876</v>
      </c>
    </row>
    <row r="29" spans="1:66">
      <c r="A29" t="n">
        <v>22.697778</v>
      </c>
      <c r="B29" s="1" t="n">
        <v>0.9457407407407408</v>
      </c>
      <c r="C29" t="n">
        <v>0.78208</v>
      </c>
      <c r="D29" t="n">
        <v>0.801364</v>
      </c>
      <c r="E29" t="n">
        <v>0.78726</v>
      </c>
      <c r="F29" t="n">
        <v>0.790382</v>
      </c>
      <c r="G29" t="n">
        <v>0.804926</v>
      </c>
      <c r="H29" t="n">
        <v>0.79016</v>
      </c>
      <c r="I29" t="n">
        <v>0.795171</v>
      </c>
      <c r="J29" t="n">
        <v>0.7855220000000001</v>
      </c>
      <c r="K29" t="n">
        <v>0.803797</v>
      </c>
      <c r="L29" t="n">
        <v>0.796791</v>
      </c>
      <c r="M29" t="n">
        <v>0.807142</v>
      </c>
      <c r="N29" t="n">
        <v>0.801628</v>
      </c>
      <c r="O29" t="n">
        <v>0.797617</v>
      </c>
      <c r="P29" t="n">
        <v>0.787693</v>
      </c>
      <c r="Q29" t="n">
        <v>0.797943</v>
      </c>
      <c r="R29" t="n">
        <v>0.796279</v>
      </c>
      <c r="S29" t="n">
        <v>0.789392</v>
      </c>
      <c r="T29" t="n">
        <v>0.796494</v>
      </c>
      <c r="U29" t="n">
        <v>0.800863</v>
      </c>
      <c r="V29" t="n">
        <v>0.803114</v>
      </c>
      <c r="W29" t="n">
        <v>0.791534</v>
      </c>
      <c r="X29" t="n">
        <v>0.78159</v>
      </c>
      <c r="Y29" t="n">
        <v>0.773435</v>
      </c>
      <c r="Z29" t="n">
        <v>0.797608</v>
      </c>
      <c r="AA29" t="n">
        <v>0.779161</v>
      </c>
      <c r="AB29" t="n">
        <v>0.790976</v>
      </c>
      <c r="AC29" t="n">
        <v>0.795727</v>
      </c>
      <c r="AD29" t="n">
        <v>0.7806070000000001</v>
      </c>
      <c r="AE29" t="n">
        <v>0.789664</v>
      </c>
      <c r="AF29" t="n">
        <v>0.782505</v>
      </c>
      <c r="AG29" t="n">
        <v>0.78074</v>
      </c>
      <c r="AH29" t="n">
        <v>0.796896</v>
      </c>
      <c r="AI29" t="n">
        <v>0.78753</v>
      </c>
      <c r="AJ29" t="n">
        <v>0.800332</v>
      </c>
      <c r="AK29" t="n">
        <v>0.7897960000000001</v>
      </c>
      <c r="AL29" t="n">
        <v>0.785179</v>
      </c>
      <c r="AM29" t="n">
        <v>0.789086</v>
      </c>
      <c r="AN29" t="n">
        <v>0.784404</v>
      </c>
      <c r="AO29" t="n">
        <v>0.773239</v>
      </c>
      <c r="AP29" t="n">
        <v>0.789205</v>
      </c>
      <c r="AQ29" t="n">
        <v>0.796412</v>
      </c>
      <c r="AR29" t="n">
        <v>0.794111</v>
      </c>
      <c r="AS29" t="n">
        <v>0.791115</v>
      </c>
      <c r="AT29" t="n">
        <v>0.770861</v>
      </c>
      <c r="AU29" t="n">
        <v>0.791717</v>
      </c>
      <c r="AV29" t="n">
        <v>0.778572</v>
      </c>
      <c r="AW29" t="n">
        <v>0.778105</v>
      </c>
      <c r="AX29" t="n">
        <v>0.791984</v>
      </c>
      <c r="AY29" t="n">
        <v>0.780017</v>
      </c>
      <c r="AZ29" t="n">
        <v>0.786289</v>
      </c>
      <c r="BA29" t="n">
        <v>0.778419</v>
      </c>
      <c r="BB29" t="n">
        <v>0.783683</v>
      </c>
      <c r="BC29" t="n">
        <v>0.78408</v>
      </c>
      <c r="BD29" t="n">
        <v>0.767355</v>
      </c>
      <c r="BE29" t="n">
        <v>0.780077</v>
      </c>
      <c r="BF29" t="n">
        <v>0.793578</v>
      </c>
      <c r="BG29" t="n">
        <v>0.782066</v>
      </c>
      <c r="BH29" t="n">
        <v>0.779532</v>
      </c>
      <c r="BI29" t="n">
        <v>0.795878</v>
      </c>
      <c r="BJ29" t="n">
        <v>0.771572</v>
      </c>
      <c r="BK29" t="n">
        <v>0.766286</v>
      </c>
      <c r="BL29" t="n">
        <v>0.776706</v>
      </c>
      <c r="BM29" t="n">
        <v>0.76059</v>
      </c>
      <c r="BN29" t="n">
        <v>0.7826379999999999</v>
      </c>
    </row>
    <row r="30" spans="1:66">
      <c r="A30" t="n">
        <v>23.697778</v>
      </c>
      <c r="B30" s="1" t="n">
        <v>0.9874074074074074</v>
      </c>
      <c r="C30" t="n">
        <v>0.824802</v>
      </c>
      <c r="D30" t="n">
        <v>0.841047</v>
      </c>
      <c r="E30" t="n">
        <v>0.838627</v>
      </c>
      <c r="F30" t="n">
        <v>0.837279</v>
      </c>
      <c r="G30" t="n">
        <v>0.8345939999999999</v>
      </c>
      <c r="H30" t="n">
        <v>0.837935</v>
      </c>
      <c r="I30" t="n">
        <v>0.83417</v>
      </c>
      <c r="J30" t="n">
        <v>0.834331</v>
      </c>
      <c r="K30" t="n">
        <v>0.8467479999999999</v>
      </c>
      <c r="L30" t="n">
        <v>0.84132</v>
      </c>
      <c r="M30" t="n">
        <v>0.847915</v>
      </c>
      <c r="N30" t="n">
        <v>0.8414509999999999</v>
      </c>
      <c r="O30" t="n">
        <v>0.839656</v>
      </c>
      <c r="P30" t="n">
        <v>0.836305</v>
      </c>
      <c r="Q30" t="n">
        <v>0.844181</v>
      </c>
      <c r="R30" t="n">
        <v>0.841524</v>
      </c>
      <c r="S30" t="n">
        <v>0.836659</v>
      </c>
      <c r="T30" t="n">
        <v>0.8384779999999999</v>
      </c>
      <c r="U30" t="n">
        <v>0.843178</v>
      </c>
      <c r="V30" t="n">
        <v>0.844803</v>
      </c>
      <c r="W30" t="n">
        <v>0.826643</v>
      </c>
      <c r="X30" t="n">
        <v>0.826761</v>
      </c>
      <c r="Y30" t="n">
        <v>0.823832</v>
      </c>
      <c r="Z30" t="n">
        <v>0.839573</v>
      </c>
      <c r="AA30" t="n">
        <v>0.827724</v>
      </c>
      <c r="AB30" t="n">
        <v>0.834708</v>
      </c>
      <c r="AC30" t="n">
        <v>0.83876</v>
      </c>
      <c r="AD30" t="n">
        <v>0.82518</v>
      </c>
      <c r="AE30" t="n">
        <v>0.8269030000000001</v>
      </c>
      <c r="AF30" t="n">
        <v>0.829948</v>
      </c>
      <c r="AG30" t="n">
        <v>0.8328719999999999</v>
      </c>
      <c r="AH30" t="n">
        <v>0.842024</v>
      </c>
      <c r="AI30" t="n">
        <v>0.827368</v>
      </c>
      <c r="AJ30" t="n">
        <v>0.84475</v>
      </c>
      <c r="AK30" t="n">
        <v>0.831646</v>
      </c>
      <c r="AL30" t="n">
        <v>0.828659</v>
      </c>
      <c r="AM30" t="n">
        <v>0.833144</v>
      </c>
      <c r="AN30" t="n">
        <v>0.83877</v>
      </c>
      <c r="AO30" t="n">
        <v>0.824863</v>
      </c>
      <c r="AP30" t="n">
        <v>0.8321499999999999</v>
      </c>
      <c r="AQ30" t="n">
        <v>0.8399219999999999</v>
      </c>
      <c r="AR30" t="n">
        <v>0.833259</v>
      </c>
      <c r="AS30" t="n">
        <v>0.835697</v>
      </c>
      <c r="AT30" t="n">
        <v>0.82298</v>
      </c>
      <c r="AU30" t="n">
        <v>0.836539</v>
      </c>
      <c r="AV30" t="n">
        <v>0.81925</v>
      </c>
      <c r="AW30" t="n">
        <v>0.82412</v>
      </c>
      <c r="AX30" t="n">
        <v>0.835636</v>
      </c>
      <c r="AY30" t="n">
        <v>0.822726</v>
      </c>
      <c r="AZ30" t="n">
        <v>0.828593</v>
      </c>
      <c r="BA30" t="n">
        <v>0.827597</v>
      </c>
      <c r="BB30" t="n">
        <v>0.8290459999999999</v>
      </c>
      <c r="BC30" t="n">
        <v>0.834068</v>
      </c>
      <c r="BD30" t="n">
        <v>0.814663</v>
      </c>
      <c r="BE30" t="n">
        <v>0.826247</v>
      </c>
      <c r="BF30" t="n">
        <v>0.839322</v>
      </c>
      <c r="BG30" t="n">
        <v>0.831018</v>
      </c>
      <c r="BH30" t="n">
        <v>0.833211</v>
      </c>
      <c r="BI30" t="n">
        <v>0.8396670000000001</v>
      </c>
      <c r="BJ30" t="n">
        <v>0.825309</v>
      </c>
      <c r="BK30" t="n">
        <v>0.821026</v>
      </c>
      <c r="BL30" t="n">
        <v>0.821589</v>
      </c>
      <c r="BM30" t="n">
        <v>0.813072</v>
      </c>
      <c r="BN30" t="n">
        <v>0.830986</v>
      </c>
    </row>
    <row r="31" spans="1:66">
      <c r="A31" t="n">
        <v>24.697778</v>
      </c>
      <c r="B31" s="2" t="n">
        <v>1.029074074074074</v>
      </c>
      <c r="C31" t="n">
        <v>0.875173</v>
      </c>
      <c r="D31" t="n">
        <v>0.881455</v>
      </c>
      <c r="E31" t="n">
        <v>0.888375</v>
      </c>
      <c r="F31" t="n">
        <v>0.885448</v>
      </c>
      <c r="G31" t="n">
        <v>0.885817</v>
      </c>
      <c r="H31" t="n">
        <v>0.8812680000000001</v>
      </c>
      <c r="I31" t="n">
        <v>0.880246</v>
      </c>
      <c r="J31" t="n">
        <v>0.88449</v>
      </c>
      <c r="K31" t="n">
        <v>0.887476</v>
      </c>
      <c r="L31" t="n">
        <v>0.881228</v>
      </c>
      <c r="M31" t="n">
        <v>0.888481</v>
      </c>
      <c r="N31" t="n">
        <v>0.885563</v>
      </c>
      <c r="O31" t="n">
        <v>0.8879010000000001</v>
      </c>
      <c r="P31" t="n">
        <v>0.8829669999999999</v>
      </c>
      <c r="Q31" t="n">
        <v>0.889601</v>
      </c>
      <c r="R31" t="n">
        <v>0.889292</v>
      </c>
      <c r="S31" t="n">
        <v>0.880253</v>
      </c>
      <c r="T31" t="n">
        <v>0.8886770000000001</v>
      </c>
      <c r="U31" t="n">
        <v>0.887307</v>
      </c>
      <c r="V31" t="n">
        <v>0.886036</v>
      </c>
      <c r="W31" t="n">
        <v>0.883199</v>
      </c>
      <c r="X31" t="n">
        <v>0.87826</v>
      </c>
      <c r="Y31" t="n">
        <v>0.880427</v>
      </c>
      <c r="Z31" t="n">
        <v>0.883323</v>
      </c>
      <c r="AA31" t="n">
        <v>0.879198</v>
      </c>
      <c r="AB31" t="n">
        <v>0.880677</v>
      </c>
      <c r="AC31" t="n">
        <v>0.8882910000000001</v>
      </c>
      <c r="AD31" t="n">
        <v>0.879178</v>
      </c>
      <c r="AE31" t="n">
        <v>0.878198</v>
      </c>
      <c r="AF31" t="n">
        <v>0.879916</v>
      </c>
      <c r="AG31" t="n">
        <v>0.8786620000000001</v>
      </c>
      <c r="AH31" t="n">
        <v>0.882147</v>
      </c>
      <c r="AI31" t="n">
        <v>0.880437</v>
      </c>
      <c r="AJ31" t="n">
        <v>0.898404</v>
      </c>
      <c r="AK31" t="n">
        <v>0.8782720000000001</v>
      </c>
      <c r="AL31" t="n">
        <v>0.8740019999999999</v>
      </c>
      <c r="AM31" t="n">
        <v>0.879781</v>
      </c>
      <c r="AN31" t="n">
        <v>0.881521</v>
      </c>
      <c r="AO31" t="n">
        <v>0.876255</v>
      </c>
      <c r="AP31" t="n">
        <v>0.873592</v>
      </c>
      <c r="AQ31" t="n">
        <v>0.884839</v>
      </c>
      <c r="AR31" t="n">
        <v>0.882329</v>
      </c>
      <c r="AS31" t="n">
        <v>0.888646</v>
      </c>
      <c r="AT31" t="n">
        <v>0.871837</v>
      </c>
      <c r="AU31" t="n">
        <v>0.884638</v>
      </c>
      <c r="AV31" t="n">
        <v>0.864797</v>
      </c>
      <c r="AW31" t="n">
        <v>0.873016</v>
      </c>
      <c r="AX31" t="n">
        <v>0.878098</v>
      </c>
      <c r="AY31" t="n">
        <v>0.884621</v>
      </c>
      <c r="AZ31" t="n">
        <v>0.875667</v>
      </c>
      <c r="BA31" t="n">
        <v>0.876894</v>
      </c>
      <c r="BB31" t="n">
        <v>0.881551</v>
      </c>
      <c r="BC31" t="n">
        <v>0.882755</v>
      </c>
      <c r="BD31" t="n">
        <v>0.870685</v>
      </c>
      <c r="BE31" t="n">
        <v>0.879352</v>
      </c>
      <c r="BF31" t="n">
        <v>0.881865</v>
      </c>
      <c r="BG31" t="n">
        <v>0.880511</v>
      </c>
      <c r="BH31" t="n">
        <v>0.881862</v>
      </c>
      <c r="BI31" t="n">
        <v>0.888002</v>
      </c>
      <c r="BJ31" t="n">
        <v>0.870845</v>
      </c>
      <c r="BK31" t="n">
        <v>0.8729479999999999</v>
      </c>
      <c r="BL31" t="n">
        <v>0.876766</v>
      </c>
      <c r="BM31" t="n">
        <v>0.865594</v>
      </c>
      <c r="BN31" t="n">
        <v>0.87643</v>
      </c>
    </row>
    <row r="32" spans="1:66">
      <c r="A32" t="n">
        <v>25.698333</v>
      </c>
      <c r="B32" t="n">
        <v>1.070763888888889</v>
      </c>
      <c r="C32" t="n">
        <v>0.922174</v>
      </c>
      <c r="D32" t="n">
        <v>0.9301430000000001</v>
      </c>
      <c r="E32" t="n">
        <v>0.932956</v>
      </c>
      <c r="F32" t="n">
        <v>0.930653</v>
      </c>
      <c r="G32" t="n">
        <v>0.931015</v>
      </c>
      <c r="H32" t="n">
        <v>0.93098</v>
      </c>
      <c r="I32" t="n">
        <v>0.930682</v>
      </c>
      <c r="J32" t="n">
        <v>0.930951</v>
      </c>
      <c r="K32" t="n">
        <v>0.933293</v>
      </c>
      <c r="L32" t="n">
        <v>0.929327</v>
      </c>
      <c r="M32" t="n">
        <v>0.934512</v>
      </c>
      <c r="N32" t="n">
        <v>0.932455</v>
      </c>
      <c r="O32" t="n">
        <v>0.933578</v>
      </c>
      <c r="P32" t="n">
        <v>0.9315909999999999</v>
      </c>
      <c r="Q32" t="n">
        <v>0.938461</v>
      </c>
      <c r="R32" t="n">
        <v>0.927556</v>
      </c>
      <c r="S32" t="n">
        <v>0.926226</v>
      </c>
      <c r="T32" t="n">
        <v>0.934464</v>
      </c>
      <c r="U32" t="n">
        <v>0.933364</v>
      </c>
      <c r="V32" t="n">
        <v>0.935043</v>
      </c>
      <c r="W32" t="n">
        <v>0.933669</v>
      </c>
      <c r="X32" t="n">
        <v>0.923802</v>
      </c>
      <c r="Y32" t="n">
        <v>0.924924</v>
      </c>
      <c r="Z32" t="n">
        <v>0.934446</v>
      </c>
      <c r="AA32" t="n">
        <v>0.923979</v>
      </c>
      <c r="AB32" t="n">
        <v>0.936911</v>
      </c>
      <c r="AC32" t="n">
        <v>0.934569</v>
      </c>
      <c r="AD32" t="n">
        <v>0.924956</v>
      </c>
      <c r="AE32" t="n">
        <v>0.926913</v>
      </c>
      <c r="AF32" t="n">
        <v>0.929983</v>
      </c>
      <c r="AG32" t="n">
        <v>0.928348</v>
      </c>
      <c r="AH32" t="n">
        <v>0.9262010000000001</v>
      </c>
      <c r="AI32" t="n">
        <v>0.9330349999999999</v>
      </c>
      <c r="AJ32" t="n">
        <v>0.943706</v>
      </c>
      <c r="AK32" t="n">
        <v>0.9283940000000001</v>
      </c>
      <c r="AL32" t="n">
        <v>0.926936</v>
      </c>
      <c r="AM32" t="n">
        <v>0.928186</v>
      </c>
      <c r="AN32" t="n">
        <v>0.929868</v>
      </c>
      <c r="AO32" t="n">
        <v>0.924979</v>
      </c>
      <c r="AP32" t="n">
        <v>0.92566</v>
      </c>
      <c r="AQ32" t="n">
        <v>0.928829</v>
      </c>
      <c r="AR32" t="n">
        <v>0.928578</v>
      </c>
      <c r="AS32" t="n">
        <v>0.933669</v>
      </c>
      <c r="AT32" t="n">
        <v>0.932097</v>
      </c>
      <c r="AU32" t="n">
        <v>0.933736</v>
      </c>
      <c r="AV32" t="n">
        <v>0.924633</v>
      </c>
      <c r="AW32" t="n">
        <v>0.926694</v>
      </c>
      <c r="AX32" t="n">
        <v>0.927978</v>
      </c>
      <c r="AY32" t="n">
        <v>0.929293</v>
      </c>
      <c r="AZ32" t="n">
        <v>0.933441</v>
      </c>
      <c r="BA32" t="n">
        <v>0.921169</v>
      </c>
      <c r="BB32" t="n">
        <v>0.931407</v>
      </c>
      <c r="BC32" t="n">
        <v>0.931285</v>
      </c>
      <c r="BD32" t="n">
        <v>0.924188</v>
      </c>
      <c r="BE32" t="n">
        <v>0.932329</v>
      </c>
      <c r="BF32" t="n">
        <v>0.924824</v>
      </c>
      <c r="BG32" t="n">
        <v>0.926299</v>
      </c>
      <c r="BH32" t="n">
        <v>0.933241</v>
      </c>
      <c r="BI32" t="n">
        <v>0.934809</v>
      </c>
      <c r="BJ32" t="n">
        <v>0.924787</v>
      </c>
      <c r="BK32" t="n">
        <v>0.925365</v>
      </c>
      <c r="BL32" t="n">
        <v>0.922616</v>
      </c>
      <c r="BM32" t="n">
        <v>0.91726</v>
      </c>
      <c r="BN32" t="n">
        <v>0.926167</v>
      </c>
    </row>
    <row r="33" spans="1:66">
      <c r="A33" t="n">
        <v>26.698611</v>
      </c>
      <c r="B33" t="n">
        <v>1.11244212962963</v>
      </c>
      <c r="C33" t="n">
        <v>0.97424</v>
      </c>
      <c r="D33" t="n">
        <v>0.984046</v>
      </c>
      <c r="E33" t="n">
        <v>0.981465</v>
      </c>
      <c r="F33" t="n">
        <v>0.979618</v>
      </c>
      <c r="G33" t="n">
        <v>0.977084</v>
      </c>
      <c r="H33" t="n">
        <v>0.978559</v>
      </c>
      <c r="I33" t="n">
        <v>0.979358</v>
      </c>
      <c r="J33" t="n">
        <v>0.977084</v>
      </c>
      <c r="K33" t="n">
        <v>0.976976</v>
      </c>
      <c r="L33" t="n">
        <v>0.97681</v>
      </c>
      <c r="M33" t="n">
        <v>0.9816780000000001</v>
      </c>
      <c r="N33" t="n">
        <v>0.980668</v>
      </c>
      <c r="O33" t="n">
        <v>0.980365</v>
      </c>
      <c r="P33" t="n">
        <v>0.97843</v>
      </c>
      <c r="Q33" t="n">
        <v>0.979974</v>
      </c>
      <c r="R33" t="n">
        <v>0.975542</v>
      </c>
      <c r="S33" t="n">
        <v>0.979201</v>
      </c>
      <c r="T33" t="n">
        <v>0.980351</v>
      </c>
      <c r="U33" t="n">
        <v>0.979433</v>
      </c>
      <c r="V33" t="n">
        <v>0.980633</v>
      </c>
      <c r="W33" t="n">
        <v>0.9816279999999999</v>
      </c>
      <c r="X33" t="n">
        <v>0.976685</v>
      </c>
      <c r="Y33" t="n">
        <v>0.975077</v>
      </c>
      <c r="Z33" t="n">
        <v>0.9780799999999999</v>
      </c>
      <c r="AA33" t="n">
        <v>0.98107</v>
      </c>
      <c r="AB33" t="n">
        <v>0.981746</v>
      </c>
      <c r="AC33" t="n">
        <v>0.981561</v>
      </c>
      <c r="AD33" t="n">
        <v>0.972434</v>
      </c>
      <c r="AE33" t="n">
        <v>0.979911</v>
      </c>
      <c r="AF33" t="n">
        <v>0.982063</v>
      </c>
      <c r="AG33" t="n">
        <v>0.977923</v>
      </c>
      <c r="AH33" t="n">
        <v>0.97821</v>
      </c>
      <c r="AI33" t="n">
        <v>0.976253</v>
      </c>
      <c r="AJ33" t="n">
        <v>0.985467</v>
      </c>
      <c r="AK33" t="n">
        <v>0.976677</v>
      </c>
      <c r="AL33" t="n">
        <v>0.972842</v>
      </c>
      <c r="AM33" t="n">
        <v>0.97692</v>
      </c>
      <c r="AN33" t="n">
        <v>0.977392</v>
      </c>
      <c r="AO33" t="n">
        <v>0.977144</v>
      </c>
      <c r="AP33" t="n">
        <v>0.975863</v>
      </c>
      <c r="AQ33" t="n">
        <v>0.979915</v>
      </c>
      <c r="AR33" t="n">
        <v>0.975701</v>
      </c>
      <c r="AS33" t="n">
        <v>0.976081</v>
      </c>
      <c r="AT33" t="n">
        <v>0.981036</v>
      </c>
      <c r="AU33" t="n">
        <v>0.982623</v>
      </c>
      <c r="AV33" t="n">
        <v>0.9770180000000001</v>
      </c>
      <c r="AW33" t="n">
        <v>0.977274</v>
      </c>
      <c r="AX33" t="n">
        <v>0.982168</v>
      </c>
      <c r="AY33" t="n">
        <v>0.9760180000000001</v>
      </c>
      <c r="AZ33" t="n">
        <v>0.97804</v>
      </c>
      <c r="BA33" t="n">
        <v>0.977312</v>
      </c>
      <c r="BB33" t="n">
        <v>0.982172</v>
      </c>
      <c r="BC33" t="n">
        <v>0.983148</v>
      </c>
      <c r="BD33" t="n">
        <v>0.981175</v>
      </c>
      <c r="BE33" t="n">
        <v>0.975566</v>
      </c>
      <c r="BF33" t="n">
        <v>0.975499</v>
      </c>
      <c r="BG33" t="n">
        <v>0.978975</v>
      </c>
      <c r="BH33" t="n">
        <v>0.977592</v>
      </c>
      <c r="BI33" t="n">
        <v>0.981386</v>
      </c>
      <c r="BJ33" t="n">
        <v>0.975352</v>
      </c>
      <c r="BK33" t="n">
        <v>0.978264</v>
      </c>
      <c r="BL33" t="n">
        <v>0.975174</v>
      </c>
      <c r="BM33" t="n">
        <v>0.974885</v>
      </c>
      <c r="BN33" t="n">
        <v>0.980082</v>
      </c>
    </row>
    <row r="34" spans="1:66">
      <c r="A34" t="n">
        <v>27.151111</v>
      </c>
      <c r="B34" t="n">
        <v>1.131296296296296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27.300556</v>
      </c>
      <c r="B35" t="n">
        <v>1.137523148148148</v>
      </c>
      <c r="C35" t="n">
        <v>0.95879</v>
      </c>
      <c r="D35" t="n">
        <v>0.956298</v>
      </c>
      <c r="E35" t="n">
        <v>0.963981</v>
      </c>
      <c r="F35" t="n">
        <v>0.962711</v>
      </c>
      <c r="G35" t="n">
        <v>1.000779</v>
      </c>
      <c r="H35" t="n">
        <v>0.99149</v>
      </c>
      <c r="I35" t="n">
        <v>0.98998</v>
      </c>
      <c r="J35" t="n">
        <v>0.985505</v>
      </c>
      <c r="K35" t="n">
        <v>0.963054</v>
      </c>
      <c r="L35" t="n">
        <v>0.957122</v>
      </c>
      <c r="M35" t="n">
        <v>0.965711</v>
      </c>
      <c r="N35" t="n">
        <v>0.950653</v>
      </c>
      <c r="O35" t="n">
        <v>1.097351</v>
      </c>
      <c r="P35" t="n">
        <v>1.085689</v>
      </c>
      <c r="Q35" t="n">
        <v>0.954165</v>
      </c>
      <c r="R35" t="n">
        <v>0.956579</v>
      </c>
      <c r="S35" t="n">
        <v>1.171979</v>
      </c>
      <c r="T35" t="n">
        <v>1.091323</v>
      </c>
      <c r="U35" t="n">
        <v>0.96832</v>
      </c>
      <c r="V35" t="n">
        <v>0.931226</v>
      </c>
      <c r="W35" t="n">
        <v>0.929706</v>
      </c>
      <c r="X35" t="n">
        <v>0.9392740000000001</v>
      </c>
      <c r="Y35" t="n">
        <v>0.941536</v>
      </c>
      <c r="Z35" t="n">
        <v>0.963955</v>
      </c>
      <c r="AA35" t="n">
        <v>0.63076</v>
      </c>
      <c r="AB35" t="n">
        <v>0.806984</v>
      </c>
      <c r="AC35" t="n">
        <v>0.911596</v>
      </c>
      <c r="AD35" t="n">
        <v>0.936962</v>
      </c>
      <c r="AE35" t="n">
        <v>0.9437179999999999</v>
      </c>
      <c r="AF35" t="n">
        <v>0.950763</v>
      </c>
      <c r="AG35" t="n">
        <v>0.952156</v>
      </c>
      <c r="AH35" t="n">
        <v>0.958875</v>
      </c>
      <c r="AI35" t="n">
        <v>0.869015</v>
      </c>
      <c r="AJ35" t="n">
        <v>0.922466</v>
      </c>
      <c r="AK35" t="n">
        <v>0.9104409999999999</v>
      </c>
      <c r="AL35" t="n">
        <v>0.931696</v>
      </c>
      <c r="AM35" t="n">
        <v>0.941353</v>
      </c>
      <c r="AN35" t="n">
        <v>0.947543</v>
      </c>
      <c r="AO35" t="n">
        <v>0.95164</v>
      </c>
      <c r="AP35" t="n">
        <v>0.9590610000000001</v>
      </c>
      <c r="AQ35" t="n">
        <v>1.164607</v>
      </c>
      <c r="AR35" t="n">
        <v>1.012709</v>
      </c>
      <c r="AS35" t="n">
        <v>0.923396</v>
      </c>
      <c r="AT35" t="n">
        <v>0.928321</v>
      </c>
      <c r="AU35" t="n">
        <v>0.944036</v>
      </c>
      <c r="AV35" t="n">
        <v>0.940638</v>
      </c>
      <c r="AW35" t="n">
        <v>0.9422509999999999</v>
      </c>
      <c r="AX35" t="n">
        <v>0.948038</v>
      </c>
      <c r="AY35" t="n">
        <v>0.974925</v>
      </c>
      <c r="AZ35" t="n">
        <v>0.9252939999999999</v>
      </c>
      <c r="BA35" t="n">
        <v>0.9076340000000001</v>
      </c>
      <c r="BB35" t="n">
        <v>0.922882</v>
      </c>
      <c r="BC35" t="n">
        <v>0.933626</v>
      </c>
      <c r="BD35" t="n">
        <v>0.935775</v>
      </c>
      <c r="BE35" t="n">
        <v>0.942806</v>
      </c>
      <c r="BF35" t="n">
        <v>0.952016</v>
      </c>
      <c r="BG35" t="n">
        <v>1.168817</v>
      </c>
      <c r="BH35" t="n">
        <v>0.959762</v>
      </c>
      <c r="BI35" t="n">
        <v>0.906581</v>
      </c>
      <c r="BJ35" t="n">
        <v>0.910744</v>
      </c>
      <c r="BK35" t="n">
        <v>0.91</v>
      </c>
      <c r="BL35" t="n">
        <v>0.913521</v>
      </c>
      <c r="BM35" t="n">
        <v>0.919621</v>
      </c>
      <c r="BN35" t="n">
        <v>0.936084</v>
      </c>
    </row>
    <row r="36" spans="1:66">
      <c r="A36" t="n">
        <v>27.551111</v>
      </c>
      <c r="B36" t="n">
        <v>1.147962962962963</v>
      </c>
      <c r="C36" t="n">
        <v>1.024348</v>
      </c>
      <c r="D36" t="n">
        <v>1.020539</v>
      </c>
      <c r="E36" t="n">
        <v>1.026297</v>
      </c>
      <c r="F36" t="n">
        <v>1.016462</v>
      </c>
      <c r="G36" t="n">
        <v>1.017845</v>
      </c>
      <c r="H36" t="n">
        <v>1.012153</v>
      </c>
      <c r="I36" t="n">
        <v>0.988389</v>
      </c>
      <c r="J36" t="n">
        <v>0.988791</v>
      </c>
      <c r="K36" t="n">
        <v>1.007938</v>
      </c>
      <c r="L36" t="n">
        <v>1.001549</v>
      </c>
      <c r="M36" t="n">
        <v>1.028774</v>
      </c>
      <c r="N36" t="n">
        <v>1.016017</v>
      </c>
      <c r="O36" t="n">
        <v>0.9203789999999999</v>
      </c>
      <c r="P36" t="n">
        <v>0.913653</v>
      </c>
      <c r="Q36" t="n">
        <v>0.969549</v>
      </c>
      <c r="R36" t="n">
        <v>0.959403</v>
      </c>
      <c r="S36" t="n">
        <v>0.561662</v>
      </c>
      <c r="T36" t="n">
        <v>0.803281</v>
      </c>
      <c r="U36" t="n">
        <v>1.095041</v>
      </c>
      <c r="V36" t="n">
        <v>1.03735</v>
      </c>
      <c r="W36" t="n">
        <v>1.022869</v>
      </c>
      <c r="X36" t="n">
        <v>1.029773</v>
      </c>
      <c r="Y36" t="n">
        <v>1.021852</v>
      </c>
      <c r="Z36" t="n">
        <v>1.024167</v>
      </c>
      <c r="AA36" t="n">
        <v>0.323043</v>
      </c>
      <c r="AB36" t="n">
        <v>0.809817</v>
      </c>
      <c r="AC36" t="n">
        <v>1.008559</v>
      </c>
      <c r="AD36" t="n">
        <v>1.031963</v>
      </c>
      <c r="AE36" t="n">
        <v>1.033574</v>
      </c>
      <c r="AF36" t="n">
        <v>1.034261</v>
      </c>
      <c r="AG36" t="n">
        <v>1.032941</v>
      </c>
      <c r="AH36" t="n">
        <v>1.026975</v>
      </c>
      <c r="AI36" t="n">
        <v>0.786863</v>
      </c>
      <c r="AJ36" t="n">
        <v>0.943365</v>
      </c>
      <c r="AK36" t="n">
        <v>1.01137</v>
      </c>
      <c r="AL36" t="n">
        <v>1.021775</v>
      </c>
      <c r="AM36" t="n">
        <v>1.021007</v>
      </c>
      <c r="AN36" t="n">
        <v>1.040195</v>
      </c>
      <c r="AO36" t="n">
        <v>1.030426</v>
      </c>
      <c r="AP36" t="n">
        <v>1.037479</v>
      </c>
      <c r="AQ36" t="n">
        <v>0.7489440000000001</v>
      </c>
      <c r="AR36" t="n">
        <v>0.9624549999999999</v>
      </c>
      <c r="AS36" t="n">
        <v>1.009823</v>
      </c>
      <c r="AT36" t="n">
        <v>1.038691</v>
      </c>
      <c r="AU36" t="n">
        <v>1.035413</v>
      </c>
      <c r="AV36" t="n">
        <v>1.036065</v>
      </c>
      <c r="AW36" t="n">
        <v>1.02905</v>
      </c>
      <c r="AX36" t="n">
        <v>1.036762</v>
      </c>
      <c r="AY36" t="n">
        <v>0.82951</v>
      </c>
      <c r="AZ36" t="n">
        <v>0.842747</v>
      </c>
      <c r="BA36" t="n">
        <v>1.072564</v>
      </c>
      <c r="BB36" t="n">
        <v>1.0432</v>
      </c>
      <c r="BC36" t="n">
        <v>1.038659</v>
      </c>
      <c r="BD36" t="n">
        <v>1.032098</v>
      </c>
      <c r="BE36" t="n">
        <v>1.037735</v>
      </c>
      <c r="BF36" t="n">
        <v>1.031102</v>
      </c>
      <c r="BG36" t="n">
        <v>1.038423</v>
      </c>
      <c r="BH36" t="n">
        <v>0.9685280000000001</v>
      </c>
      <c r="BI36" t="n">
        <v>0.980662</v>
      </c>
      <c r="BJ36" t="n">
        <v>1.02165</v>
      </c>
      <c r="BK36" t="n">
        <v>1.025477</v>
      </c>
      <c r="BL36" t="n">
        <v>1.030378</v>
      </c>
      <c r="BM36" t="n">
        <v>1.023522</v>
      </c>
      <c r="BN36" t="n">
        <v>1.029209</v>
      </c>
    </row>
    <row r="37" spans="1:66">
      <c r="A37" t="n">
        <v>27.801111</v>
      </c>
      <c r="B37" t="n">
        <v>1.15837962962963</v>
      </c>
      <c r="C37" t="n">
        <v>0.99914</v>
      </c>
      <c r="D37" t="n">
        <v>0.988958</v>
      </c>
      <c r="E37" t="n">
        <v>1.008777</v>
      </c>
      <c r="F37" t="n">
        <v>0.993955</v>
      </c>
      <c r="G37" t="n">
        <v>1.041548</v>
      </c>
      <c r="H37" t="n">
        <v>1.034638</v>
      </c>
      <c r="I37" t="n">
        <v>1.004797</v>
      </c>
      <c r="J37" t="n">
        <v>1.009518</v>
      </c>
      <c r="K37" t="n">
        <v>1.002934</v>
      </c>
      <c r="L37" t="n">
        <v>0.996234</v>
      </c>
      <c r="M37" t="n">
        <v>1.001601</v>
      </c>
      <c r="N37" t="n">
        <v>0.988668</v>
      </c>
      <c r="O37" t="n">
        <v>0.8820170000000001</v>
      </c>
      <c r="P37" t="n">
        <v>0.876912</v>
      </c>
      <c r="Q37" t="n">
        <v>0.964786</v>
      </c>
      <c r="R37" t="n">
        <v>0.954232</v>
      </c>
      <c r="S37" t="n">
        <v>0.523613</v>
      </c>
      <c r="T37" t="n">
        <v>0.65102</v>
      </c>
      <c r="U37" t="n">
        <v>1.028319</v>
      </c>
      <c r="V37" t="n">
        <v>1.009523</v>
      </c>
      <c r="W37" t="n">
        <v>0.996929</v>
      </c>
      <c r="X37" t="n">
        <v>1.003738</v>
      </c>
      <c r="Y37" t="n">
        <v>0.989905</v>
      </c>
      <c r="Z37" t="n">
        <v>0.997626</v>
      </c>
      <c r="AA37" t="n">
        <v>0.250151</v>
      </c>
      <c r="AB37" t="n">
        <v>0.862417</v>
      </c>
      <c r="AC37" t="n">
        <v>1.00207</v>
      </c>
      <c r="AD37" t="n">
        <v>0.999214</v>
      </c>
      <c r="AE37" t="n">
        <v>1.005253</v>
      </c>
      <c r="AF37" t="n">
        <v>1.004883</v>
      </c>
      <c r="AG37" t="n">
        <v>1.001616</v>
      </c>
      <c r="AH37" t="n">
        <v>1.001485</v>
      </c>
      <c r="AI37" t="n">
        <v>0.790485</v>
      </c>
      <c r="AJ37" t="n">
        <v>0.938236</v>
      </c>
      <c r="AK37" t="n">
        <v>0.99575</v>
      </c>
      <c r="AL37" t="n">
        <v>0.997985</v>
      </c>
      <c r="AM37" t="n">
        <v>0.998725</v>
      </c>
      <c r="AN37" t="n">
        <v>1.014194</v>
      </c>
      <c r="AO37" t="n">
        <v>1.002462</v>
      </c>
      <c r="AP37" t="n">
        <v>1.010434</v>
      </c>
      <c r="AQ37" t="n">
        <v>0.663824</v>
      </c>
      <c r="AR37" t="n">
        <v>0.954657</v>
      </c>
      <c r="AS37" t="n">
        <v>0.9902609999999999</v>
      </c>
      <c r="AT37" t="n">
        <v>1.010254</v>
      </c>
      <c r="AU37" t="n">
        <v>0.998609</v>
      </c>
      <c r="AV37" t="n">
        <v>1.010435</v>
      </c>
      <c r="AW37" t="n">
        <v>1.007177</v>
      </c>
      <c r="AX37" t="n">
        <v>1.012601</v>
      </c>
      <c r="AY37" t="n">
        <v>0.807261</v>
      </c>
      <c r="AZ37" t="n">
        <v>1.012362</v>
      </c>
      <c r="BA37" t="n">
        <v>1.037744</v>
      </c>
      <c r="BB37" t="n">
        <v>1.007682</v>
      </c>
      <c r="BC37" t="n">
        <v>1.002717</v>
      </c>
      <c r="BD37" t="n">
        <v>1.006402</v>
      </c>
      <c r="BE37" t="n">
        <v>1.01052</v>
      </c>
      <c r="BF37" t="n">
        <v>1.001296</v>
      </c>
      <c r="BG37" t="n">
        <v>1.080055</v>
      </c>
      <c r="BH37" t="n">
        <v>0.995379</v>
      </c>
      <c r="BI37" t="n">
        <v>0.9853460000000001</v>
      </c>
      <c r="BJ37" t="n">
        <v>0.993269</v>
      </c>
      <c r="BK37" t="n">
        <v>0.999602</v>
      </c>
      <c r="BL37" t="n">
        <v>1.001342</v>
      </c>
      <c r="BM37" t="n">
        <v>0.9903380000000001</v>
      </c>
      <c r="BN37" t="n">
        <v>0.99961</v>
      </c>
    </row>
    <row r="38" spans="1:66">
      <c r="A38" t="n">
        <v>28.051944</v>
      </c>
      <c r="B38" t="n">
        <v>1.168831018518518</v>
      </c>
      <c r="C38" t="n">
        <v>0.987043</v>
      </c>
      <c r="D38" t="n">
        <v>0.976804</v>
      </c>
      <c r="E38" t="n">
        <v>1.001228</v>
      </c>
      <c r="F38" t="n">
        <v>0.983339</v>
      </c>
      <c r="G38" t="n">
        <v>1.080114</v>
      </c>
      <c r="H38" t="n">
        <v>1.067043</v>
      </c>
      <c r="I38" t="n">
        <v>1.039552</v>
      </c>
      <c r="J38" t="n">
        <v>1.040548</v>
      </c>
      <c r="K38" t="n">
        <v>1.0046</v>
      </c>
      <c r="L38" t="n">
        <v>0.993998</v>
      </c>
      <c r="M38" t="n">
        <v>0.993297</v>
      </c>
      <c r="N38" t="n">
        <v>0.979331</v>
      </c>
      <c r="O38" t="n">
        <v>0.868488</v>
      </c>
      <c r="P38" t="n">
        <v>0.857701</v>
      </c>
      <c r="Q38" t="n">
        <v>0.9618910000000001</v>
      </c>
      <c r="R38" t="n">
        <v>0.951434</v>
      </c>
      <c r="S38" t="n">
        <v>0.499598</v>
      </c>
      <c r="T38" t="n">
        <v>0.6156509999999999</v>
      </c>
      <c r="U38" t="n">
        <v>0.971722</v>
      </c>
      <c r="V38" t="n">
        <v>0.998568</v>
      </c>
      <c r="W38" t="n">
        <v>0.977181</v>
      </c>
      <c r="X38" t="n">
        <v>0.994348</v>
      </c>
      <c r="Y38" t="n">
        <v>0.983486</v>
      </c>
      <c r="Z38" t="n">
        <v>0.996218</v>
      </c>
      <c r="AA38" t="n">
        <v>0.249245</v>
      </c>
      <c r="AB38" t="n">
        <v>0.883836</v>
      </c>
      <c r="AC38" t="n">
        <v>0.995232</v>
      </c>
      <c r="AD38" t="n">
        <v>0.987975</v>
      </c>
      <c r="AE38" t="n">
        <v>0.992814</v>
      </c>
      <c r="AF38" t="n">
        <v>1.000839</v>
      </c>
      <c r="AG38" t="n">
        <v>0.994684</v>
      </c>
      <c r="AH38" t="n">
        <v>0.993795</v>
      </c>
      <c r="AI38" t="n">
        <v>0.801594</v>
      </c>
      <c r="AJ38" t="n">
        <v>0.947078</v>
      </c>
      <c r="AK38" t="n">
        <v>0.986216</v>
      </c>
      <c r="AL38" t="n">
        <v>0.982771</v>
      </c>
      <c r="AM38" t="n">
        <v>0.978886</v>
      </c>
      <c r="AN38" t="n">
        <v>1.000265</v>
      </c>
      <c r="AO38" t="n">
        <v>0.999999</v>
      </c>
      <c r="AP38" t="n">
        <v>0.995822</v>
      </c>
      <c r="AQ38" t="n">
        <v>0.623556</v>
      </c>
      <c r="AR38" t="n">
        <v>0.931467</v>
      </c>
      <c r="AS38" t="n">
        <v>0.978691</v>
      </c>
      <c r="AT38" t="n">
        <v>0.989104</v>
      </c>
      <c r="AU38" t="n">
        <v>0.976283</v>
      </c>
      <c r="AV38" t="n">
        <v>0.999514</v>
      </c>
      <c r="AW38" t="n">
        <v>0.994995</v>
      </c>
      <c r="AX38" t="n">
        <v>0.997934</v>
      </c>
      <c r="AY38" t="n">
        <v>0.80866</v>
      </c>
      <c r="AZ38" t="n">
        <v>1.096525</v>
      </c>
      <c r="BA38" t="n">
        <v>1.018415</v>
      </c>
      <c r="BB38" t="n">
        <v>0.991327</v>
      </c>
      <c r="BC38" t="n">
        <v>0.985085</v>
      </c>
      <c r="BD38" t="n">
        <v>0.990285</v>
      </c>
      <c r="BE38" t="n">
        <v>0.99891</v>
      </c>
      <c r="BF38" t="n">
        <v>0.989165</v>
      </c>
      <c r="BG38" t="n">
        <v>1.083323</v>
      </c>
      <c r="BH38" t="n">
        <v>1.009929</v>
      </c>
      <c r="BI38" t="n">
        <v>0.984008</v>
      </c>
      <c r="BJ38" t="n">
        <v>0.979301</v>
      </c>
      <c r="BK38" t="n">
        <v>0.982909</v>
      </c>
      <c r="BL38" t="n">
        <v>0.986456</v>
      </c>
      <c r="BM38" t="n">
        <v>0.979667</v>
      </c>
      <c r="BN38" t="n">
        <v>0.988747</v>
      </c>
    </row>
    <row r="39" spans="1:66">
      <c r="A39" t="n">
        <v>28.302222</v>
      </c>
      <c r="B39" t="n">
        <v>1.179259259259259</v>
      </c>
      <c r="C39" t="n">
        <v>0.981849</v>
      </c>
      <c r="D39" t="n">
        <v>0.976421</v>
      </c>
      <c r="E39" t="n">
        <v>0.9967009999999999</v>
      </c>
      <c r="F39" t="n">
        <v>0.9770450000000001</v>
      </c>
      <c r="G39" t="n">
        <v>1.118996</v>
      </c>
      <c r="H39" t="n">
        <v>1.104495</v>
      </c>
      <c r="I39" t="n">
        <v>1.070153</v>
      </c>
      <c r="J39" t="n">
        <v>1.06949</v>
      </c>
      <c r="K39" t="n">
        <v>0.9997819999999999</v>
      </c>
      <c r="L39" t="n">
        <v>0.990939</v>
      </c>
      <c r="M39" t="n">
        <v>0.997052</v>
      </c>
      <c r="N39" t="n">
        <v>0.980029</v>
      </c>
      <c r="O39" t="n">
        <v>0.875269</v>
      </c>
      <c r="P39" t="n">
        <v>0.866237</v>
      </c>
      <c r="Q39" t="n">
        <v>0.970552</v>
      </c>
      <c r="R39" t="n">
        <v>0.958059</v>
      </c>
      <c r="S39" t="n">
        <v>0.475695</v>
      </c>
      <c r="T39" t="n">
        <v>0.612847</v>
      </c>
      <c r="U39" t="n">
        <v>0.941526</v>
      </c>
      <c r="V39" t="n">
        <v>0.990667</v>
      </c>
      <c r="W39" t="n">
        <v>0.973891</v>
      </c>
      <c r="X39" t="n">
        <v>0.997383</v>
      </c>
      <c r="Y39" t="n">
        <v>0.978711</v>
      </c>
      <c r="Z39" t="n">
        <v>0.992132</v>
      </c>
      <c r="AA39" t="n">
        <v>0.2665</v>
      </c>
      <c r="AB39" t="n">
        <v>0.901514</v>
      </c>
      <c r="AC39" t="n">
        <v>0.9882840000000001</v>
      </c>
      <c r="AD39" t="n">
        <v>0.990462</v>
      </c>
      <c r="AE39" t="n">
        <v>0.995538</v>
      </c>
      <c r="AF39" t="n">
        <v>1.000159</v>
      </c>
      <c r="AG39" t="n">
        <v>0.996718</v>
      </c>
      <c r="AH39" t="n">
        <v>0.995298</v>
      </c>
      <c r="AI39" t="n">
        <v>0.814059</v>
      </c>
      <c r="AJ39" t="n">
        <v>0.957307</v>
      </c>
      <c r="AK39" t="n">
        <v>0.994966</v>
      </c>
      <c r="AL39" t="n">
        <v>0.974259</v>
      </c>
      <c r="AM39" t="n">
        <v>0.978331</v>
      </c>
      <c r="AN39" t="n">
        <v>0.991826</v>
      </c>
      <c r="AO39" t="n">
        <v>0.9946970000000001</v>
      </c>
      <c r="AP39" t="n">
        <v>0.997193</v>
      </c>
      <c r="AQ39" t="n">
        <v>0.607896</v>
      </c>
      <c r="AR39" t="n">
        <v>0.932463</v>
      </c>
      <c r="AS39" t="n">
        <v>0.979403</v>
      </c>
      <c r="AT39" t="n">
        <v>0.983356</v>
      </c>
      <c r="AU39" t="n">
        <v>0.971071</v>
      </c>
      <c r="AV39" t="n">
        <v>0.992339</v>
      </c>
      <c r="AW39" t="n">
        <v>0.988583</v>
      </c>
      <c r="AX39" t="n">
        <v>0.993001</v>
      </c>
      <c r="AY39" t="n">
        <v>0.836246</v>
      </c>
      <c r="AZ39" t="n">
        <v>1.122345</v>
      </c>
      <c r="BA39" t="n">
        <v>1.00726</v>
      </c>
      <c r="BB39" t="n">
        <v>0.9826589999999999</v>
      </c>
      <c r="BC39" t="n">
        <v>0.980769</v>
      </c>
      <c r="BD39" t="n">
        <v>0.986465</v>
      </c>
      <c r="BE39" t="n">
        <v>0.988984</v>
      </c>
      <c r="BF39" t="n">
        <v>0.985827</v>
      </c>
      <c r="BG39" t="n">
        <v>1.09066</v>
      </c>
      <c r="BH39" t="n">
        <v>1.023148</v>
      </c>
      <c r="BI39" t="n">
        <v>0.981546</v>
      </c>
      <c r="BJ39" t="n">
        <v>0.975691</v>
      </c>
      <c r="BK39" t="n">
        <v>0.968912</v>
      </c>
      <c r="BL39" t="n">
        <v>0.9805</v>
      </c>
      <c r="BM39" t="n">
        <v>0.969903</v>
      </c>
      <c r="BN39" t="n">
        <v>0.980203</v>
      </c>
    </row>
    <row r="40" spans="1:66">
      <c r="A40" t="n">
        <v>28.552222</v>
      </c>
      <c r="B40" t="n">
        <v>1.189675925925926</v>
      </c>
      <c r="C40" t="n">
        <v>0.978139</v>
      </c>
      <c r="D40" t="n">
        <v>0.9747209999999999</v>
      </c>
      <c r="E40" t="n">
        <v>0.992677</v>
      </c>
      <c r="F40" t="n">
        <v>0.976565</v>
      </c>
      <c r="G40" t="n">
        <v>1.144683</v>
      </c>
      <c r="H40" t="n">
        <v>1.131855</v>
      </c>
      <c r="I40" t="n">
        <v>1.095964</v>
      </c>
      <c r="J40" t="n">
        <v>1.107778</v>
      </c>
      <c r="K40" t="n">
        <v>0.993886</v>
      </c>
      <c r="L40" t="n">
        <v>0.986304</v>
      </c>
      <c r="M40" t="n">
        <v>0.999968</v>
      </c>
      <c r="N40" t="n">
        <v>0.977827</v>
      </c>
      <c r="O40" t="n">
        <v>0.885869</v>
      </c>
      <c r="P40" t="n">
        <v>0.883424</v>
      </c>
      <c r="Q40" t="n">
        <v>0.983039</v>
      </c>
      <c r="R40" t="n">
        <v>0.971229</v>
      </c>
      <c r="S40" t="n">
        <v>0.455991</v>
      </c>
      <c r="T40" t="n">
        <v>0.605904</v>
      </c>
      <c r="U40" t="n">
        <v>0.925972</v>
      </c>
      <c r="V40" t="n">
        <v>0.989735</v>
      </c>
      <c r="W40" t="n">
        <v>0.975596</v>
      </c>
      <c r="X40" t="n">
        <v>0.997174</v>
      </c>
      <c r="Y40" t="n">
        <v>0.980495</v>
      </c>
      <c r="Z40" t="n">
        <v>0.988656</v>
      </c>
      <c r="AA40" t="n">
        <v>0.28782</v>
      </c>
      <c r="AB40" t="n">
        <v>0.921394</v>
      </c>
      <c r="AC40" t="n">
        <v>0.987679</v>
      </c>
      <c r="AD40" t="n">
        <v>0.992372</v>
      </c>
      <c r="AE40" t="n">
        <v>0.995875</v>
      </c>
      <c r="AF40" t="n">
        <v>0.996862</v>
      </c>
      <c r="AG40" t="n">
        <v>1.001679</v>
      </c>
      <c r="AH40" t="n">
        <v>0.994485</v>
      </c>
      <c r="AI40" t="n">
        <v>0.824757</v>
      </c>
      <c r="AJ40" t="n">
        <v>0.968105</v>
      </c>
      <c r="AK40" t="n">
        <v>1.00223</v>
      </c>
      <c r="AL40" t="n">
        <v>0.97175</v>
      </c>
      <c r="AM40" t="n">
        <v>0.977113</v>
      </c>
      <c r="AN40" t="n">
        <v>0.989023</v>
      </c>
      <c r="AO40" t="n">
        <v>0.991761</v>
      </c>
      <c r="AP40" t="n">
        <v>0.989442</v>
      </c>
      <c r="AQ40" t="n">
        <v>0.599732</v>
      </c>
      <c r="AR40" t="n">
        <v>0.936341</v>
      </c>
      <c r="AS40" t="n">
        <v>0.977582</v>
      </c>
      <c r="AT40" t="n">
        <v>0.982299</v>
      </c>
      <c r="AU40" t="n">
        <v>0.965186</v>
      </c>
      <c r="AV40" t="n">
        <v>0.989107</v>
      </c>
      <c r="AW40" t="n">
        <v>0.987819</v>
      </c>
      <c r="AX40" t="n">
        <v>0.986792</v>
      </c>
      <c r="AY40" t="n">
        <v>0.8772990000000001</v>
      </c>
      <c r="AZ40" t="n">
        <v>1.127556</v>
      </c>
      <c r="BA40" t="n">
        <v>1.008272</v>
      </c>
      <c r="BB40" t="n">
        <v>0.977463</v>
      </c>
      <c r="BC40" t="n">
        <v>0.97533</v>
      </c>
      <c r="BD40" t="n">
        <v>0.981254</v>
      </c>
      <c r="BE40" t="n">
        <v>0.984719</v>
      </c>
      <c r="BF40" t="n">
        <v>0.978588</v>
      </c>
      <c r="BG40" t="n">
        <v>1.099903</v>
      </c>
      <c r="BH40" t="n">
        <v>1.040916</v>
      </c>
      <c r="BI40" t="n">
        <v>0.972742</v>
      </c>
      <c r="BJ40" t="n">
        <v>0.9700260000000001</v>
      </c>
      <c r="BK40" t="n">
        <v>0.962942</v>
      </c>
      <c r="BL40" t="n">
        <v>0.97087</v>
      </c>
      <c r="BM40" t="n">
        <v>0.968143</v>
      </c>
      <c r="BN40" t="n">
        <v>0.973301</v>
      </c>
    </row>
    <row r="41" spans="1:66">
      <c r="A41" t="n">
        <v>28.802222</v>
      </c>
      <c r="B41" t="n">
        <v>1.200092592592593</v>
      </c>
      <c r="C41" t="n">
        <v>0.978787</v>
      </c>
      <c r="D41" t="n">
        <v>0.97709</v>
      </c>
      <c r="E41" t="n">
        <v>0.9918360000000001</v>
      </c>
      <c r="F41" t="n">
        <v>0.974133</v>
      </c>
      <c r="G41" t="n">
        <v>1.167272</v>
      </c>
      <c r="H41" t="n">
        <v>1.153922</v>
      </c>
      <c r="I41" t="n">
        <v>1.128072</v>
      </c>
      <c r="J41" t="n">
        <v>1.132511</v>
      </c>
      <c r="K41" t="n">
        <v>0.987323</v>
      </c>
      <c r="L41" t="n">
        <v>0.9820449999999999</v>
      </c>
      <c r="M41" t="n">
        <v>0.9967780000000001</v>
      </c>
      <c r="N41" t="n">
        <v>0.975552</v>
      </c>
      <c r="O41" t="n">
        <v>0.90755</v>
      </c>
      <c r="P41" t="n">
        <v>0.903964</v>
      </c>
      <c r="Q41" t="n">
        <v>0.993806</v>
      </c>
      <c r="R41" t="n">
        <v>0.98377</v>
      </c>
      <c r="S41" t="n">
        <v>0.437609</v>
      </c>
      <c r="T41" t="n">
        <v>0.58443</v>
      </c>
      <c r="U41" t="n">
        <v>0.924743</v>
      </c>
      <c r="V41" t="n">
        <v>0.986366</v>
      </c>
      <c r="W41" t="n">
        <v>0.974948</v>
      </c>
      <c r="X41" t="n">
        <v>1.002069</v>
      </c>
      <c r="Y41" t="n">
        <v>0.980642</v>
      </c>
      <c r="Z41" t="n">
        <v>0.983677</v>
      </c>
      <c r="AA41" t="n">
        <v>0.307082</v>
      </c>
      <c r="AB41" t="n">
        <v>0.935635</v>
      </c>
      <c r="AC41" t="n">
        <v>0.988797</v>
      </c>
      <c r="AD41" t="n">
        <v>0.998072</v>
      </c>
      <c r="AE41" t="n">
        <v>0.99481</v>
      </c>
      <c r="AF41" t="n">
        <v>0.9948050000000001</v>
      </c>
      <c r="AG41" t="n">
        <v>0.995954</v>
      </c>
      <c r="AH41" t="n">
        <v>0.99186</v>
      </c>
      <c r="AI41" t="n">
        <v>0.845253</v>
      </c>
      <c r="AJ41" t="n">
        <v>0.980025</v>
      </c>
      <c r="AK41" t="n">
        <v>1.000785</v>
      </c>
      <c r="AL41" t="n">
        <v>0.9751300000000001</v>
      </c>
      <c r="AM41" t="n">
        <v>0.976756</v>
      </c>
      <c r="AN41" t="n">
        <v>0.991265</v>
      </c>
      <c r="AO41" t="n">
        <v>0.993965</v>
      </c>
      <c r="AP41" t="n">
        <v>0.992383</v>
      </c>
      <c r="AQ41" t="n">
        <v>0.601539</v>
      </c>
      <c r="AR41" t="n">
        <v>0.949113</v>
      </c>
      <c r="AS41" t="n">
        <v>0.982588</v>
      </c>
      <c r="AT41" t="n">
        <v>0.980866</v>
      </c>
      <c r="AU41" t="n">
        <v>0.967038</v>
      </c>
      <c r="AV41" t="n">
        <v>0.988706</v>
      </c>
      <c r="AW41" t="n">
        <v>0.9851220000000001</v>
      </c>
      <c r="AX41" t="n">
        <v>0.989349</v>
      </c>
      <c r="AY41" t="n">
        <v>0.9250389999999999</v>
      </c>
      <c r="AZ41" t="n">
        <v>1.123128</v>
      </c>
      <c r="BA41" t="n">
        <v>0.999537</v>
      </c>
      <c r="BB41" t="n">
        <v>0.972902</v>
      </c>
      <c r="BC41" t="n">
        <v>0.9754119999999999</v>
      </c>
      <c r="BD41" t="n">
        <v>0.979421</v>
      </c>
      <c r="BE41" t="n">
        <v>0.982328</v>
      </c>
      <c r="BF41" t="n">
        <v>0.9797439999999999</v>
      </c>
      <c r="BG41" t="n">
        <v>1.117154</v>
      </c>
      <c r="BH41" t="n">
        <v>1.059547</v>
      </c>
      <c r="BI41" t="n">
        <v>0.970616</v>
      </c>
      <c r="BJ41" t="n">
        <v>0.966067</v>
      </c>
      <c r="BK41" t="n">
        <v>0.95805</v>
      </c>
      <c r="BL41" t="n">
        <v>0.968794</v>
      </c>
      <c r="BM41" t="n">
        <v>0.965517</v>
      </c>
      <c r="BN41" t="n">
        <v>0.972069</v>
      </c>
    </row>
    <row r="42" spans="1:66">
      <c r="A42" t="n">
        <v>29.052778</v>
      </c>
      <c r="B42" t="n">
        <v>1.210532407407407</v>
      </c>
      <c r="C42" t="n">
        <v>0.981166</v>
      </c>
      <c r="D42" t="n">
        <v>0.978656</v>
      </c>
      <c r="E42" t="n">
        <v>0.994479</v>
      </c>
      <c r="F42" t="n">
        <v>0.9784350000000001</v>
      </c>
      <c r="G42" t="n">
        <v>1.209895</v>
      </c>
      <c r="H42" t="n">
        <v>1.183168</v>
      </c>
      <c r="I42" t="n">
        <v>1.161342</v>
      </c>
      <c r="J42" t="n">
        <v>1.162588</v>
      </c>
      <c r="K42" t="n">
        <v>0.983617</v>
      </c>
      <c r="L42" t="n">
        <v>0.978297</v>
      </c>
      <c r="M42" t="n">
        <v>0.996834</v>
      </c>
      <c r="N42" t="n">
        <v>0.974858</v>
      </c>
      <c r="O42" t="n">
        <v>0.9379960000000001</v>
      </c>
      <c r="P42" t="n">
        <v>0.926916</v>
      </c>
      <c r="Q42" t="n">
        <v>1.003195</v>
      </c>
      <c r="R42" t="n">
        <v>0.99732</v>
      </c>
      <c r="S42" t="n">
        <v>0.421658</v>
      </c>
      <c r="T42" t="n">
        <v>0.561596</v>
      </c>
      <c r="U42" t="n">
        <v>0.925187</v>
      </c>
      <c r="V42" t="n">
        <v>0.986329</v>
      </c>
      <c r="W42" t="n">
        <v>0.980116</v>
      </c>
      <c r="X42" t="n">
        <v>1.004498</v>
      </c>
      <c r="Y42" t="n">
        <v>0.982717</v>
      </c>
      <c r="Z42" t="n">
        <v>0.986124</v>
      </c>
      <c r="AA42" t="n">
        <v>0.32058</v>
      </c>
      <c r="AB42" t="n">
        <v>0.9486560000000001</v>
      </c>
      <c r="AC42" t="n">
        <v>0.99741</v>
      </c>
      <c r="AD42" t="n">
        <v>0.998941</v>
      </c>
      <c r="AE42" t="n">
        <v>0.995518</v>
      </c>
      <c r="AF42" t="n">
        <v>0.998444</v>
      </c>
      <c r="AG42" t="n">
        <v>0.995689</v>
      </c>
      <c r="AH42" t="n">
        <v>0.993382</v>
      </c>
      <c r="AI42" t="n">
        <v>0.871889</v>
      </c>
      <c r="AJ42" t="n">
        <v>0.993084</v>
      </c>
      <c r="AK42" t="n">
        <v>1.004191</v>
      </c>
      <c r="AL42" t="n">
        <v>0.981971</v>
      </c>
      <c r="AM42" t="n">
        <v>0.977993</v>
      </c>
      <c r="AN42" t="n">
        <v>0.99163</v>
      </c>
      <c r="AO42" t="n">
        <v>0.996404</v>
      </c>
      <c r="AP42" t="n">
        <v>0.99752</v>
      </c>
      <c r="AQ42" t="n">
        <v>0.6054079999999999</v>
      </c>
      <c r="AR42" t="n">
        <v>0.964472</v>
      </c>
      <c r="AS42" t="n">
        <v>0.9902339999999999</v>
      </c>
      <c r="AT42" t="n">
        <v>0.986568</v>
      </c>
      <c r="AU42" t="n">
        <v>0.976901</v>
      </c>
      <c r="AV42" t="n">
        <v>0.9928360000000001</v>
      </c>
      <c r="AW42" t="n">
        <v>0.991181</v>
      </c>
      <c r="AX42" t="n">
        <v>0.995862</v>
      </c>
      <c r="AY42" t="n">
        <v>0.972249</v>
      </c>
      <c r="AZ42" t="n">
        <v>1.119484</v>
      </c>
      <c r="BA42" t="n">
        <v>0.995237</v>
      </c>
      <c r="BB42" t="n">
        <v>0.9799600000000001</v>
      </c>
      <c r="BC42" t="n">
        <v>0.976398</v>
      </c>
      <c r="BD42" t="n">
        <v>0.979971</v>
      </c>
      <c r="BE42" t="n">
        <v>0.9883690000000001</v>
      </c>
      <c r="BF42" t="n">
        <v>0.983811</v>
      </c>
      <c r="BG42" t="n">
        <v>1.141851</v>
      </c>
      <c r="BH42" t="n">
        <v>1.07607</v>
      </c>
      <c r="BI42" t="n">
        <v>0.977363</v>
      </c>
      <c r="BJ42" t="n">
        <v>0.971298</v>
      </c>
      <c r="BK42" t="n">
        <v>0.954108</v>
      </c>
      <c r="BL42" t="n">
        <v>0.972756</v>
      </c>
      <c r="BM42" t="n">
        <v>0.966603</v>
      </c>
      <c r="BN42" t="n">
        <v>0.971314</v>
      </c>
    </row>
    <row r="43" spans="1:66">
      <c r="A43" t="n">
        <v>29.303611</v>
      </c>
      <c r="B43" t="n">
        <v>1.220983796296296</v>
      </c>
      <c r="C43" t="n">
        <v>0.981958</v>
      </c>
      <c r="D43" t="n">
        <v>0.983154</v>
      </c>
      <c r="E43" t="n">
        <v>0.9978399999999999</v>
      </c>
      <c r="F43" t="n">
        <v>0.982569</v>
      </c>
      <c r="G43" t="n">
        <v>1.25031</v>
      </c>
      <c r="H43" t="n">
        <v>1.218555</v>
      </c>
      <c r="I43" t="n">
        <v>1.204607</v>
      </c>
      <c r="J43" t="n">
        <v>1.199362</v>
      </c>
      <c r="K43" t="n">
        <v>0.983834</v>
      </c>
      <c r="L43" t="n">
        <v>0.978912</v>
      </c>
      <c r="M43" t="n">
        <v>0.995619</v>
      </c>
      <c r="N43" t="n">
        <v>0.976721</v>
      </c>
      <c r="O43" t="n">
        <v>0.972464</v>
      </c>
      <c r="P43" t="n">
        <v>0.961999</v>
      </c>
      <c r="Q43" t="n">
        <v>1.009587</v>
      </c>
      <c r="R43" t="n">
        <v>1.005827</v>
      </c>
      <c r="S43" t="n">
        <v>0.402574</v>
      </c>
      <c r="T43" t="n">
        <v>0.541372</v>
      </c>
      <c r="U43" t="n">
        <v>0.940061</v>
      </c>
      <c r="V43" t="n">
        <v>0.990262</v>
      </c>
      <c r="W43" t="n">
        <v>0.986926</v>
      </c>
      <c r="X43" t="n">
        <v>1.007441</v>
      </c>
      <c r="Y43" t="n">
        <v>0.989249</v>
      </c>
      <c r="Z43" t="n">
        <v>0.988113</v>
      </c>
      <c r="AA43" t="n">
        <v>0.333199</v>
      </c>
      <c r="AB43" t="n">
        <v>0.974081</v>
      </c>
      <c r="AC43" t="n">
        <v>1.006589</v>
      </c>
      <c r="AD43" t="n">
        <v>1.002799</v>
      </c>
      <c r="AE43" t="n">
        <v>0.992691</v>
      </c>
      <c r="AF43" t="n">
        <v>1.001441</v>
      </c>
      <c r="AG43" t="n">
        <v>0.999576</v>
      </c>
      <c r="AH43" t="n">
        <v>0.996914</v>
      </c>
      <c r="AI43" t="n">
        <v>0.902075</v>
      </c>
      <c r="AJ43" t="n">
        <v>1.01124</v>
      </c>
      <c r="AK43" t="n">
        <v>1.009404</v>
      </c>
      <c r="AL43" t="n">
        <v>0.989721</v>
      </c>
      <c r="AM43" t="n">
        <v>0.98124</v>
      </c>
      <c r="AN43" t="n">
        <v>0.998595</v>
      </c>
      <c r="AO43" t="n">
        <v>1.001936</v>
      </c>
      <c r="AP43" t="n">
        <v>0.998505</v>
      </c>
      <c r="AQ43" t="n">
        <v>0.6088</v>
      </c>
      <c r="AR43" t="n">
        <v>0.977861</v>
      </c>
      <c r="AS43" t="n">
        <v>0.995985</v>
      </c>
      <c r="AT43" t="n">
        <v>0.996631</v>
      </c>
      <c r="AU43" t="n">
        <v>0.979146</v>
      </c>
      <c r="AV43" t="n">
        <v>1.000643</v>
      </c>
      <c r="AW43" t="n">
        <v>1.000141</v>
      </c>
      <c r="AX43" t="n">
        <v>1.004207</v>
      </c>
      <c r="AY43" t="n">
        <v>1.0129</v>
      </c>
      <c r="AZ43" t="n">
        <v>1.113973</v>
      </c>
      <c r="BA43" t="n">
        <v>0.999824</v>
      </c>
      <c r="BB43" t="n">
        <v>0.980423</v>
      </c>
      <c r="BC43" t="n">
        <v>0.983348</v>
      </c>
      <c r="BD43" t="n">
        <v>0.983385</v>
      </c>
      <c r="BE43" t="n">
        <v>0.9922</v>
      </c>
      <c r="BF43" t="n">
        <v>0.9861</v>
      </c>
      <c r="BG43" t="n">
        <v>1.170496</v>
      </c>
      <c r="BH43" t="n">
        <v>1.08751</v>
      </c>
      <c r="BI43" t="n">
        <v>0.992655</v>
      </c>
      <c r="BJ43" t="n">
        <v>0.974682</v>
      </c>
      <c r="BK43" t="n">
        <v>0.958476</v>
      </c>
      <c r="BL43" t="n">
        <v>0.973116</v>
      </c>
      <c r="BM43" t="n">
        <v>0.973915</v>
      </c>
      <c r="BN43" t="n">
        <v>0.975804</v>
      </c>
    </row>
    <row r="44" spans="1:66">
      <c r="A44" t="n">
        <v>29.553611</v>
      </c>
      <c r="B44" t="n">
        <v>1.231400462962963</v>
      </c>
      <c r="C44" t="n">
        <v>0.992022</v>
      </c>
      <c r="D44" t="n">
        <v>0.993842</v>
      </c>
      <c r="E44" t="n">
        <v>1.006709</v>
      </c>
      <c r="F44" t="n">
        <v>0.991455</v>
      </c>
      <c r="G44" t="n">
        <v>1.290401</v>
      </c>
      <c r="H44" t="n">
        <v>1.259967</v>
      </c>
      <c r="I44" t="n">
        <v>1.244703</v>
      </c>
      <c r="J44" t="n">
        <v>1.2521</v>
      </c>
      <c r="K44" t="n">
        <v>0.984648</v>
      </c>
      <c r="L44" t="n">
        <v>0.984856</v>
      </c>
      <c r="M44" t="n">
        <v>0.994592</v>
      </c>
      <c r="N44" t="n">
        <v>0.983124</v>
      </c>
      <c r="O44" t="n">
        <v>1.000461</v>
      </c>
      <c r="P44" t="n">
        <v>0.994603</v>
      </c>
      <c r="Q44" t="n">
        <v>1.016055</v>
      </c>
      <c r="R44" t="n">
        <v>1.024113</v>
      </c>
      <c r="S44" t="n">
        <v>0.390735</v>
      </c>
      <c r="T44" t="n">
        <v>0.527736</v>
      </c>
      <c r="U44" t="n">
        <v>0.991659</v>
      </c>
      <c r="V44" t="n">
        <v>1.002896</v>
      </c>
      <c r="W44" t="n">
        <v>0.993451</v>
      </c>
      <c r="X44" t="n">
        <v>1.011845</v>
      </c>
      <c r="Y44" t="n">
        <v>0.990804</v>
      </c>
      <c r="Z44" t="n">
        <v>0.991773</v>
      </c>
      <c r="AA44" t="n">
        <v>0.339464</v>
      </c>
      <c r="AB44" t="n">
        <v>0.99679</v>
      </c>
      <c r="AC44" t="n">
        <v>1.023383</v>
      </c>
      <c r="AD44" t="n">
        <v>1.007579</v>
      </c>
      <c r="AE44" t="n">
        <v>0.997785</v>
      </c>
      <c r="AF44" t="n">
        <v>1.007189</v>
      </c>
      <c r="AG44" t="n">
        <v>1.002567</v>
      </c>
      <c r="AH44" t="n">
        <v>1.003438</v>
      </c>
      <c r="AI44" t="n">
        <v>0.930235</v>
      </c>
      <c r="AJ44" t="n">
        <v>1.032714</v>
      </c>
      <c r="AK44" t="n">
        <v>1.01834</v>
      </c>
      <c r="AL44" t="n">
        <v>0.999302</v>
      </c>
      <c r="AM44" t="n">
        <v>0.9848</v>
      </c>
      <c r="AN44" t="n">
        <v>1.004796</v>
      </c>
      <c r="AO44" t="n">
        <v>1.004738</v>
      </c>
      <c r="AP44" t="n">
        <v>1.003208</v>
      </c>
      <c r="AQ44" t="n">
        <v>0.624012</v>
      </c>
      <c r="AR44" t="n">
        <v>0.993758</v>
      </c>
      <c r="AS44" t="n">
        <v>1.004368</v>
      </c>
      <c r="AT44" t="n">
        <v>1.003577</v>
      </c>
      <c r="AU44" t="n">
        <v>0.993532</v>
      </c>
      <c r="AV44" t="n">
        <v>1.004389</v>
      </c>
      <c r="AW44" t="n">
        <v>1.000765</v>
      </c>
      <c r="AX44" t="n">
        <v>1.011069</v>
      </c>
      <c r="AY44" t="n">
        <v>1.053332</v>
      </c>
      <c r="AZ44" t="n">
        <v>1.09903</v>
      </c>
      <c r="BA44" t="n">
        <v>1.015635</v>
      </c>
      <c r="BB44" t="n">
        <v>0.989275</v>
      </c>
      <c r="BC44" t="n">
        <v>0.989693</v>
      </c>
      <c r="BD44" t="n">
        <v>0.9938979999999999</v>
      </c>
      <c r="BE44" t="n">
        <v>1.006728</v>
      </c>
      <c r="BF44" t="n">
        <v>0.989746</v>
      </c>
      <c r="BG44" t="n">
        <v>1.206901</v>
      </c>
      <c r="BH44" t="n">
        <v>1.10406</v>
      </c>
      <c r="BI44" t="n">
        <v>1.016808</v>
      </c>
      <c r="BJ44" t="n">
        <v>0.986453</v>
      </c>
      <c r="BK44" t="n">
        <v>0.971245</v>
      </c>
      <c r="BL44" t="n">
        <v>0.981532</v>
      </c>
      <c r="BM44" t="n">
        <v>0.981316</v>
      </c>
      <c r="BN44" t="n">
        <v>0.984663</v>
      </c>
    </row>
    <row r="45" spans="1:66">
      <c r="A45" t="n">
        <v>29.804444</v>
      </c>
      <c r="B45" t="n">
        <v>1.241851851851852</v>
      </c>
      <c r="C45" t="n">
        <v>0.999418</v>
      </c>
      <c r="D45" t="n">
        <v>0.9991100000000001</v>
      </c>
      <c r="E45" t="n">
        <v>1.017669</v>
      </c>
      <c r="F45" t="n">
        <v>1.004859</v>
      </c>
      <c r="G45" t="n">
        <v>1.327678</v>
      </c>
      <c r="H45" t="n">
        <v>1.311949</v>
      </c>
      <c r="I45" t="n">
        <v>1.294874</v>
      </c>
      <c r="J45" t="n">
        <v>1.304841</v>
      </c>
      <c r="K45" t="n">
        <v>0.988872</v>
      </c>
      <c r="L45" t="n">
        <v>0.986935</v>
      </c>
      <c r="M45" t="n">
        <v>1.002571</v>
      </c>
      <c r="N45" t="n">
        <v>0.99317</v>
      </c>
      <c r="O45" t="n">
        <v>1.035668</v>
      </c>
      <c r="P45" t="n">
        <v>1.028647</v>
      </c>
      <c r="Q45" t="n">
        <v>1.029635</v>
      </c>
      <c r="R45" t="n">
        <v>1.046298</v>
      </c>
      <c r="S45" t="n">
        <v>0.375693</v>
      </c>
      <c r="T45" t="n">
        <v>0.522185</v>
      </c>
      <c r="U45" t="n">
        <v>1.015561</v>
      </c>
      <c r="V45" t="n">
        <v>1.03137</v>
      </c>
      <c r="W45" t="n">
        <v>1.002922</v>
      </c>
      <c r="X45" t="n">
        <v>1.019372</v>
      </c>
      <c r="Y45" t="n">
        <v>0.99938</v>
      </c>
      <c r="Z45" t="n">
        <v>0.999304</v>
      </c>
      <c r="AA45" t="n">
        <v>0.350414</v>
      </c>
      <c r="AB45" t="n">
        <v>1.014258</v>
      </c>
      <c r="AC45" t="n">
        <v>1.04858</v>
      </c>
      <c r="AD45" t="n">
        <v>1.013531</v>
      </c>
      <c r="AE45" t="n">
        <v>1.004368</v>
      </c>
      <c r="AF45" t="n">
        <v>1.012497</v>
      </c>
      <c r="AG45" t="n">
        <v>1.011353</v>
      </c>
      <c r="AH45" t="n">
        <v>1.01236</v>
      </c>
      <c r="AI45" t="n">
        <v>0.963253</v>
      </c>
      <c r="AJ45" t="n">
        <v>1.04991</v>
      </c>
      <c r="AK45" t="n">
        <v>1.027682</v>
      </c>
      <c r="AL45" t="n">
        <v>1.01044</v>
      </c>
      <c r="AM45" t="n">
        <v>0.993497</v>
      </c>
      <c r="AN45" t="n">
        <v>1.015526</v>
      </c>
      <c r="AO45" t="n">
        <v>1.014115</v>
      </c>
      <c r="AP45" t="n">
        <v>1.008509</v>
      </c>
      <c r="AQ45" t="n">
        <v>0.631837</v>
      </c>
      <c r="AR45" t="n">
        <v>1.007195</v>
      </c>
      <c r="AS45" t="n">
        <v>1.015786</v>
      </c>
      <c r="AT45" t="n">
        <v>1.012999</v>
      </c>
      <c r="AU45" t="n">
        <v>1.00201</v>
      </c>
      <c r="AV45" t="n">
        <v>1.014088</v>
      </c>
      <c r="AW45" t="n">
        <v>1.012847</v>
      </c>
      <c r="AX45" t="n">
        <v>1.019453</v>
      </c>
      <c r="AY45" t="n">
        <v>1.09633</v>
      </c>
      <c r="AZ45" t="n">
        <v>1.086215</v>
      </c>
      <c r="BA45" t="n">
        <v>1.035497</v>
      </c>
      <c r="BB45" t="n">
        <v>0.996634</v>
      </c>
      <c r="BC45" t="n">
        <v>0.999261</v>
      </c>
      <c r="BD45" t="n">
        <v>0.999798</v>
      </c>
      <c r="BE45" t="n">
        <v>1.010777</v>
      </c>
      <c r="BF45" t="n">
        <v>1.003998</v>
      </c>
      <c r="BG45" t="n">
        <v>1.226085</v>
      </c>
      <c r="BH45" t="n">
        <v>1.113335</v>
      </c>
      <c r="BI45" t="n">
        <v>1.05345</v>
      </c>
      <c r="BJ45" t="n">
        <v>1.000218</v>
      </c>
      <c r="BK45" t="n">
        <v>0.981032</v>
      </c>
      <c r="BL45" t="n">
        <v>0.99251</v>
      </c>
      <c r="BM45" t="n">
        <v>0.997102</v>
      </c>
      <c r="BN45" t="n">
        <v>0.995746</v>
      </c>
    </row>
    <row r="46" spans="1:66">
      <c r="A46" t="n">
        <v>30.054444</v>
      </c>
      <c r="B46" t="n">
        <v>1.252268518518519</v>
      </c>
      <c r="C46" t="n">
        <v>1.011389</v>
      </c>
      <c r="D46" t="n">
        <v>1.00811</v>
      </c>
      <c r="E46" t="n">
        <v>1.025425</v>
      </c>
      <c r="F46" t="n">
        <v>1.02106</v>
      </c>
      <c r="G46" t="n">
        <v>1.367799</v>
      </c>
      <c r="H46" t="n">
        <v>1.367195</v>
      </c>
      <c r="I46" t="n">
        <v>1.348641</v>
      </c>
      <c r="J46" t="n">
        <v>1.354796</v>
      </c>
      <c r="K46" t="n">
        <v>0.99364</v>
      </c>
      <c r="L46" t="n">
        <v>0.996218</v>
      </c>
      <c r="M46" t="n">
        <v>1.005836</v>
      </c>
      <c r="N46" t="n">
        <v>0.995001</v>
      </c>
      <c r="O46" t="n">
        <v>1.087298</v>
      </c>
      <c r="P46" t="n">
        <v>1.080062</v>
      </c>
      <c r="Q46" t="n">
        <v>1.041449</v>
      </c>
      <c r="R46" t="n">
        <v>1.066967</v>
      </c>
      <c r="S46" t="n">
        <v>0.365929</v>
      </c>
      <c r="T46" t="n">
        <v>0.518004</v>
      </c>
      <c r="U46" t="n">
        <v>1.015733</v>
      </c>
      <c r="V46" t="n">
        <v>1.055313</v>
      </c>
      <c r="W46" t="n">
        <v>1.012111</v>
      </c>
      <c r="X46" t="n">
        <v>1.027913</v>
      </c>
      <c r="Y46" t="n">
        <v>1.013502</v>
      </c>
      <c r="Z46" t="n">
        <v>1.008415</v>
      </c>
      <c r="AA46" t="n">
        <v>0.360188</v>
      </c>
      <c r="AB46" t="n">
        <v>1.030513</v>
      </c>
      <c r="AC46" t="n">
        <v>1.072002</v>
      </c>
      <c r="AD46" t="n">
        <v>1.024733</v>
      </c>
      <c r="AE46" t="n">
        <v>1.01211</v>
      </c>
      <c r="AF46" t="n">
        <v>1.023154</v>
      </c>
      <c r="AG46" t="n">
        <v>1.02057</v>
      </c>
      <c r="AH46" t="n">
        <v>1.023092</v>
      </c>
      <c r="AI46" t="n">
        <v>1.016638</v>
      </c>
      <c r="AJ46" t="n">
        <v>1.061062</v>
      </c>
      <c r="AK46" t="n">
        <v>1.044613</v>
      </c>
      <c r="AL46" t="n">
        <v>1.019288</v>
      </c>
      <c r="AM46" t="n">
        <v>1.003779</v>
      </c>
      <c r="AN46" t="n">
        <v>1.022023</v>
      </c>
      <c r="AO46" t="n">
        <v>1.022086</v>
      </c>
      <c r="AP46" t="n">
        <v>1.02261</v>
      </c>
      <c r="AQ46" t="n">
        <v>0.65069</v>
      </c>
      <c r="AR46" t="n">
        <v>1.017204</v>
      </c>
      <c r="AS46" t="n">
        <v>1.032607</v>
      </c>
      <c r="AT46" t="n">
        <v>1.030521</v>
      </c>
      <c r="AU46" t="n">
        <v>1.014866</v>
      </c>
      <c r="AV46" t="n">
        <v>1.025713</v>
      </c>
      <c r="AW46" t="n">
        <v>1.023035</v>
      </c>
      <c r="AX46" t="n">
        <v>1.030885</v>
      </c>
      <c r="AY46" t="n">
        <v>1.156416</v>
      </c>
      <c r="AZ46" t="n">
        <v>1.072108</v>
      </c>
      <c r="BA46" t="n">
        <v>1.059476</v>
      </c>
      <c r="BB46" t="n">
        <v>1.013271</v>
      </c>
      <c r="BC46" t="n">
        <v>1.01541</v>
      </c>
      <c r="BD46" t="n">
        <v>1.01328</v>
      </c>
      <c r="BE46" t="n">
        <v>1.023396</v>
      </c>
      <c r="BF46" t="n">
        <v>1.012302</v>
      </c>
      <c r="BG46" t="n">
        <v>1.239232</v>
      </c>
      <c r="BH46" t="n">
        <v>1.125009</v>
      </c>
      <c r="BI46" t="n">
        <v>1.092674</v>
      </c>
      <c r="BJ46" t="n">
        <v>1.024414</v>
      </c>
      <c r="BK46" t="n">
        <v>0.99763</v>
      </c>
      <c r="BL46" t="n">
        <v>1.009415</v>
      </c>
      <c r="BM46" t="n">
        <v>1.018431</v>
      </c>
      <c r="BN46" t="n">
        <v>1.007713</v>
      </c>
    </row>
    <row r="47" spans="1:66">
      <c r="A47" t="n">
        <v>30.304722</v>
      </c>
      <c r="B47" t="n">
        <v>1.262696759259259</v>
      </c>
      <c r="C47" t="n">
        <v>1.018758</v>
      </c>
      <c r="D47" t="n">
        <v>1.022757</v>
      </c>
      <c r="E47" t="n">
        <v>1.034547</v>
      </c>
      <c r="F47" t="n">
        <v>1.038716</v>
      </c>
      <c r="G47" t="n">
        <v>1.411364</v>
      </c>
      <c r="H47" t="n">
        <v>1.411351</v>
      </c>
      <c r="I47" t="n">
        <v>1.393915</v>
      </c>
      <c r="J47" t="n">
        <v>1.398167</v>
      </c>
      <c r="K47" t="n">
        <v>1.001122</v>
      </c>
      <c r="L47" t="n">
        <v>1.000746</v>
      </c>
      <c r="M47" t="n">
        <v>1.012874</v>
      </c>
      <c r="N47" t="n">
        <v>1.009062</v>
      </c>
      <c r="O47" t="n">
        <v>1.10862</v>
      </c>
      <c r="P47" t="n">
        <v>1.089641</v>
      </c>
      <c r="Q47" t="n">
        <v>1.05644</v>
      </c>
      <c r="R47" t="n">
        <v>1.083651</v>
      </c>
      <c r="S47" t="n">
        <v>0.356592</v>
      </c>
      <c r="T47" t="n">
        <v>0.521743</v>
      </c>
      <c r="U47" t="n">
        <v>1.025229</v>
      </c>
      <c r="V47" t="n">
        <v>1.07554</v>
      </c>
      <c r="W47" t="n">
        <v>1.020634</v>
      </c>
      <c r="X47" t="n">
        <v>1.043919</v>
      </c>
      <c r="Y47" t="n">
        <v>1.027087</v>
      </c>
      <c r="Z47" t="n">
        <v>1.020681</v>
      </c>
      <c r="AA47" t="n">
        <v>0.369526</v>
      </c>
      <c r="AB47" t="n">
        <v>1.052237</v>
      </c>
      <c r="AC47" t="n">
        <v>1.089005</v>
      </c>
      <c r="AD47" t="n">
        <v>1.038875</v>
      </c>
      <c r="AE47" t="n">
        <v>1.021343</v>
      </c>
      <c r="AF47" t="n">
        <v>1.033471</v>
      </c>
      <c r="AG47" t="n">
        <v>1.02959</v>
      </c>
      <c r="AH47" t="n">
        <v>1.028513</v>
      </c>
      <c r="AI47" t="n">
        <v>1.050071</v>
      </c>
      <c r="AJ47" t="n">
        <v>1.072136</v>
      </c>
      <c r="AK47" t="n">
        <v>1.05917</v>
      </c>
      <c r="AL47" t="n">
        <v>1.036461</v>
      </c>
      <c r="AM47" t="n">
        <v>1.017868</v>
      </c>
      <c r="AN47" t="n">
        <v>1.037611</v>
      </c>
      <c r="AO47" t="n">
        <v>1.034795</v>
      </c>
      <c r="AP47" t="n">
        <v>1.029177</v>
      </c>
      <c r="AQ47" t="n">
        <v>0.668355</v>
      </c>
      <c r="AR47" t="n">
        <v>1.033635</v>
      </c>
      <c r="AS47" t="n">
        <v>1.057307</v>
      </c>
      <c r="AT47" t="n">
        <v>1.044321</v>
      </c>
      <c r="AU47" t="n">
        <v>1.027566</v>
      </c>
      <c r="AV47" t="n">
        <v>1.035939</v>
      </c>
      <c r="AW47" t="n">
        <v>1.032087</v>
      </c>
      <c r="AX47" t="n">
        <v>1.038544</v>
      </c>
      <c r="AY47" t="n">
        <v>1.212928</v>
      </c>
      <c r="AZ47" t="n">
        <v>1.070498</v>
      </c>
      <c r="BA47" t="n">
        <v>1.083844</v>
      </c>
      <c r="BB47" t="n">
        <v>1.028458</v>
      </c>
      <c r="BC47" t="n">
        <v>1.028234</v>
      </c>
      <c r="BD47" t="n">
        <v>1.026959</v>
      </c>
      <c r="BE47" t="n">
        <v>1.03842</v>
      </c>
      <c r="BF47" t="n">
        <v>1.026564</v>
      </c>
      <c r="BG47" t="n">
        <v>1.270642</v>
      </c>
      <c r="BH47" t="n">
        <v>1.143479</v>
      </c>
      <c r="BI47" t="n">
        <v>1.112814</v>
      </c>
      <c r="BJ47" t="n">
        <v>1.0575</v>
      </c>
      <c r="BK47" t="n">
        <v>1.013354</v>
      </c>
      <c r="BL47" t="n">
        <v>1.021624</v>
      </c>
      <c r="BM47" t="n">
        <v>1.038914</v>
      </c>
      <c r="BN47" t="n">
        <v>1.017828</v>
      </c>
    </row>
    <row r="48" spans="1:66">
      <c r="A48" t="n">
        <v>30.554722</v>
      </c>
      <c r="B48" t="n">
        <v>1.273113425925926</v>
      </c>
      <c r="C48" t="n">
        <v>1.032267</v>
      </c>
      <c r="D48" t="n">
        <v>1.037414</v>
      </c>
      <c r="E48" t="n">
        <v>1.048966</v>
      </c>
      <c r="F48" t="n">
        <v>1.06249</v>
      </c>
      <c r="G48" t="n">
        <v>1.448231</v>
      </c>
      <c r="H48" t="n">
        <v>1.454501</v>
      </c>
      <c r="I48" t="n">
        <v>1.439521</v>
      </c>
      <c r="J48" t="n">
        <v>1.44671</v>
      </c>
      <c r="K48" t="n">
        <v>1.010372</v>
      </c>
      <c r="L48" t="n">
        <v>1.009666</v>
      </c>
      <c r="M48" t="n">
        <v>1.020294</v>
      </c>
      <c r="N48" t="n">
        <v>1.017541</v>
      </c>
      <c r="O48" t="n">
        <v>1.114619</v>
      </c>
      <c r="P48" t="n">
        <v>1.095534</v>
      </c>
      <c r="Q48" t="n">
        <v>1.099559</v>
      </c>
      <c r="R48" t="n">
        <v>1.105383</v>
      </c>
      <c r="S48" t="n">
        <v>0.343446</v>
      </c>
      <c r="T48" t="n">
        <v>0.525127</v>
      </c>
      <c r="U48" t="n">
        <v>1.068127</v>
      </c>
      <c r="V48" t="n">
        <v>1.086278</v>
      </c>
      <c r="W48" t="n">
        <v>1.028805</v>
      </c>
      <c r="X48" t="n">
        <v>1.051913</v>
      </c>
      <c r="Y48" t="n">
        <v>1.040574</v>
      </c>
      <c r="Z48" t="n">
        <v>1.031206</v>
      </c>
      <c r="AA48" t="n">
        <v>0.380557</v>
      </c>
      <c r="AB48" t="n">
        <v>1.081463</v>
      </c>
      <c r="AC48" t="n">
        <v>1.099728</v>
      </c>
      <c r="AD48" t="n">
        <v>1.045879</v>
      </c>
      <c r="AE48" t="n">
        <v>1.033685</v>
      </c>
      <c r="AF48" t="n">
        <v>1.04316</v>
      </c>
      <c r="AG48" t="n">
        <v>1.040162</v>
      </c>
      <c r="AH48" t="n">
        <v>1.043158</v>
      </c>
      <c r="AI48" t="n">
        <v>1.054194</v>
      </c>
      <c r="AJ48" t="n">
        <v>1.087468</v>
      </c>
      <c r="AK48" t="n">
        <v>1.07276</v>
      </c>
      <c r="AL48" t="n">
        <v>1.050679</v>
      </c>
      <c r="AM48" t="n">
        <v>1.026771</v>
      </c>
      <c r="AN48" t="n">
        <v>1.04695</v>
      </c>
      <c r="AO48" t="n">
        <v>1.043901</v>
      </c>
      <c r="AP48" t="n">
        <v>1.04146</v>
      </c>
      <c r="AQ48" t="n">
        <v>0.66699</v>
      </c>
      <c r="AR48" t="n">
        <v>1.050655</v>
      </c>
      <c r="AS48" t="n">
        <v>1.072872</v>
      </c>
      <c r="AT48" t="n">
        <v>1.059787</v>
      </c>
      <c r="AU48" t="n">
        <v>1.040602</v>
      </c>
      <c r="AV48" t="n">
        <v>1.051629</v>
      </c>
      <c r="AW48" t="n">
        <v>1.044144</v>
      </c>
      <c r="AX48" t="n">
        <v>1.054921</v>
      </c>
      <c r="AY48" t="n">
        <v>1.273868</v>
      </c>
      <c r="AZ48" t="n">
        <v>1.078366</v>
      </c>
      <c r="BA48" t="n">
        <v>1.100402</v>
      </c>
      <c r="BB48" t="n">
        <v>1.04275</v>
      </c>
      <c r="BC48" t="n">
        <v>1.043986</v>
      </c>
      <c r="BD48" t="n">
        <v>1.039876</v>
      </c>
      <c r="BE48" t="n">
        <v>1.052442</v>
      </c>
      <c r="BF48" t="n">
        <v>1.039751</v>
      </c>
      <c r="BG48" t="n">
        <v>1.275404</v>
      </c>
      <c r="BH48" t="n">
        <v>1.158217</v>
      </c>
      <c r="BI48" t="n">
        <v>1.118036</v>
      </c>
      <c r="BJ48" t="n">
        <v>1.090037</v>
      </c>
      <c r="BK48" t="n">
        <v>1.035103</v>
      </c>
      <c r="BL48" t="n">
        <v>1.034311</v>
      </c>
      <c r="BM48" t="n">
        <v>1.066204</v>
      </c>
      <c r="BN48" t="n">
        <v>1.027307</v>
      </c>
    </row>
    <row r="49" spans="1:66">
      <c r="A49" t="n">
        <v>30.805556</v>
      </c>
      <c r="B49" t="n">
        <v>1.283564814814815</v>
      </c>
      <c r="C49" t="n">
        <v>1.044598</v>
      </c>
      <c r="D49" t="n">
        <v>1.051843</v>
      </c>
      <c r="E49" t="n">
        <v>1.058524</v>
      </c>
      <c r="F49" t="n">
        <v>1.097148</v>
      </c>
      <c r="G49" t="n">
        <v>1.487734</v>
      </c>
      <c r="H49" t="n">
        <v>1.49618</v>
      </c>
      <c r="I49" t="n">
        <v>1.48233</v>
      </c>
      <c r="J49" t="n">
        <v>1.487968</v>
      </c>
      <c r="K49" t="n">
        <v>1.019358</v>
      </c>
      <c r="L49" t="n">
        <v>1.015964</v>
      </c>
      <c r="M49" t="n">
        <v>1.032406</v>
      </c>
      <c r="N49" t="n">
        <v>1.027767</v>
      </c>
      <c r="O49" t="n">
        <v>1.115153</v>
      </c>
      <c r="P49" t="n">
        <v>1.102712</v>
      </c>
      <c r="Q49" t="n">
        <v>1.132439</v>
      </c>
      <c r="R49" t="n">
        <v>1.119085</v>
      </c>
      <c r="S49" t="n">
        <v>0.331303</v>
      </c>
      <c r="T49" t="n">
        <v>0.53287</v>
      </c>
      <c r="U49" t="n">
        <v>1.095427</v>
      </c>
      <c r="V49" t="n">
        <v>1.103537</v>
      </c>
      <c r="W49" t="n">
        <v>1.041481</v>
      </c>
      <c r="X49" t="n">
        <v>1.06027</v>
      </c>
      <c r="Y49" t="n">
        <v>1.051018</v>
      </c>
      <c r="Z49" t="n">
        <v>1.045332</v>
      </c>
      <c r="AA49" t="n">
        <v>0.389825</v>
      </c>
      <c r="AB49" t="n">
        <v>1.100146</v>
      </c>
      <c r="AC49" t="n">
        <v>1.108107</v>
      </c>
      <c r="AD49" t="n">
        <v>1.056033</v>
      </c>
      <c r="AE49" t="n">
        <v>1.043518</v>
      </c>
      <c r="AF49" t="n">
        <v>1.057336</v>
      </c>
      <c r="AG49" t="n">
        <v>1.055353</v>
      </c>
      <c r="AH49" t="n">
        <v>1.0524</v>
      </c>
      <c r="AI49" t="n">
        <v>1.058827</v>
      </c>
      <c r="AJ49" t="n">
        <v>1.114948</v>
      </c>
      <c r="AK49" t="n">
        <v>1.084998</v>
      </c>
      <c r="AL49" t="n">
        <v>1.062916</v>
      </c>
      <c r="AM49" t="n">
        <v>1.036767</v>
      </c>
      <c r="AN49" t="n">
        <v>1.062857</v>
      </c>
      <c r="AO49" t="n">
        <v>1.058254</v>
      </c>
      <c r="AP49" t="n">
        <v>1.052491</v>
      </c>
      <c r="AQ49" t="n">
        <v>0.666597</v>
      </c>
      <c r="AR49" t="n">
        <v>1.071986</v>
      </c>
      <c r="AS49" t="n">
        <v>1.085433</v>
      </c>
      <c r="AT49" t="n">
        <v>1.077493</v>
      </c>
      <c r="AU49" t="n">
        <v>1.053143</v>
      </c>
      <c r="AV49" t="n">
        <v>1.063544</v>
      </c>
      <c r="AW49" t="n">
        <v>1.054853</v>
      </c>
      <c r="AX49" t="n">
        <v>1.070332</v>
      </c>
      <c r="AY49" t="n">
        <v>1.314076</v>
      </c>
      <c r="AZ49" t="n">
        <v>1.095052</v>
      </c>
      <c r="BA49" t="n">
        <v>1.114111</v>
      </c>
      <c r="BB49" t="n">
        <v>1.058963</v>
      </c>
      <c r="BC49" t="n">
        <v>1.056129</v>
      </c>
      <c r="BD49" t="n">
        <v>1.055421</v>
      </c>
      <c r="BE49" t="n">
        <v>1.062767</v>
      </c>
      <c r="BF49" t="n">
        <v>1.048367</v>
      </c>
      <c r="BG49" t="n">
        <v>1.262253</v>
      </c>
      <c r="BH49" t="n">
        <v>1.179909</v>
      </c>
      <c r="BI49" t="n">
        <v>1.132061</v>
      </c>
      <c r="BJ49" t="n">
        <v>1.114038</v>
      </c>
      <c r="BK49" t="n">
        <v>1.054408</v>
      </c>
      <c r="BL49" t="n">
        <v>1.048698</v>
      </c>
      <c r="BM49" t="n">
        <v>1.10099</v>
      </c>
      <c r="BN49" t="n">
        <v>1.041262</v>
      </c>
    </row>
    <row r="50" spans="1:66">
      <c r="A50" t="n">
        <v>31.055833</v>
      </c>
      <c r="B50" t="n">
        <v>1.293993055555555</v>
      </c>
      <c r="C50" t="n">
        <v>1.056357</v>
      </c>
      <c r="D50" t="n">
        <v>1.065948</v>
      </c>
      <c r="E50" t="n">
        <v>1.072933</v>
      </c>
      <c r="F50" t="n">
        <v>1.1312</v>
      </c>
      <c r="G50" t="n">
        <v>1.522832</v>
      </c>
      <c r="H50" t="n">
        <v>1.53282</v>
      </c>
      <c r="I50" t="n">
        <v>1.520125</v>
      </c>
      <c r="J50" t="n">
        <v>1.530339</v>
      </c>
      <c r="K50" t="n">
        <v>1.029702</v>
      </c>
      <c r="L50" t="n">
        <v>1.028526</v>
      </c>
      <c r="M50" t="n">
        <v>1.040296</v>
      </c>
      <c r="N50" t="n">
        <v>1.038293</v>
      </c>
      <c r="O50" t="n">
        <v>1.123895</v>
      </c>
      <c r="P50" t="n">
        <v>1.113216</v>
      </c>
      <c r="Q50" t="n">
        <v>1.138955</v>
      </c>
      <c r="R50" t="n">
        <v>1.134068</v>
      </c>
      <c r="S50" t="n">
        <v>0.324079</v>
      </c>
      <c r="T50" t="n">
        <v>0.53892</v>
      </c>
      <c r="U50" t="n">
        <v>1.108381</v>
      </c>
      <c r="V50" t="n">
        <v>1.11781</v>
      </c>
      <c r="W50" t="n">
        <v>1.053213</v>
      </c>
      <c r="X50" t="n">
        <v>1.072008</v>
      </c>
      <c r="Y50" t="n">
        <v>1.063487</v>
      </c>
      <c r="Z50" t="n">
        <v>1.062659</v>
      </c>
      <c r="AA50" t="n">
        <v>0.401981</v>
      </c>
      <c r="AB50" t="n">
        <v>1.12387</v>
      </c>
      <c r="AC50" t="n">
        <v>1.124326</v>
      </c>
      <c r="AD50" t="n">
        <v>1.065028</v>
      </c>
      <c r="AE50" t="n">
        <v>1.053468</v>
      </c>
      <c r="AF50" t="n">
        <v>1.067814</v>
      </c>
      <c r="AG50" t="n">
        <v>1.064224</v>
      </c>
      <c r="AH50" t="n">
        <v>1.065674</v>
      </c>
      <c r="AI50" t="n">
        <v>1.061003</v>
      </c>
      <c r="AJ50" t="n">
        <v>1.134678</v>
      </c>
      <c r="AK50" t="n">
        <v>1.102518</v>
      </c>
      <c r="AL50" t="n">
        <v>1.07103</v>
      </c>
      <c r="AM50" t="n">
        <v>1.047273</v>
      </c>
      <c r="AN50" t="n">
        <v>1.074504</v>
      </c>
      <c r="AO50" t="n">
        <v>1.070269</v>
      </c>
      <c r="AP50" t="n">
        <v>1.062763</v>
      </c>
      <c r="AQ50" t="n">
        <v>0.663764</v>
      </c>
      <c r="AR50" t="n">
        <v>1.094239</v>
      </c>
      <c r="AS50" t="n">
        <v>1.100761</v>
      </c>
      <c r="AT50" t="n">
        <v>1.088258</v>
      </c>
      <c r="AU50" t="n">
        <v>1.064249</v>
      </c>
      <c r="AV50" t="n">
        <v>1.078091</v>
      </c>
      <c r="AW50" t="n">
        <v>1.066021</v>
      </c>
      <c r="AX50" t="n">
        <v>1.080104</v>
      </c>
      <c r="AY50" t="n">
        <v>1.340693</v>
      </c>
      <c r="AZ50" t="n">
        <v>1.10682</v>
      </c>
      <c r="BA50" t="n">
        <v>1.133096</v>
      </c>
      <c r="BB50" t="n">
        <v>1.069783</v>
      </c>
      <c r="BC50" t="n">
        <v>1.068732</v>
      </c>
      <c r="BD50" t="n">
        <v>1.065984</v>
      </c>
      <c r="BE50" t="n">
        <v>1.079667</v>
      </c>
      <c r="BF50" t="n">
        <v>1.063573</v>
      </c>
      <c r="BG50" t="n">
        <v>1.252403</v>
      </c>
      <c r="BH50" t="n">
        <v>1.212847</v>
      </c>
      <c r="BI50" t="n">
        <v>1.153813</v>
      </c>
      <c r="BJ50" t="n">
        <v>1.136288</v>
      </c>
      <c r="BK50" t="n">
        <v>1.069313</v>
      </c>
      <c r="BL50" t="n">
        <v>1.064749</v>
      </c>
      <c r="BM50" t="n">
        <v>1.131254</v>
      </c>
      <c r="BN50" t="n">
        <v>1.05312</v>
      </c>
    </row>
    <row r="51" spans="1:66">
      <c r="A51" t="n">
        <v>31.306111</v>
      </c>
      <c r="B51" t="n">
        <v>1.304421296296296</v>
      </c>
      <c r="C51" t="n">
        <v>1.067045</v>
      </c>
      <c r="D51" t="n">
        <v>1.0772</v>
      </c>
      <c r="E51" t="n">
        <v>1.083483</v>
      </c>
      <c r="F51" t="n">
        <v>1.149623</v>
      </c>
      <c r="G51" t="n">
        <v>1.557319</v>
      </c>
      <c r="H51" t="n">
        <v>1.565184</v>
      </c>
      <c r="I51" t="n">
        <v>1.559476</v>
      </c>
      <c r="J51" t="n">
        <v>1.566717</v>
      </c>
      <c r="K51" t="n">
        <v>1.03904</v>
      </c>
      <c r="L51" t="n">
        <v>1.037668</v>
      </c>
      <c r="M51" t="n">
        <v>1.048306</v>
      </c>
      <c r="N51" t="n">
        <v>1.048937</v>
      </c>
      <c r="O51" t="n">
        <v>1.130102</v>
      </c>
      <c r="P51" t="n">
        <v>1.123723</v>
      </c>
      <c r="Q51" t="n">
        <v>1.150207</v>
      </c>
      <c r="R51" t="n">
        <v>1.14632</v>
      </c>
      <c r="S51" t="n">
        <v>0.314332</v>
      </c>
      <c r="T51" t="n">
        <v>0.54418</v>
      </c>
      <c r="U51" t="n">
        <v>1.121787</v>
      </c>
      <c r="V51" t="n">
        <v>1.129848</v>
      </c>
      <c r="W51" t="n">
        <v>1.058733</v>
      </c>
      <c r="X51" t="n">
        <v>1.082198</v>
      </c>
      <c r="Y51" t="n">
        <v>1.079232</v>
      </c>
      <c r="Z51" t="n">
        <v>1.078765</v>
      </c>
      <c r="AA51" t="n">
        <v>0.412554</v>
      </c>
      <c r="AB51" t="n">
        <v>1.141224</v>
      </c>
      <c r="AC51" t="n">
        <v>1.140451</v>
      </c>
      <c r="AD51" t="n">
        <v>1.082829</v>
      </c>
      <c r="AE51" t="n">
        <v>1.064428</v>
      </c>
      <c r="AF51" t="n">
        <v>1.080944</v>
      </c>
      <c r="AG51" t="n">
        <v>1.079419</v>
      </c>
      <c r="AH51" t="n">
        <v>1.074254</v>
      </c>
      <c r="AI51" t="n">
        <v>1.06621</v>
      </c>
      <c r="AJ51" t="n">
        <v>1.14932</v>
      </c>
      <c r="AK51" t="n">
        <v>1.121228</v>
      </c>
      <c r="AL51" t="n">
        <v>1.079718</v>
      </c>
      <c r="AM51" t="n">
        <v>1.065847</v>
      </c>
      <c r="AN51" t="n">
        <v>1.088499</v>
      </c>
      <c r="AO51" t="n">
        <v>1.082649</v>
      </c>
      <c r="AP51" t="n">
        <v>1.07499</v>
      </c>
      <c r="AQ51" t="n">
        <v>0.660402</v>
      </c>
      <c r="AR51" t="n">
        <v>1.110876</v>
      </c>
      <c r="AS51" t="n">
        <v>1.119773</v>
      </c>
      <c r="AT51" t="n">
        <v>1.103067</v>
      </c>
      <c r="AU51" t="n">
        <v>1.08001</v>
      </c>
      <c r="AV51" t="n">
        <v>1.093984</v>
      </c>
      <c r="AW51" t="n">
        <v>1.079899</v>
      </c>
      <c r="AX51" t="n">
        <v>1.093878</v>
      </c>
      <c r="AY51" t="n">
        <v>1.360389</v>
      </c>
      <c r="AZ51" t="n">
        <v>1.120794</v>
      </c>
      <c r="BA51" t="n">
        <v>1.150411</v>
      </c>
      <c r="BB51" t="n">
        <v>1.080244</v>
      </c>
      <c r="BC51" t="n">
        <v>1.082239</v>
      </c>
      <c r="BD51" t="n">
        <v>1.078317</v>
      </c>
      <c r="BE51" t="n">
        <v>1.091084</v>
      </c>
      <c r="BF51" t="n">
        <v>1.07262</v>
      </c>
      <c r="BG51" t="n">
        <v>1.249177</v>
      </c>
      <c r="BH51" t="n">
        <v>1.226987</v>
      </c>
      <c r="BI51" t="n">
        <v>1.192837</v>
      </c>
      <c r="BJ51" t="n">
        <v>1.146385</v>
      </c>
      <c r="BK51" t="n">
        <v>1.09496</v>
      </c>
      <c r="BL51" t="n">
        <v>1.075973</v>
      </c>
      <c r="BM51" t="n">
        <v>1.150573</v>
      </c>
      <c r="BN51" t="n">
        <v>1.070964</v>
      </c>
    </row>
    <row r="52" spans="1:66">
      <c r="A52" t="n">
        <v>31.556944</v>
      </c>
      <c r="B52" t="n">
        <v>1.314872685185185</v>
      </c>
      <c r="C52" t="n">
        <v>1.078471</v>
      </c>
      <c r="D52" t="n">
        <v>1.087046</v>
      </c>
      <c r="E52" t="n">
        <v>1.098357</v>
      </c>
      <c r="F52" t="n">
        <v>1.166176</v>
      </c>
      <c r="G52" t="n">
        <v>1.588046</v>
      </c>
      <c r="H52" t="n">
        <v>1.59707</v>
      </c>
      <c r="I52" t="n">
        <v>1.595396</v>
      </c>
      <c r="J52" t="n">
        <v>1.601682</v>
      </c>
      <c r="K52" t="n">
        <v>1.046487</v>
      </c>
      <c r="L52" t="n">
        <v>1.052326</v>
      </c>
      <c r="M52" t="n">
        <v>1.062709</v>
      </c>
      <c r="N52" t="n">
        <v>1.05896</v>
      </c>
      <c r="O52" t="n">
        <v>1.140573</v>
      </c>
      <c r="P52" t="n">
        <v>1.139546</v>
      </c>
      <c r="Q52" t="n">
        <v>1.16242</v>
      </c>
      <c r="R52" t="n">
        <v>1.15655</v>
      </c>
      <c r="S52" t="n">
        <v>0.310276</v>
      </c>
      <c r="T52" t="n">
        <v>0.5475680000000001</v>
      </c>
      <c r="U52" t="n">
        <v>1.1415</v>
      </c>
      <c r="V52" t="n">
        <v>1.138327</v>
      </c>
      <c r="W52" t="n">
        <v>1.074357</v>
      </c>
      <c r="X52" t="n">
        <v>1.095815</v>
      </c>
      <c r="Y52" t="n">
        <v>1.102605</v>
      </c>
      <c r="Z52" t="n">
        <v>1.105488</v>
      </c>
      <c r="AA52" t="n">
        <v>0.42316</v>
      </c>
      <c r="AB52" t="n">
        <v>1.139355</v>
      </c>
      <c r="AC52" t="n">
        <v>1.15386</v>
      </c>
      <c r="AD52" t="n">
        <v>1.093876</v>
      </c>
      <c r="AE52" t="n">
        <v>1.075637</v>
      </c>
      <c r="AF52" t="n">
        <v>1.092918</v>
      </c>
      <c r="AG52" t="n">
        <v>1.096191</v>
      </c>
      <c r="AH52" t="n">
        <v>1.082788</v>
      </c>
      <c r="AI52" t="n">
        <v>1.071231</v>
      </c>
      <c r="AJ52" t="n">
        <v>1.160573</v>
      </c>
      <c r="AK52" t="n">
        <v>1.144415</v>
      </c>
      <c r="AL52" t="n">
        <v>1.092953</v>
      </c>
      <c r="AM52" t="n">
        <v>1.074446</v>
      </c>
      <c r="AN52" t="n">
        <v>1.104078</v>
      </c>
      <c r="AO52" t="n">
        <v>1.099185</v>
      </c>
      <c r="AP52" t="n">
        <v>1.089824</v>
      </c>
      <c r="AQ52" t="n">
        <v>0.660799</v>
      </c>
      <c r="AR52" t="n">
        <v>1.123335</v>
      </c>
      <c r="AS52" t="n">
        <v>1.133958</v>
      </c>
      <c r="AT52" t="n">
        <v>1.110567</v>
      </c>
      <c r="AU52" t="n">
        <v>1.092935</v>
      </c>
      <c r="AV52" t="n">
        <v>1.106251</v>
      </c>
      <c r="AW52" t="n">
        <v>1.091767</v>
      </c>
      <c r="AX52" t="n">
        <v>1.104526</v>
      </c>
      <c r="AY52" t="n">
        <v>1.369631</v>
      </c>
      <c r="AZ52" t="n">
        <v>1.126587</v>
      </c>
      <c r="BA52" t="n">
        <v>1.161717</v>
      </c>
      <c r="BB52" t="n">
        <v>1.089416</v>
      </c>
      <c r="BC52" t="n">
        <v>1.09008</v>
      </c>
      <c r="BD52" t="n">
        <v>1.092051</v>
      </c>
      <c r="BE52" t="n">
        <v>1.102911</v>
      </c>
      <c r="BF52" t="n">
        <v>1.088531</v>
      </c>
      <c r="BG52" t="n">
        <v>1.254752</v>
      </c>
      <c r="BH52" t="n">
        <v>1.236576</v>
      </c>
      <c r="BI52" t="n">
        <v>1.213696</v>
      </c>
      <c r="BJ52" t="n">
        <v>1.158759</v>
      </c>
      <c r="BK52" t="n">
        <v>1.118904</v>
      </c>
      <c r="BL52" t="n">
        <v>1.084222</v>
      </c>
      <c r="BM52" t="n">
        <v>1.165053</v>
      </c>
      <c r="BN52" t="n">
        <v>1.078273</v>
      </c>
    </row>
    <row r="53" spans="1:66">
      <c r="A53" t="n">
        <v>31.8075</v>
      </c>
      <c r="B53" t="n">
        <v>1.3253125</v>
      </c>
      <c r="C53" t="n">
        <v>1.09269</v>
      </c>
      <c r="D53" t="n">
        <v>1.096119</v>
      </c>
      <c r="E53" t="n">
        <v>1.111538</v>
      </c>
      <c r="F53" t="n">
        <v>1.17932</v>
      </c>
      <c r="G53" t="n">
        <v>1.623932</v>
      </c>
      <c r="H53" t="n">
        <v>1.629877</v>
      </c>
      <c r="I53" t="n">
        <v>1.631692</v>
      </c>
      <c r="J53" t="n">
        <v>1.634144</v>
      </c>
      <c r="K53" t="n">
        <v>1.05604</v>
      </c>
      <c r="L53" t="n">
        <v>1.061088</v>
      </c>
      <c r="M53" t="n">
        <v>1.07496</v>
      </c>
      <c r="N53" t="n">
        <v>1.06818</v>
      </c>
      <c r="O53" t="n">
        <v>1.155763</v>
      </c>
      <c r="P53" t="n">
        <v>1.157068</v>
      </c>
      <c r="Q53" t="n">
        <v>1.181666</v>
      </c>
      <c r="R53" t="n">
        <v>1.170125</v>
      </c>
      <c r="S53" t="n">
        <v>0.306935</v>
      </c>
      <c r="T53" t="n">
        <v>0.554172</v>
      </c>
      <c r="U53" t="n">
        <v>1.153016</v>
      </c>
      <c r="V53" t="n">
        <v>1.144347</v>
      </c>
      <c r="W53" t="n">
        <v>1.090344</v>
      </c>
      <c r="X53" t="n">
        <v>1.112708</v>
      </c>
      <c r="Y53" t="n">
        <v>1.151285</v>
      </c>
      <c r="Z53" t="n">
        <v>1.135442</v>
      </c>
      <c r="AA53" t="n">
        <v>0.434806</v>
      </c>
      <c r="AB53" t="n">
        <v>1.152485</v>
      </c>
      <c r="AC53" t="n">
        <v>1.161506</v>
      </c>
      <c r="AD53" t="n">
        <v>1.104676</v>
      </c>
      <c r="AE53" t="n">
        <v>1.091142</v>
      </c>
      <c r="AF53" t="n">
        <v>1.105411</v>
      </c>
      <c r="AG53" t="n">
        <v>1.106472</v>
      </c>
      <c r="AH53" t="n">
        <v>1.097887</v>
      </c>
      <c r="AI53" t="n">
        <v>1.083182</v>
      </c>
      <c r="AJ53" t="n">
        <v>1.167796</v>
      </c>
      <c r="AK53" t="n">
        <v>1.16228</v>
      </c>
      <c r="AL53" t="n">
        <v>1.098034</v>
      </c>
      <c r="AM53" t="n">
        <v>1.088481</v>
      </c>
      <c r="AN53" t="n">
        <v>1.115713</v>
      </c>
      <c r="AO53" t="n">
        <v>1.103249</v>
      </c>
      <c r="AP53" t="n">
        <v>1.098952</v>
      </c>
      <c r="AQ53" t="n">
        <v>0.671291</v>
      </c>
      <c r="AR53" t="n">
        <v>1.126431</v>
      </c>
      <c r="AS53" t="n">
        <v>1.144362</v>
      </c>
      <c r="AT53" t="n">
        <v>1.129924</v>
      </c>
      <c r="AU53" t="n">
        <v>1.100989</v>
      </c>
      <c r="AV53" t="n">
        <v>1.121893</v>
      </c>
      <c r="AW53" t="n">
        <v>1.103021</v>
      </c>
      <c r="AX53" t="n">
        <v>1.116816</v>
      </c>
      <c r="AY53" t="n">
        <v>1.388465</v>
      </c>
      <c r="AZ53" t="n">
        <v>1.142309</v>
      </c>
      <c r="BA53" t="n">
        <v>1.169011</v>
      </c>
      <c r="BB53" t="n">
        <v>1.105084</v>
      </c>
      <c r="BC53" t="n">
        <v>1.101871</v>
      </c>
      <c r="BD53" t="n">
        <v>1.103256</v>
      </c>
      <c r="BE53" t="n">
        <v>1.117246</v>
      </c>
      <c r="BF53" t="n">
        <v>1.098512</v>
      </c>
      <c r="BG53" t="n">
        <v>1.27257</v>
      </c>
      <c r="BH53" t="n">
        <v>1.260982</v>
      </c>
      <c r="BI53" t="n">
        <v>1.227168</v>
      </c>
      <c r="BJ53" t="n">
        <v>1.167708</v>
      </c>
      <c r="BK53" t="n">
        <v>1.145035</v>
      </c>
      <c r="BL53" t="n">
        <v>1.096439</v>
      </c>
      <c r="BM53" t="n">
        <v>1.17461</v>
      </c>
      <c r="BN53" t="n">
        <v>1.090589</v>
      </c>
    </row>
    <row r="54" spans="1:66">
      <c r="A54" t="n">
        <v>32.057778</v>
      </c>
      <c r="B54" t="n">
        <v>1.335740740740741</v>
      </c>
      <c r="C54" t="n">
        <v>1.101853</v>
      </c>
      <c r="D54" t="n">
        <v>1.108282</v>
      </c>
      <c r="E54" t="n">
        <v>1.126673</v>
      </c>
      <c r="F54" t="n">
        <v>1.183593</v>
      </c>
      <c r="G54" t="n">
        <v>1.653557</v>
      </c>
      <c r="H54" t="n">
        <v>1.662047</v>
      </c>
      <c r="I54" t="n">
        <v>1.66643</v>
      </c>
      <c r="J54" t="n">
        <v>1.668851</v>
      </c>
      <c r="K54" t="n">
        <v>1.069284</v>
      </c>
      <c r="L54" t="n">
        <v>1.074976</v>
      </c>
      <c r="M54" t="n">
        <v>1.086567</v>
      </c>
      <c r="N54" t="n">
        <v>1.078333</v>
      </c>
      <c r="O54" t="n">
        <v>1.181603</v>
      </c>
      <c r="P54" t="n">
        <v>1.178527</v>
      </c>
      <c r="Q54" t="n">
        <v>1.204262</v>
      </c>
      <c r="R54" t="n">
        <v>1.178661</v>
      </c>
      <c r="S54" t="n">
        <v>0.303396</v>
      </c>
      <c r="T54" t="n">
        <v>0.555495</v>
      </c>
      <c r="U54" t="n">
        <v>1.167582</v>
      </c>
      <c r="V54" t="n">
        <v>1.144341</v>
      </c>
      <c r="W54" t="n">
        <v>1.11062</v>
      </c>
      <c r="X54" t="n">
        <v>1.14616</v>
      </c>
      <c r="Y54" t="n">
        <v>1.219975</v>
      </c>
      <c r="Z54" t="n">
        <v>1.179796</v>
      </c>
      <c r="AA54" t="n">
        <v>0.443453</v>
      </c>
      <c r="AB54" t="n">
        <v>1.16214</v>
      </c>
      <c r="AC54" t="n">
        <v>1.167612</v>
      </c>
      <c r="AD54" t="n">
        <v>1.112797</v>
      </c>
      <c r="AE54" t="n">
        <v>1.100814</v>
      </c>
      <c r="AF54" t="n">
        <v>1.118756</v>
      </c>
      <c r="AG54" t="n">
        <v>1.117248</v>
      </c>
      <c r="AH54" t="n">
        <v>1.105644</v>
      </c>
      <c r="AI54" t="n">
        <v>1.112353</v>
      </c>
      <c r="AJ54" t="n">
        <v>1.180856</v>
      </c>
      <c r="AK54" t="n">
        <v>1.179456</v>
      </c>
      <c r="AL54" t="n">
        <v>1.110509</v>
      </c>
      <c r="AM54" t="n">
        <v>1.101399</v>
      </c>
      <c r="AN54" t="n">
        <v>1.123537</v>
      </c>
      <c r="AO54" t="n">
        <v>1.114962</v>
      </c>
      <c r="AP54" t="n">
        <v>1.111347</v>
      </c>
      <c r="AQ54" t="n">
        <v>0.687022</v>
      </c>
      <c r="AR54" t="n">
        <v>1.138016</v>
      </c>
      <c r="AS54" t="n">
        <v>1.151954</v>
      </c>
      <c r="AT54" t="n">
        <v>1.139694</v>
      </c>
      <c r="AU54" t="n">
        <v>1.113857</v>
      </c>
      <c r="AV54" t="n">
        <v>1.131331</v>
      </c>
      <c r="AW54" t="n">
        <v>1.119149</v>
      </c>
      <c r="AX54" t="n">
        <v>1.130096</v>
      </c>
      <c r="AY54" t="n">
        <v>1.431014</v>
      </c>
      <c r="AZ54" t="n">
        <v>1.155266</v>
      </c>
      <c r="BA54" t="n">
        <v>1.175672</v>
      </c>
      <c r="BB54" t="n">
        <v>1.11715</v>
      </c>
      <c r="BC54" t="n">
        <v>1.117028</v>
      </c>
      <c r="BD54" t="n">
        <v>1.116638</v>
      </c>
      <c r="BE54" t="n">
        <v>1.129742</v>
      </c>
      <c r="BF54" t="n">
        <v>1.107867</v>
      </c>
      <c r="BG54" t="n">
        <v>1.300026</v>
      </c>
      <c r="BH54" t="n">
        <v>1.287371</v>
      </c>
      <c r="BI54" t="n">
        <v>1.24384</v>
      </c>
      <c r="BJ54" t="n">
        <v>1.176637</v>
      </c>
      <c r="BK54" t="n">
        <v>1.165588</v>
      </c>
      <c r="BL54" t="n">
        <v>1.104572</v>
      </c>
      <c r="BM54" t="n">
        <v>1.186081</v>
      </c>
      <c r="BN54" t="n">
        <v>1.103172</v>
      </c>
    </row>
    <row r="55" spans="1:66">
      <c r="A55" t="n">
        <v>33.060556</v>
      </c>
      <c r="B55" t="n">
        <v>1.377523148148148</v>
      </c>
      <c r="C55" t="n">
        <v>1.144663</v>
      </c>
      <c r="D55" t="n">
        <v>1.149139</v>
      </c>
      <c r="E55" t="n">
        <v>1.171888</v>
      </c>
      <c r="F55" t="n">
        <v>1.23867</v>
      </c>
      <c r="G55" t="n">
        <v>1.770611</v>
      </c>
      <c r="H55" t="n">
        <v>1.772283</v>
      </c>
      <c r="I55" t="n">
        <v>1.790179</v>
      </c>
      <c r="J55" t="n">
        <v>1.788061</v>
      </c>
      <c r="K55" t="n">
        <v>1.107482</v>
      </c>
      <c r="L55" t="n">
        <v>1.106131</v>
      </c>
      <c r="M55" t="n">
        <v>1.121482</v>
      </c>
      <c r="N55" t="n">
        <v>1.106583</v>
      </c>
      <c r="O55" t="n">
        <v>1.267232</v>
      </c>
      <c r="P55" t="n">
        <v>1.263506</v>
      </c>
      <c r="Q55" t="n">
        <v>1.250368</v>
      </c>
      <c r="R55" t="n">
        <v>1.228739</v>
      </c>
      <c r="S55" t="n">
        <v>0.286183</v>
      </c>
      <c r="T55" t="n">
        <v>0.571175</v>
      </c>
      <c r="U55" t="n">
        <v>1.214394</v>
      </c>
      <c r="V55" t="n">
        <v>1.214746</v>
      </c>
      <c r="W55" t="n">
        <v>1.226758</v>
      </c>
      <c r="X55" t="n">
        <v>1.238636</v>
      </c>
      <c r="Y55" t="n">
        <v>1.239787</v>
      </c>
      <c r="Z55" t="n">
        <v>1.213941</v>
      </c>
      <c r="AA55" t="n">
        <v>0.480714</v>
      </c>
      <c r="AB55" t="n">
        <v>1.210404</v>
      </c>
      <c r="AC55" t="n">
        <v>1.21532</v>
      </c>
      <c r="AD55" t="n">
        <v>1.162805</v>
      </c>
      <c r="AE55" t="n">
        <v>1.144415</v>
      </c>
      <c r="AF55" t="n">
        <v>1.170934</v>
      </c>
      <c r="AG55" t="n">
        <v>1.168664</v>
      </c>
      <c r="AH55" t="n">
        <v>1.155233</v>
      </c>
      <c r="AI55" t="n">
        <v>1.166077</v>
      </c>
      <c r="AJ55" t="n">
        <v>1.222807</v>
      </c>
      <c r="AK55" t="n">
        <v>1.224487</v>
      </c>
      <c r="AL55" t="n">
        <v>1.150205</v>
      </c>
      <c r="AM55" t="n">
        <v>1.147297</v>
      </c>
      <c r="AN55" t="n">
        <v>1.179756</v>
      </c>
      <c r="AO55" t="n">
        <v>1.170754</v>
      </c>
      <c r="AP55" t="n">
        <v>1.152026</v>
      </c>
      <c r="AQ55" t="n">
        <v>0.708114</v>
      </c>
      <c r="AR55" t="n">
        <v>1.190527</v>
      </c>
      <c r="AS55" t="n">
        <v>1.176738</v>
      </c>
      <c r="AT55" t="n">
        <v>1.178827</v>
      </c>
      <c r="AU55" t="n">
        <v>1.170433</v>
      </c>
      <c r="AV55" t="n">
        <v>1.182247</v>
      </c>
      <c r="AW55" t="n">
        <v>1.1663</v>
      </c>
      <c r="AX55" t="n">
        <v>1.169942</v>
      </c>
      <c r="AY55" t="n">
        <v>1.476607</v>
      </c>
      <c r="AZ55" t="n">
        <v>1.208223</v>
      </c>
      <c r="BA55" t="n">
        <v>1.185569</v>
      </c>
      <c r="BB55" t="n">
        <v>1.164659</v>
      </c>
      <c r="BC55" t="n">
        <v>1.168863</v>
      </c>
      <c r="BD55" t="n">
        <v>1.166228</v>
      </c>
      <c r="BE55" t="n">
        <v>1.182189</v>
      </c>
      <c r="BF55" t="n">
        <v>1.162311</v>
      </c>
      <c r="BG55" t="n">
        <v>1.376571</v>
      </c>
      <c r="BH55" t="n">
        <v>1.359816</v>
      </c>
      <c r="BI55" t="n">
        <v>1.299651</v>
      </c>
      <c r="BJ55" t="n">
        <v>1.215803</v>
      </c>
      <c r="BK55" t="n">
        <v>1.206873</v>
      </c>
      <c r="BL55" t="n">
        <v>1.152222</v>
      </c>
      <c r="BM55" t="n">
        <v>1.233727</v>
      </c>
      <c r="BN55" t="n">
        <v>1.151548</v>
      </c>
    </row>
    <row r="56" spans="1:66">
      <c r="A56" t="n">
        <v>34.060556</v>
      </c>
      <c r="B56" t="n">
        <v>1.419189814814815</v>
      </c>
      <c r="C56" t="n">
        <v>1.181948</v>
      </c>
      <c r="D56" t="n">
        <v>1.24803</v>
      </c>
      <c r="E56" t="n">
        <v>1.214988</v>
      </c>
      <c r="F56" t="n">
        <v>1.274222</v>
      </c>
      <c r="G56" t="n">
        <v>1.872225</v>
      </c>
      <c r="H56" t="n">
        <v>1.871358</v>
      </c>
      <c r="I56" t="n">
        <v>1.900005</v>
      </c>
      <c r="J56" t="n">
        <v>1.885503</v>
      </c>
      <c r="K56" t="n">
        <v>1.219595</v>
      </c>
      <c r="L56" t="n">
        <v>1.240031</v>
      </c>
      <c r="M56" t="n">
        <v>1.159645</v>
      </c>
      <c r="N56" t="n">
        <v>1.161177</v>
      </c>
      <c r="O56" t="n">
        <v>1.310124</v>
      </c>
      <c r="P56" t="n">
        <v>1.304312</v>
      </c>
      <c r="Q56" t="n">
        <v>1.290965</v>
      </c>
      <c r="R56" t="n">
        <v>1.265276</v>
      </c>
      <c r="S56" t="n">
        <v>0.278594</v>
      </c>
      <c r="T56" t="n">
        <v>0.586144</v>
      </c>
      <c r="U56" t="n">
        <v>1.252202</v>
      </c>
      <c r="V56" t="n">
        <v>1.245688</v>
      </c>
      <c r="W56" t="n">
        <v>1.255451</v>
      </c>
      <c r="X56" t="n">
        <v>1.281307</v>
      </c>
      <c r="Y56" t="n">
        <v>1.326382</v>
      </c>
      <c r="Z56" t="n">
        <v>1.288145</v>
      </c>
      <c r="AA56" t="n">
        <v>0.5057700000000001</v>
      </c>
      <c r="AB56" t="n">
        <v>1.244292</v>
      </c>
      <c r="AC56" t="n">
        <v>1.248227</v>
      </c>
      <c r="AD56" t="n">
        <v>1.207209</v>
      </c>
      <c r="AE56" t="n">
        <v>1.187077</v>
      </c>
      <c r="AF56" t="n">
        <v>1.220151</v>
      </c>
      <c r="AG56" t="n">
        <v>1.209598</v>
      </c>
      <c r="AH56" t="n">
        <v>1.191898</v>
      </c>
      <c r="AI56" t="n">
        <v>1.211138</v>
      </c>
      <c r="AJ56" t="n">
        <v>1.269544</v>
      </c>
      <c r="AK56" t="n">
        <v>1.251439</v>
      </c>
      <c r="AL56" t="n">
        <v>1.192157</v>
      </c>
      <c r="AM56" t="n">
        <v>1.192502</v>
      </c>
      <c r="AN56" t="n">
        <v>1.233407</v>
      </c>
      <c r="AO56" t="n">
        <v>1.214136</v>
      </c>
      <c r="AP56" t="n">
        <v>1.193883</v>
      </c>
      <c r="AQ56" t="n">
        <v>0.707809</v>
      </c>
      <c r="AR56" t="n">
        <v>1.236419</v>
      </c>
      <c r="AS56" t="n">
        <v>1.23994</v>
      </c>
      <c r="AT56" t="n">
        <v>1.229008</v>
      </c>
      <c r="AU56" t="n">
        <v>1.215391</v>
      </c>
      <c r="AV56" t="n">
        <v>1.221925</v>
      </c>
      <c r="AW56" t="n">
        <v>1.205908</v>
      </c>
      <c r="AX56" t="n">
        <v>1.210443</v>
      </c>
      <c r="AY56" t="n">
        <v>1.452136</v>
      </c>
      <c r="AZ56" t="n">
        <v>1.260499</v>
      </c>
      <c r="BA56" t="n">
        <v>1.287643</v>
      </c>
      <c r="BB56" t="n">
        <v>1.211917</v>
      </c>
      <c r="BC56" t="n">
        <v>1.226158</v>
      </c>
      <c r="BD56" t="n">
        <v>1.213915</v>
      </c>
      <c r="BE56" t="n">
        <v>1.223041</v>
      </c>
      <c r="BF56" t="n">
        <v>1.201256</v>
      </c>
      <c r="BG56" t="n">
        <v>1.466652</v>
      </c>
      <c r="BH56" t="n">
        <v>1.425022</v>
      </c>
      <c r="BI56" t="n">
        <v>1.346562</v>
      </c>
      <c r="BJ56" t="n">
        <v>1.275495</v>
      </c>
      <c r="BK56" t="n">
        <v>1.261197</v>
      </c>
      <c r="BL56" t="n">
        <v>1.209472</v>
      </c>
      <c r="BM56" t="n">
        <v>1.26883</v>
      </c>
      <c r="BN56" t="n">
        <v>1.190957</v>
      </c>
    </row>
    <row r="57" spans="1:66">
      <c r="A57" t="n">
        <v>35.060556</v>
      </c>
      <c r="B57" t="n">
        <v>1.460856481481481</v>
      </c>
      <c r="C57" t="n">
        <v>1.225766</v>
      </c>
      <c r="D57" t="n">
        <v>1.309782</v>
      </c>
      <c r="E57" t="n">
        <v>1.259544</v>
      </c>
      <c r="F57" t="n">
        <v>1.313066</v>
      </c>
      <c r="G57" t="n">
        <v>1.967148</v>
      </c>
      <c r="H57" t="n">
        <v>1.956358</v>
      </c>
      <c r="I57" t="n">
        <v>1.987505</v>
      </c>
      <c r="J57" t="n">
        <v>1.976768</v>
      </c>
      <c r="K57" t="n">
        <v>1.267664</v>
      </c>
      <c r="L57" t="n">
        <v>1.286195</v>
      </c>
      <c r="M57" t="n">
        <v>1.191017</v>
      </c>
      <c r="N57" t="n">
        <v>1.251037</v>
      </c>
      <c r="O57" t="n">
        <v>1.360534</v>
      </c>
      <c r="P57" t="n">
        <v>1.346175</v>
      </c>
      <c r="Q57" t="n">
        <v>1.331486</v>
      </c>
      <c r="R57" t="n">
        <v>1.305917</v>
      </c>
      <c r="S57" t="n">
        <v>0.27279</v>
      </c>
      <c r="T57" t="n">
        <v>0.5994660000000001</v>
      </c>
      <c r="U57" t="n">
        <v>1.290013</v>
      </c>
      <c r="V57" t="n">
        <v>1.315705</v>
      </c>
      <c r="W57" t="n">
        <v>1.316339</v>
      </c>
      <c r="X57" t="n">
        <v>1.363696</v>
      </c>
      <c r="Y57" t="n">
        <v>1.3828</v>
      </c>
      <c r="Z57" t="n">
        <v>1.340671</v>
      </c>
      <c r="AA57" t="n">
        <v>0.522122</v>
      </c>
      <c r="AB57" t="n">
        <v>1.280557</v>
      </c>
      <c r="AC57" t="n">
        <v>1.303096</v>
      </c>
      <c r="AD57" t="n">
        <v>1.239212</v>
      </c>
      <c r="AE57" t="n">
        <v>1.225538</v>
      </c>
      <c r="AF57" t="n">
        <v>1.264436</v>
      </c>
      <c r="AG57" t="n">
        <v>1.249421</v>
      </c>
      <c r="AH57" t="n">
        <v>1.226683</v>
      </c>
      <c r="AI57" t="n">
        <v>1.247371</v>
      </c>
      <c r="AJ57" t="n">
        <v>1.306049</v>
      </c>
      <c r="AK57" t="n">
        <v>1.288688</v>
      </c>
      <c r="AL57" t="n">
        <v>1.226379</v>
      </c>
      <c r="AM57" t="n">
        <v>1.231912</v>
      </c>
      <c r="AN57" t="n">
        <v>1.27595</v>
      </c>
      <c r="AO57" t="n">
        <v>1.257325</v>
      </c>
      <c r="AP57" t="n">
        <v>1.235835</v>
      </c>
      <c r="AQ57" t="n">
        <v>0.709315</v>
      </c>
      <c r="AR57" t="n">
        <v>1.283633</v>
      </c>
      <c r="AS57" t="n">
        <v>1.287254</v>
      </c>
      <c r="AT57" t="n">
        <v>1.265128</v>
      </c>
      <c r="AU57" t="n">
        <v>1.265928</v>
      </c>
      <c r="AV57" t="n">
        <v>1.258071</v>
      </c>
      <c r="AW57" t="n">
        <v>1.241531</v>
      </c>
      <c r="AX57" t="n">
        <v>1.246022</v>
      </c>
      <c r="AY57" t="n">
        <v>1.412565</v>
      </c>
      <c r="AZ57" t="n">
        <v>1.302697</v>
      </c>
      <c r="BA57" t="n">
        <v>1.31428</v>
      </c>
      <c r="BB57" t="n">
        <v>1.254132</v>
      </c>
      <c r="BC57" t="n">
        <v>1.259299</v>
      </c>
      <c r="BD57" t="n">
        <v>1.261795</v>
      </c>
      <c r="BE57" t="n">
        <v>1.269384</v>
      </c>
      <c r="BF57" t="n">
        <v>1.240663</v>
      </c>
      <c r="BG57" t="n">
        <v>1.546373</v>
      </c>
      <c r="BH57" t="n">
        <v>1.477436</v>
      </c>
      <c r="BI57" t="n">
        <v>1.38949</v>
      </c>
      <c r="BJ57" t="n">
        <v>1.332558</v>
      </c>
      <c r="BK57" t="n">
        <v>1.296629</v>
      </c>
      <c r="BL57" t="n">
        <v>1.239544</v>
      </c>
      <c r="BM57" t="n">
        <v>1.342795</v>
      </c>
      <c r="BN57" t="n">
        <v>1.227772</v>
      </c>
    </row>
    <row r="58" spans="1:66">
      <c r="A58" t="n">
        <v>36.060556</v>
      </c>
      <c r="B58" t="n">
        <v>1.502523148148148</v>
      </c>
      <c r="C58" t="n">
        <v>1.269637</v>
      </c>
      <c r="D58" t="n">
        <v>1.315067</v>
      </c>
      <c r="E58" t="n">
        <v>1.299018</v>
      </c>
      <c r="F58" t="n">
        <v>1.369635</v>
      </c>
      <c r="G58" t="n">
        <v>2.053065</v>
      </c>
      <c r="H58" t="n">
        <v>2.035246</v>
      </c>
      <c r="I58" t="n">
        <v>2.071928</v>
      </c>
      <c r="J58" t="n">
        <v>2.065192</v>
      </c>
      <c r="K58" t="n">
        <v>1.325901</v>
      </c>
      <c r="L58" t="n">
        <v>1.336131</v>
      </c>
      <c r="M58" t="n">
        <v>1.224384</v>
      </c>
      <c r="N58" t="n">
        <v>1.306762</v>
      </c>
      <c r="O58" t="n">
        <v>1.410568</v>
      </c>
      <c r="P58" t="n">
        <v>1.381632</v>
      </c>
      <c r="Q58" t="n">
        <v>1.356548</v>
      </c>
      <c r="R58" t="n">
        <v>1.332241</v>
      </c>
      <c r="S58" t="n">
        <v>0.273784</v>
      </c>
      <c r="T58" t="n">
        <v>0.616219</v>
      </c>
      <c r="U58" t="n">
        <v>1.324768</v>
      </c>
      <c r="V58" t="n">
        <v>1.378548</v>
      </c>
      <c r="W58" t="n">
        <v>1.378639</v>
      </c>
      <c r="X58" t="n">
        <v>1.384856</v>
      </c>
      <c r="Y58" t="n">
        <v>1.412912</v>
      </c>
      <c r="Z58" t="n">
        <v>1.380035</v>
      </c>
      <c r="AA58" t="n">
        <v>0.527152</v>
      </c>
      <c r="AB58" t="n">
        <v>1.314231</v>
      </c>
      <c r="AC58" t="n">
        <v>1.341388</v>
      </c>
      <c r="AD58" t="n">
        <v>1.273006</v>
      </c>
      <c r="AE58" t="n">
        <v>1.262345</v>
      </c>
      <c r="AF58" t="n">
        <v>1.300398</v>
      </c>
      <c r="AG58" t="n">
        <v>1.289494</v>
      </c>
      <c r="AH58" t="n">
        <v>1.253601</v>
      </c>
      <c r="AI58" t="n">
        <v>1.288636</v>
      </c>
      <c r="AJ58" t="n">
        <v>1.332334</v>
      </c>
      <c r="AK58" t="n">
        <v>1.331833</v>
      </c>
      <c r="AL58" t="n">
        <v>1.25952</v>
      </c>
      <c r="AM58" t="n">
        <v>1.267586</v>
      </c>
      <c r="AN58" t="n">
        <v>1.320386</v>
      </c>
      <c r="AO58" t="n">
        <v>1.289038</v>
      </c>
      <c r="AP58" t="n">
        <v>1.274713</v>
      </c>
      <c r="AQ58" t="n">
        <v>0.7201109999999999</v>
      </c>
      <c r="AR58" t="n">
        <v>1.319907</v>
      </c>
      <c r="AS58" t="n">
        <v>1.310484</v>
      </c>
      <c r="AT58" t="n">
        <v>1.30258</v>
      </c>
      <c r="AU58" t="n">
        <v>1.300592</v>
      </c>
      <c r="AV58" t="n">
        <v>1.294326</v>
      </c>
      <c r="AW58" t="n">
        <v>1.281014</v>
      </c>
      <c r="AX58" t="n">
        <v>1.279454</v>
      </c>
      <c r="AY58" t="n">
        <v>1.383814</v>
      </c>
      <c r="AZ58" t="n">
        <v>1.325432</v>
      </c>
      <c r="BA58" t="n">
        <v>1.332664</v>
      </c>
      <c r="BB58" t="n">
        <v>1.288898</v>
      </c>
      <c r="BC58" t="n">
        <v>1.297563</v>
      </c>
      <c r="BD58" t="n">
        <v>1.300876</v>
      </c>
      <c r="BE58" t="n">
        <v>1.309459</v>
      </c>
      <c r="BF58" t="n">
        <v>1.262972</v>
      </c>
      <c r="BG58" t="n">
        <v>1.631813</v>
      </c>
      <c r="BH58" t="n">
        <v>1.526092</v>
      </c>
      <c r="BI58" t="n">
        <v>1.429209</v>
      </c>
      <c r="BJ58" t="n">
        <v>1.343338</v>
      </c>
      <c r="BK58" t="n">
        <v>1.327004</v>
      </c>
      <c r="BL58" t="n">
        <v>1.292408</v>
      </c>
      <c r="BM58" t="n">
        <v>1.366012</v>
      </c>
      <c r="BN58" t="n">
        <v>1.259373</v>
      </c>
    </row>
    <row r="59" spans="1:66">
      <c r="A59" t="n">
        <v>37.060556</v>
      </c>
      <c r="B59" t="n">
        <v>1.544189814814815</v>
      </c>
      <c r="C59" t="n">
        <v>1.303599</v>
      </c>
      <c r="D59" t="n">
        <v>1.366073</v>
      </c>
      <c r="E59" t="n">
        <v>1.331961</v>
      </c>
      <c r="F59" t="n">
        <v>1.403565</v>
      </c>
      <c r="G59" t="n">
        <v>2.120306</v>
      </c>
      <c r="H59" t="n">
        <v>2.101517</v>
      </c>
      <c r="I59" t="n">
        <v>2.146632</v>
      </c>
      <c r="J59" t="n">
        <v>2.140586</v>
      </c>
      <c r="K59" t="n">
        <v>1.364469</v>
      </c>
      <c r="L59" t="n">
        <v>1.370852</v>
      </c>
      <c r="M59" t="n">
        <v>1.277006</v>
      </c>
      <c r="N59" t="n">
        <v>1.354868</v>
      </c>
      <c r="O59" t="n">
        <v>1.450026</v>
      </c>
      <c r="P59" t="n">
        <v>1.41142</v>
      </c>
      <c r="Q59" t="n">
        <v>1.389206</v>
      </c>
      <c r="R59" t="n">
        <v>1.358366</v>
      </c>
      <c r="S59" t="n">
        <v>0.273555</v>
      </c>
      <c r="T59" t="n">
        <v>0.631887</v>
      </c>
      <c r="U59" t="n">
        <v>1.357998</v>
      </c>
      <c r="V59" t="n">
        <v>1.435491</v>
      </c>
      <c r="W59" t="n">
        <v>1.422999</v>
      </c>
      <c r="X59" t="n">
        <v>1.428623</v>
      </c>
      <c r="Y59" t="n">
        <v>1.451689</v>
      </c>
      <c r="Z59" t="n">
        <v>1.406223</v>
      </c>
      <c r="AA59" t="n">
        <v>0.525104</v>
      </c>
      <c r="AB59" t="n">
        <v>1.339407</v>
      </c>
      <c r="AC59" t="n">
        <v>1.37088</v>
      </c>
      <c r="AD59" t="n">
        <v>1.306812</v>
      </c>
      <c r="AE59" t="n">
        <v>1.303813</v>
      </c>
      <c r="AF59" t="n">
        <v>1.334403</v>
      </c>
      <c r="AG59" t="n">
        <v>1.331805</v>
      </c>
      <c r="AH59" t="n">
        <v>1.290029</v>
      </c>
      <c r="AI59" t="n">
        <v>1.315086</v>
      </c>
      <c r="AJ59" t="n">
        <v>1.368923</v>
      </c>
      <c r="AK59" t="n">
        <v>1.376397</v>
      </c>
      <c r="AL59" t="n">
        <v>1.292057</v>
      </c>
      <c r="AM59" t="n">
        <v>1.294896</v>
      </c>
      <c r="AN59" t="n">
        <v>1.352353</v>
      </c>
      <c r="AO59" t="n">
        <v>1.327657</v>
      </c>
      <c r="AP59" t="n">
        <v>1.303406</v>
      </c>
      <c r="AQ59" t="n">
        <v>0.7381180000000001</v>
      </c>
      <c r="AR59" t="n">
        <v>1.358739</v>
      </c>
      <c r="AS59" t="n">
        <v>1.340612</v>
      </c>
      <c r="AT59" t="n">
        <v>1.337596</v>
      </c>
      <c r="AU59" t="n">
        <v>1.332675</v>
      </c>
      <c r="AV59" t="n">
        <v>1.332828</v>
      </c>
      <c r="AW59" t="n">
        <v>1.311007</v>
      </c>
      <c r="AX59" t="n">
        <v>1.319018</v>
      </c>
      <c r="AY59" t="n">
        <v>1.36069</v>
      </c>
      <c r="AZ59" t="n">
        <v>1.348731</v>
      </c>
      <c r="BA59" t="n">
        <v>1.40139</v>
      </c>
      <c r="BB59" t="n">
        <v>1.322701</v>
      </c>
      <c r="BC59" t="n">
        <v>1.340222</v>
      </c>
      <c r="BD59" t="n">
        <v>1.340798</v>
      </c>
      <c r="BE59" t="n">
        <v>1.344092</v>
      </c>
      <c r="BF59" t="n">
        <v>1.300578</v>
      </c>
      <c r="BG59" t="n">
        <v>1.708578</v>
      </c>
      <c r="BH59" t="n">
        <v>1.568962</v>
      </c>
      <c r="BI59" t="n">
        <v>1.46756</v>
      </c>
      <c r="BJ59" t="n">
        <v>1.394662</v>
      </c>
      <c r="BK59" t="n">
        <v>1.384149</v>
      </c>
      <c r="BL59" t="n">
        <v>1.40096</v>
      </c>
      <c r="BM59" t="n">
        <v>1.3752</v>
      </c>
      <c r="BN59" t="n">
        <v>1.294877</v>
      </c>
    </row>
    <row r="60" spans="1:66">
      <c r="A60" t="n">
        <v>38.060556</v>
      </c>
      <c r="B60" t="n">
        <v>1.585856481481481</v>
      </c>
      <c r="C60" t="n">
        <v>1.333317</v>
      </c>
      <c r="D60" t="n">
        <v>1.385304</v>
      </c>
      <c r="E60" t="n">
        <v>1.367845</v>
      </c>
      <c r="F60" t="n">
        <v>1.433532</v>
      </c>
      <c r="G60" t="n">
        <v>2.176718</v>
      </c>
      <c r="H60" t="n">
        <v>2.1612</v>
      </c>
      <c r="I60" t="n">
        <v>2.205017</v>
      </c>
      <c r="J60" t="n">
        <v>2.199994</v>
      </c>
      <c r="K60" t="n">
        <v>1.39277</v>
      </c>
      <c r="L60" t="n">
        <v>1.401135</v>
      </c>
      <c r="M60" t="n">
        <v>1.31958</v>
      </c>
      <c r="N60" t="n">
        <v>1.386572</v>
      </c>
      <c r="O60" t="n">
        <v>1.468405</v>
      </c>
      <c r="P60" t="n">
        <v>1.44176</v>
      </c>
      <c r="Q60" t="n">
        <v>1.425262</v>
      </c>
      <c r="R60" t="n">
        <v>1.388945</v>
      </c>
      <c r="S60" t="n">
        <v>0.268125</v>
      </c>
      <c r="T60" t="n">
        <v>0.644465</v>
      </c>
      <c r="U60" t="n">
        <v>1.379385</v>
      </c>
      <c r="V60" t="n">
        <v>1.46509</v>
      </c>
      <c r="W60" t="n">
        <v>1.45468</v>
      </c>
      <c r="X60" t="n">
        <v>1.463993</v>
      </c>
      <c r="Y60" t="n">
        <v>1.480554</v>
      </c>
      <c r="Z60" t="n">
        <v>1.438021</v>
      </c>
      <c r="AA60" t="n">
        <v>0.520994</v>
      </c>
      <c r="AB60" t="n">
        <v>1.369252</v>
      </c>
      <c r="AC60" t="n">
        <v>1.424095</v>
      </c>
      <c r="AD60" t="n">
        <v>1.333956</v>
      </c>
      <c r="AE60" t="n">
        <v>1.340534</v>
      </c>
      <c r="AF60" t="n">
        <v>1.37595</v>
      </c>
      <c r="AG60" t="n">
        <v>1.36112</v>
      </c>
      <c r="AH60" t="n">
        <v>1.328149</v>
      </c>
      <c r="AI60" t="n">
        <v>1.339081</v>
      </c>
      <c r="AJ60" t="n">
        <v>1.40196</v>
      </c>
      <c r="AK60" t="n">
        <v>1.408087</v>
      </c>
      <c r="AL60" t="n">
        <v>1.323924</v>
      </c>
      <c r="AM60" t="n">
        <v>1.321471</v>
      </c>
      <c r="AN60" t="n">
        <v>1.388408</v>
      </c>
      <c r="AO60" t="n">
        <v>1.359537</v>
      </c>
      <c r="AP60" t="n">
        <v>1.332287</v>
      </c>
      <c r="AQ60" t="n">
        <v>0.757885</v>
      </c>
      <c r="AR60" t="n">
        <v>1.385776</v>
      </c>
      <c r="AS60" t="n">
        <v>1.393282</v>
      </c>
      <c r="AT60" t="n">
        <v>1.373566</v>
      </c>
      <c r="AU60" t="n">
        <v>1.365428</v>
      </c>
      <c r="AV60" t="n">
        <v>1.370585</v>
      </c>
      <c r="AW60" t="n">
        <v>1.345797</v>
      </c>
      <c r="AX60" t="n">
        <v>1.349709</v>
      </c>
      <c r="AY60" t="n">
        <v>1.340411</v>
      </c>
      <c r="AZ60" t="n">
        <v>1.369586</v>
      </c>
      <c r="BA60" t="n">
        <v>1.435682</v>
      </c>
      <c r="BB60" t="n">
        <v>1.352346</v>
      </c>
      <c r="BC60" t="n">
        <v>1.382245</v>
      </c>
      <c r="BD60" t="n">
        <v>1.372708</v>
      </c>
      <c r="BE60" t="n">
        <v>1.371266</v>
      </c>
      <c r="BF60" t="n">
        <v>1.330371</v>
      </c>
      <c r="BG60" t="n">
        <v>1.782489</v>
      </c>
      <c r="BH60" t="n">
        <v>1.614878</v>
      </c>
      <c r="BI60" t="n">
        <v>1.504872</v>
      </c>
      <c r="BJ60" t="n">
        <v>1.44888</v>
      </c>
      <c r="BK60" t="n">
        <v>1.428178</v>
      </c>
      <c r="BL60" t="n">
        <v>1.415584</v>
      </c>
      <c r="BM60" t="n">
        <v>1.481853</v>
      </c>
      <c r="BN60" t="n">
        <v>1.417044</v>
      </c>
    </row>
    <row r="61" spans="1:66">
      <c r="A61" t="n">
        <v>39.060278</v>
      </c>
      <c r="B61" t="n">
        <v>1.627511574074074</v>
      </c>
      <c r="C61" t="n">
        <v>1.351512</v>
      </c>
      <c r="D61" t="n">
        <v>1.408526</v>
      </c>
      <c r="E61" t="n">
        <v>1.4481</v>
      </c>
      <c r="F61" t="n">
        <v>1.469324</v>
      </c>
      <c r="G61" t="n">
        <v>2.208556</v>
      </c>
      <c r="H61" t="n">
        <v>2.187255</v>
      </c>
      <c r="I61" t="n">
        <v>2.245896</v>
      </c>
      <c r="J61" t="n">
        <v>2.235878</v>
      </c>
      <c r="K61" t="n">
        <v>1.431013</v>
      </c>
      <c r="L61" t="n">
        <v>1.427149</v>
      </c>
      <c r="M61" t="n">
        <v>1.418576</v>
      </c>
      <c r="N61" t="n">
        <v>1.413967</v>
      </c>
      <c r="O61" t="n">
        <v>1.498635</v>
      </c>
      <c r="P61" t="n">
        <v>1.465673</v>
      </c>
      <c r="Q61" t="n">
        <v>1.454959</v>
      </c>
      <c r="R61" t="n">
        <v>1.410975</v>
      </c>
      <c r="S61" t="n">
        <v>0.267212</v>
      </c>
      <c r="T61" t="n">
        <v>0.6582480000000001</v>
      </c>
      <c r="U61" t="n">
        <v>1.410335</v>
      </c>
      <c r="V61" t="n">
        <v>1.48795</v>
      </c>
      <c r="W61" t="n">
        <v>1.489839</v>
      </c>
      <c r="X61" t="n">
        <v>1.500109</v>
      </c>
      <c r="Y61" t="n">
        <v>1.510118</v>
      </c>
      <c r="Z61" t="n">
        <v>1.467792</v>
      </c>
      <c r="AA61" t="n">
        <v>0.511753</v>
      </c>
      <c r="AB61" t="n">
        <v>1.395814</v>
      </c>
      <c r="AC61" t="n">
        <v>1.451946</v>
      </c>
      <c r="AD61" t="n">
        <v>1.355506</v>
      </c>
      <c r="AE61" t="n">
        <v>1.373251</v>
      </c>
      <c r="AF61" t="n">
        <v>1.412711</v>
      </c>
      <c r="AG61" t="n">
        <v>1.396683</v>
      </c>
      <c r="AH61" t="n">
        <v>1.349264</v>
      </c>
      <c r="AI61" t="n">
        <v>1.371868</v>
      </c>
      <c r="AJ61" t="n">
        <v>1.441574</v>
      </c>
      <c r="AK61" t="n">
        <v>1.435</v>
      </c>
      <c r="AL61" t="n">
        <v>1.358618</v>
      </c>
      <c r="AM61" t="n">
        <v>1.358509</v>
      </c>
      <c r="AN61" t="n">
        <v>1.419564</v>
      </c>
      <c r="AO61" t="n">
        <v>1.388892</v>
      </c>
      <c r="AP61" t="n">
        <v>1.366046</v>
      </c>
      <c r="AQ61" t="n">
        <v>0.772682</v>
      </c>
      <c r="AR61" t="n">
        <v>1.42009</v>
      </c>
      <c r="AS61" t="n">
        <v>1.417263</v>
      </c>
      <c r="AT61" t="n">
        <v>1.405267</v>
      </c>
      <c r="AU61" t="n">
        <v>1.397025</v>
      </c>
      <c r="AV61" t="n">
        <v>1.396507</v>
      </c>
      <c r="AW61" t="n">
        <v>1.376536</v>
      </c>
      <c r="AX61" t="n">
        <v>1.37888</v>
      </c>
      <c r="AY61" t="n">
        <v>1.326598</v>
      </c>
      <c r="AZ61" t="n">
        <v>1.394013</v>
      </c>
      <c r="BA61" t="n">
        <v>1.447085</v>
      </c>
      <c r="BB61" t="n">
        <v>1.379824</v>
      </c>
      <c r="BC61" t="n">
        <v>1.436979</v>
      </c>
      <c r="BD61" t="n">
        <v>1.407784</v>
      </c>
      <c r="BE61" t="n">
        <v>1.409342</v>
      </c>
      <c r="BF61" t="n">
        <v>1.365227</v>
      </c>
      <c r="BG61" t="n">
        <v>1.834565</v>
      </c>
      <c r="BH61" t="n">
        <v>1.65778</v>
      </c>
      <c r="BI61" t="n">
        <v>1.544291</v>
      </c>
      <c r="BJ61" t="n">
        <v>1.494676</v>
      </c>
      <c r="BK61" t="n">
        <v>1.424907</v>
      </c>
      <c r="BL61" t="n">
        <v>1.435677</v>
      </c>
      <c r="BM61" t="n">
        <v>1.527717</v>
      </c>
      <c r="BN61" t="n">
        <v>1.442954</v>
      </c>
    </row>
    <row r="62" spans="1:66">
      <c r="A62" t="n">
        <v>40.060556</v>
      </c>
      <c r="B62" t="n">
        <v>1.669189814814815</v>
      </c>
      <c r="C62" t="n">
        <v>1.37884</v>
      </c>
      <c r="D62" t="n">
        <v>1.443686</v>
      </c>
      <c r="E62" t="n">
        <v>1.489965</v>
      </c>
      <c r="F62" t="n">
        <v>1.499228</v>
      </c>
      <c r="G62" t="n">
        <v>2.219372</v>
      </c>
      <c r="H62" t="n">
        <v>2.201631</v>
      </c>
      <c r="I62" t="n">
        <v>2.269092</v>
      </c>
      <c r="J62" t="n">
        <v>2.263552</v>
      </c>
      <c r="K62" t="n">
        <v>1.461962</v>
      </c>
      <c r="L62" t="n">
        <v>1.456885</v>
      </c>
      <c r="M62" t="n">
        <v>1.467694</v>
      </c>
      <c r="N62" t="n">
        <v>1.437638</v>
      </c>
      <c r="O62" t="n">
        <v>1.525988</v>
      </c>
      <c r="P62" t="n">
        <v>1.485024</v>
      </c>
      <c r="Q62" t="n">
        <v>1.480483</v>
      </c>
      <c r="R62" t="n">
        <v>1.439774</v>
      </c>
      <c r="S62" t="n">
        <v>0.263388</v>
      </c>
      <c r="T62" t="n">
        <v>0.672821</v>
      </c>
      <c r="U62" t="n">
        <v>1.437245</v>
      </c>
      <c r="V62" t="n">
        <v>1.513573</v>
      </c>
      <c r="W62" t="n">
        <v>1.511627</v>
      </c>
      <c r="X62" t="n">
        <v>1.518395</v>
      </c>
      <c r="Y62" t="n">
        <v>1.52734</v>
      </c>
      <c r="Z62" t="n">
        <v>1.487657</v>
      </c>
      <c r="AA62" t="n">
        <v>0.507762</v>
      </c>
      <c r="AB62" t="n">
        <v>1.420791</v>
      </c>
      <c r="AC62" t="n">
        <v>1.471594</v>
      </c>
      <c r="AD62" t="n">
        <v>1.389719</v>
      </c>
      <c r="AE62" t="n">
        <v>1.403877</v>
      </c>
      <c r="AF62" t="n">
        <v>1.43774</v>
      </c>
      <c r="AG62" t="n">
        <v>1.433988</v>
      </c>
      <c r="AH62" t="n">
        <v>1.370649</v>
      </c>
      <c r="AI62" t="n">
        <v>1.407144</v>
      </c>
      <c r="AJ62" t="n">
        <v>1.467975</v>
      </c>
      <c r="AK62" t="n">
        <v>1.469076</v>
      </c>
      <c r="AL62" t="n">
        <v>1.38051</v>
      </c>
      <c r="AM62" t="n">
        <v>1.390508</v>
      </c>
      <c r="AN62" t="n">
        <v>1.446948</v>
      </c>
      <c r="AO62" t="n">
        <v>1.418853</v>
      </c>
      <c r="AP62" t="n">
        <v>1.392561</v>
      </c>
      <c r="AQ62" t="n">
        <v>0.790695</v>
      </c>
      <c r="AR62" t="n">
        <v>1.458411</v>
      </c>
      <c r="AS62" t="n">
        <v>1.431507</v>
      </c>
      <c r="AT62" t="n">
        <v>1.436174</v>
      </c>
      <c r="AU62" t="n">
        <v>1.434554</v>
      </c>
      <c r="AV62" t="n">
        <v>1.423625</v>
      </c>
      <c r="AW62" t="n">
        <v>1.402497</v>
      </c>
      <c r="AX62" t="n">
        <v>1.408288</v>
      </c>
      <c r="AY62" t="n">
        <v>1.308003</v>
      </c>
      <c r="AZ62" t="n">
        <v>1.415248</v>
      </c>
      <c r="BA62" t="n">
        <v>1.45925</v>
      </c>
      <c r="BB62" t="n">
        <v>1.411067</v>
      </c>
      <c r="BC62" t="n">
        <v>1.481902</v>
      </c>
      <c r="BD62" t="n">
        <v>1.441781</v>
      </c>
      <c r="BE62" t="n">
        <v>1.439187</v>
      </c>
      <c r="BF62" t="n">
        <v>1.389494</v>
      </c>
      <c r="BG62" t="n">
        <v>1.879988</v>
      </c>
      <c r="BH62" t="n">
        <v>1.708765</v>
      </c>
      <c r="BI62" t="n">
        <v>1.575411</v>
      </c>
      <c r="BJ62" t="n">
        <v>1.555939</v>
      </c>
      <c r="BK62" t="n">
        <v>1.531232</v>
      </c>
      <c r="BL62" t="n">
        <v>1.507478</v>
      </c>
      <c r="BM62" t="n">
        <v>1.56704</v>
      </c>
      <c r="BN62" t="n">
        <v>1.49663</v>
      </c>
    </row>
    <row r="63" spans="1:66">
      <c r="A63" t="n">
        <v>41.060833</v>
      </c>
      <c r="B63" t="n">
        <v>1.710868055555556</v>
      </c>
      <c r="C63" t="n">
        <v>1.406371</v>
      </c>
      <c r="D63" t="n">
        <v>1.486873</v>
      </c>
      <c r="E63" t="n">
        <v>1.541111</v>
      </c>
      <c r="F63" t="n">
        <v>1.526552</v>
      </c>
      <c r="G63" t="n">
        <v>2.233699</v>
      </c>
      <c r="H63" t="n">
        <v>2.207427</v>
      </c>
      <c r="I63" t="n">
        <v>2.279857</v>
      </c>
      <c r="J63" t="n">
        <v>2.278395</v>
      </c>
      <c r="K63" t="n">
        <v>1.501011</v>
      </c>
      <c r="L63" t="n">
        <v>1.488641</v>
      </c>
      <c r="M63" t="n">
        <v>1.529403</v>
      </c>
      <c r="N63" t="n">
        <v>1.470508</v>
      </c>
      <c r="O63" t="n">
        <v>1.551679</v>
      </c>
      <c r="P63" t="n">
        <v>1.509918</v>
      </c>
      <c r="Q63" t="n">
        <v>1.50266</v>
      </c>
      <c r="R63" t="n">
        <v>1.466102</v>
      </c>
      <c r="S63" t="n">
        <v>0.262942</v>
      </c>
      <c r="T63" t="n">
        <v>0.687671</v>
      </c>
      <c r="U63" t="n">
        <v>1.461239</v>
      </c>
      <c r="V63" t="n">
        <v>1.53655</v>
      </c>
      <c r="W63" t="n">
        <v>1.531667</v>
      </c>
      <c r="X63" t="n">
        <v>1.529983</v>
      </c>
      <c r="Y63" t="n">
        <v>1.555466</v>
      </c>
      <c r="Z63" t="n">
        <v>1.511522</v>
      </c>
      <c r="AA63" t="n">
        <v>0.500541</v>
      </c>
      <c r="AB63" t="n">
        <v>1.445796</v>
      </c>
      <c r="AC63" t="n">
        <v>1.531406</v>
      </c>
      <c r="AD63" t="n">
        <v>1.423381</v>
      </c>
      <c r="AE63" t="n">
        <v>1.440764</v>
      </c>
      <c r="AF63" t="n">
        <v>1.476624</v>
      </c>
      <c r="AG63" t="n">
        <v>1.541367</v>
      </c>
      <c r="AH63" t="n">
        <v>1.406146</v>
      </c>
      <c r="AI63" t="n">
        <v>1.44369</v>
      </c>
      <c r="AJ63" t="n">
        <v>1.503343</v>
      </c>
      <c r="AK63" t="n">
        <v>1.499418</v>
      </c>
      <c r="AL63" t="n">
        <v>1.403825</v>
      </c>
      <c r="AM63" t="n">
        <v>1.417355</v>
      </c>
      <c r="AN63" t="n">
        <v>1.476655</v>
      </c>
      <c r="AO63" t="n">
        <v>1.450013</v>
      </c>
      <c r="AP63" t="n">
        <v>1.41559</v>
      </c>
      <c r="AQ63" t="n">
        <v>0.809499</v>
      </c>
      <c r="AR63" t="n">
        <v>1.481369</v>
      </c>
      <c r="AS63" t="n">
        <v>1.486881</v>
      </c>
      <c r="AT63" t="n">
        <v>1.472128</v>
      </c>
      <c r="AU63" t="n">
        <v>1.462951</v>
      </c>
      <c r="AV63" t="n">
        <v>1.453846</v>
      </c>
      <c r="AW63" t="n">
        <v>1.440194</v>
      </c>
      <c r="AX63" t="n">
        <v>1.442705</v>
      </c>
      <c r="AY63" t="n">
        <v>1.294562</v>
      </c>
      <c r="AZ63" t="n">
        <v>1.442114</v>
      </c>
      <c r="BA63" t="n">
        <v>1.52597</v>
      </c>
      <c r="BB63" t="n">
        <v>1.452234</v>
      </c>
      <c r="BC63" t="n">
        <v>1.54157</v>
      </c>
      <c r="BD63" t="n">
        <v>1.472148</v>
      </c>
      <c r="BE63" t="n">
        <v>1.469286</v>
      </c>
      <c r="BF63" t="n">
        <v>1.408366</v>
      </c>
      <c r="BG63" t="n">
        <v>1.926271</v>
      </c>
      <c r="BH63" t="n">
        <v>1.744725</v>
      </c>
      <c r="BI63" t="n">
        <v>1.610405</v>
      </c>
      <c r="BJ63" t="n">
        <v>1.588623</v>
      </c>
      <c r="BK63" t="n">
        <v>1.561309</v>
      </c>
      <c r="BL63" t="n">
        <v>1.512183</v>
      </c>
      <c r="BM63" t="n">
        <v>1.594847</v>
      </c>
      <c r="BN63" t="n">
        <v>1.53315</v>
      </c>
    </row>
    <row r="64" spans="1:66">
      <c r="A64" t="n">
        <v>42.061111</v>
      </c>
      <c r="B64" t="n">
        <v>1.752546296296296</v>
      </c>
      <c r="C64" t="n">
        <v>1.43072</v>
      </c>
      <c r="D64" t="n">
        <v>1.518675</v>
      </c>
      <c r="E64" t="n">
        <v>1.571737</v>
      </c>
      <c r="F64" t="n">
        <v>1.551308</v>
      </c>
      <c r="G64" t="n">
        <v>2.240536</v>
      </c>
      <c r="H64" t="n">
        <v>2.199414</v>
      </c>
      <c r="I64" t="n">
        <v>2.292078</v>
      </c>
      <c r="J64" t="n">
        <v>2.298126</v>
      </c>
      <c r="K64" t="n">
        <v>1.537837</v>
      </c>
      <c r="L64" t="n">
        <v>1.526289</v>
      </c>
      <c r="M64" t="n">
        <v>1.559887</v>
      </c>
      <c r="N64" t="n">
        <v>1.499039</v>
      </c>
      <c r="O64" t="n">
        <v>1.57393</v>
      </c>
      <c r="P64" t="n">
        <v>1.530355</v>
      </c>
      <c r="Q64" t="n">
        <v>1.524508</v>
      </c>
      <c r="R64" t="n">
        <v>1.488231</v>
      </c>
      <c r="S64" t="n">
        <v>0.259169</v>
      </c>
      <c r="T64" t="n">
        <v>0.701413</v>
      </c>
      <c r="U64" t="n">
        <v>1.48261</v>
      </c>
      <c r="V64" t="n">
        <v>1.561802</v>
      </c>
      <c r="W64" t="n">
        <v>1.553119</v>
      </c>
      <c r="X64" t="n">
        <v>1.561807</v>
      </c>
      <c r="Y64" t="n">
        <v>1.58056</v>
      </c>
      <c r="Z64" t="n">
        <v>1.538268</v>
      </c>
      <c r="AA64" t="n">
        <v>0.499321</v>
      </c>
      <c r="AB64" t="n">
        <v>1.462319</v>
      </c>
      <c r="AC64" t="n">
        <v>1.571318</v>
      </c>
      <c r="AD64" t="n">
        <v>1.448653</v>
      </c>
      <c r="AE64" t="n">
        <v>1.537338</v>
      </c>
      <c r="AF64" t="n">
        <v>1.560137</v>
      </c>
      <c r="AG64" t="n">
        <v>1.55488</v>
      </c>
      <c r="AH64" t="n">
        <v>1.492404</v>
      </c>
      <c r="AI64" t="n">
        <v>1.47241</v>
      </c>
      <c r="AJ64" t="n">
        <v>1.51897</v>
      </c>
      <c r="AK64" t="n">
        <v>1.514284</v>
      </c>
      <c r="AL64" t="n">
        <v>1.436165</v>
      </c>
      <c r="AM64" t="n">
        <v>1.479579</v>
      </c>
      <c r="AN64" t="n">
        <v>1.511266</v>
      </c>
      <c r="AO64" t="n">
        <v>1.478961</v>
      </c>
      <c r="AP64" t="n">
        <v>1.442052</v>
      </c>
      <c r="AQ64" t="n">
        <v>0.824833</v>
      </c>
      <c r="AR64" t="n">
        <v>1.503979</v>
      </c>
      <c r="AS64" t="n">
        <v>1.523741</v>
      </c>
      <c r="AT64" t="n">
        <v>1.493267</v>
      </c>
      <c r="AU64" t="n">
        <v>1.481611</v>
      </c>
      <c r="AV64" t="n">
        <v>1.479498</v>
      </c>
      <c r="AW64" t="n">
        <v>1.467683</v>
      </c>
      <c r="AX64" t="n">
        <v>1.466295</v>
      </c>
      <c r="AY64" t="n">
        <v>1.28312</v>
      </c>
      <c r="AZ64" t="n">
        <v>1.460105</v>
      </c>
      <c r="BA64" t="n">
        <v>1.555283</v>
      </c>
      <c r="BB64" t="n">
        <v>1.495004</v>
      </c>
      <c r="BC64" t="n">
        <v>1.606702</v>
      </c>
      <c r="BD64" t="n">
        <v>1.502835</v>
      </c>
      <c r="BE64" t="n">
        <v>1.499199</v>
      </c>
      <c r="BF64" t="n">
        <v>1.429339</v>
      </c>
      <c r="BG64" t="n">
        <v>1.960339</v>
      </c>
      <c r="BH64" t="n">
        <v>1.776954</v>
      </c>
      <c r="BI64" t="n">
        <v>1.642138</v>
      </c>
      <c r="BJ64" t="n">
        <v>1.6162</v>
      </c>
      <c r="BK64" t="n">
        <v>1.60032</v>
      </c>
      <c r="BL64" t="n">
        <v>1.570458</v>
      </c>
      <c r="BM64" t="n">
        <v>1.605935</v>
      </c>
      <c r="BN64" t="n">
        <v>1.564763</v>
      </c>
    </row>
    <row r="65" spans="1:66">
      <c r="A65" t="n">
        <v>43.061389</v>
      </c>
      <c r="B65" t="n">
        <v>1.794224537037037</v>
      </c>
      <c r="C65" t="n">
        <v>1.455233</v>
      </c>
      <c r="D65" t="n">
        <v>1.542047</v>
      </c>
      <c r="E65" t="n">
        <v>1.54209</v>
      </c>
      <c r="F65" t="n">
        <v>1.578519</v>
      </c>
      <c r="G65" t="n">
        <v>2.245267</v>
      </c>
      <c r="H65" t="n">
        <v>2.220735</v>
      </c>
      <c r="I65" t="n">
        <v>2.30467</v>
      </c>
      <c r="J65" t="n">
        <v>2.318979</v>
      </c>
      <c r="K65" t="n">
        <v>1.57168</v>
      </c>
      <c r="L65" t="n">
        <v>1.559575</v>
      </c>
      <c r="M65" t="n">
        <v>1.603916</v>
      </c>
      <c r="N65" t="n">
        <v>1.53166</v>
      </c>
      <c r="O65" t="n">
        <v>1.600581</v>
      </c>
      <c r="P65" t="n">
        <v>1.554611</v>
      </c>
      <c r="Q65" t="n">
        <v>1.543374</v>
      </c>
      <c r="R65" t="n">
        <v>1.512611</v>
      </c>
      <c r="S65" t="n">
        <v>0.257798</v>
      </c>
      <c r="T65" t="n">
        <v>0.719436</v>
      </c>
      <c r="U65" t="n">
        <v>1.500247</v>
      </c>
      <c r="V65" t="n">
        <v>1.582558</v>
      </c>
      <c r="W65" t="n">
        <v>1.563264</v>
      </c>
      <c r="X65" t="n">
        <v>1.585575</v>
      </c>
      <c r="Y65" t="n">
        <v>1.598161</v>
      </c>
      <c r="Z65" t="n">
        <v>1.563365</v>
      </c>
      <c r="AA65" t="n">
        <v>0.496993</v>
      </c>
      <c r="AB65" t="n">
        <v>1.492868</v>
      </c>
      <c r="AC65" t="n">
        <v>1.596982</v>
      </c>
      <c r="AD65" t="n">
        <v>1.479603</v>
      </c>
      <c r="AE65" t="n">
        <v>1.548213</v>
      </c>
      <c r="AF65" t="n">
        <v>1.590022</v>
      </c>
      <c r="AG65" t="n">
        <v>1.582614</v>
      </c>
      <c r="AH65" t="n">
        <v>1.507121</v>
      </c>
      <c r="AI65" t="n">
        <v>1.505537</v>
      </c>
      <c r="AJ65" t="n">
        <v>1.546459</v>
      </c>
      <c r="AK65" t="n">
        <v>1.532801</v>
      </c>
      <c r="AL65" t="n">
        <v>1.465038</v>
      </c>
      <c r="AM65" t="n">
        <v>1.53097</v>
      </c>
      <c r="AN65" t="n">
        <v>1.581478</v>
      </c>
      <c r="AO65" t="n">
        <v>1.502091</v>
      </c>
      <c r="AP65" t="n">
        <v>1.461652</v>
      </c>
      <c r="AQ65" t="n">
        <v>0.844777</v>
      </c>
      <c r="AR65" t="n">
        <v>1.539751</v>
      </c>
      <c r="AS65" t="n">
        <v>1.534306</v>
      </c>
      <c r="AT65" t="n">
        <v>1.523369</v>
      </c>
      <c r="AU65" t="n">
        <v>1.509831</v>
      </c>
      <c r="AV65" t="n">
        <v>1.505612</v>
      </c>
      <c r="AW65" t="n">
        <v>1.496077</v>
      </c>
      <c r="AX65" t="n">
        <v>1.486532</v>
      </c>
      <c r="AY65" t="n">
        <v>1.265935</v>
      </c>
      <c r="AZ65" t="n">
        <v>1.48511</v>
      </c>
      <c r="BA65" t="n">
        <v>1.566007</v>
      </c>
      <c r="BB65" t="n">
        <v>1.584081</v>
      </c>
      <c r="BC65" t="n">
        <v>1.6009</v>
      </c>
      <c r="BD65" t="n">
        <v>1.556211</v>
      </c>
      <c r="BE65" t="n">
        <v>1.533885</v>
      </c>
      <c r="BF65" t="n">
        <v>1.4433</v>
      </c>
      <c r="BG65" t="n">
        <v>1.997744</v>
      </c>
      <c r="BH65" t="n">
        <v>1.810717</v>
      </c>
      <c r="BI65" t="n">
        <v>1.681329</v>
      </c>
      <c r="BJ65" t="n">
        <v>1.633218</v>
      </c>
      <c r="BK65" t="n">
        <v>1.626813</v>
      </c>
      <c r="BL65" t="n">
        <v>1.632492</v>
      </c>
      <c r="BM65" t="n">
        <v>1.624451</v>
      </c>
      <c r="BN65" t="n">
        <v>1.582756</v>
      </c>
    </row>
    <row r="66" spans="1:66">
      <c r="A66" t="n">
        <v>44.061389</v>
      </c>
      <c r="B66" t="n">
        <v>1.835891203703704</v>
      </c>
      <c r="C66" t="n">
        <v>1.470491</v>
      </c>
      <c r="D66" t="n">
        <v>1.574702</v>
      </c>
      <c r="E66" t="n">
        <v>1.636674</v>
      </c>
      <c r="F66" t="n">
        <v>1.616265</v>
      </c>
      <c r="G66" t="n">
        <v>2.253558</v>
      </c>
      <c r="H66" t="n">
        <v>2.232628</v>
      </c>
      <c r="I66" t="n">
        <v>2.312238</v>
      </c>
      <c r="J66" t="n">
        <v>2.338608</v>
      </c>
      <c r="K66" t="n">
        <v>1.599011</v>
      </c>
      <c r="L66" t="n">
        <v>1.59938</v>
      </c>
      <c r="M66" t="n">
        <v>1.647693</v>
      </c>
      <c r="N66" t="n">
        <v>1.562392</v>
      </c>
      <c r="O66" t="n">
        <v>1.619371</v>
      </c>
      <c r="P66" t="n">
        <v>1.571869</v>
      </c>
      <c r="Q66" t="n">
        <v>1.566104</v>
      </c>
      <c r="R66" t="n">
        <v>1.534511</v>
      </c>
      <c r="S66" t="n">
        <v>0.254826</v>
      </c>
      <c r="T66" t="n">
        <v>0.733808</v>
      </c>
      <c r="U66" t="n">
        <v>1.522403</v>
      </c>
      <c r="V66" t="n">
        <v>1.600914</v>
      </c>
      <c r="W66" t="n">
        <v>1.58594</v>
      </c>
      <c r="X66" t="n">
        <v>1.593146</v>
      </c>
      <c r="Y66" t="n">
        <v>1.625558</v>
      </c>
      <c r="Z66" t="n">
        <v>1.585495</v>
      </c>
      <c r="AA66" t="n">
        <v>0.495352</v>
      </c>
      <c r="AB66" t="n">
        <v>1.517742</v>
      </c>
      <c r="AC66" t="n">
        <v>1.622774</v>
      </c>
      <c r="AD66" t="n">
        <v>1.568317</v>
      </c>
      <c r="AE66" t="n">
        <v>1.57158</v>
      </c>
      <c r="AF66" t="n">
        <v>1.620586</v>
      </c>
      <c r="AG66" t="n">
        <v>1.587914</v>
      </c>
      <c r="AH66" t="n">
        <v>1.52563</v>
      </c>
      <c r="AI66" t="n">
        <v>1.534004</v>
      </c>
      <c r="AJ66" t="n">
        <v>1.559139</v>
      </c>
      <c r="AK66" t="n">
        <v>1.576803</v>
      </c>
      <c r="AL66" t="n">
        <v>1.484893</v>
      </c>
      <c r="AM66" t="n">
        <v>1.538155</v>
      </c>
      <c r="AN66" t="n">
        <v>1.621319</v>
      </c>
      <c r="AO66" t="n">
        <v>1.531459</v>
      </c>
      <c r="AP66" t="n">
        <v>1.479484</v>
      </c>
      <c r="AQ66" t="n">
        <v>0.8583190000000001</v>
      </c>
      <c r="AR66" t="n">
        <v>1.566766</v>
      </c>
      <c r="AS66" t="n">
        <v>1.541919</v>
      </c>
      <c r="AT66" t="n">
        <v>1.553884</v>
      </c>
      <c r="AU66" t="n">
        <v>1.538269</v>
      </c>
      <c r="AV66" t="n">
        <v>1.530499</v>
      </c>
      <c r="AW66" t="n">
        <v>1.522418</v>
      </c>
      <c r="AX66" t="n">
        <v>1.506698</v>
      </c>
      <c r="AY66" t="n">
        <v>1.247072</v>
      </c>
      <c r="AZ66" t="n">
        <v>1.503743</v>
      </c>
      <c r="BA66" t="n">
        <v>1.588607</v>
      </c>
      <c r="BB66" t="n">
        <v>1.591227</v>
      </c>
      <c r="BC66" t="n">
        <v>1.628281</v>
      </c>
      <c r="BD66" t="n">
        <v>1.608489</v>
      </c>
      <c r="BE66" t="n">
        <v>1.556821</v>
      </c>
      <c r="BF66" t="n">
        <v>1.466802</v>
      </c>
      <c r="BG66" t="n">
        <v>2.030777</v>
      </c>
      <c r="BH66" t="n">
        <v>1.834793</v>
      </c>
      <c r="BI66" t="n">
        <v>1.716588</v>
      </c>
      <c r="BJ66" t="n">
        <v>1.653505</v>
      </c>
      <c r="BK66" t="n">
        <v>1.645864</v>
      </c>
      <c r="BL66" t="n">
        <v>1.641465</v>
      </c>
      <c r="BM66" t="n">
        <v>1.645208</v>
      </c>
      <c r="BN66" t="n">
        <v>1.588598</v>
      </c>
    </row>
    <row r="67" spans="1:66">
      <c r="A67" t="n">
        <v>45.061389</v>
      </c>
      <c r="B67" t="n">
        <v>1.877557870370371</v>
      </c>
      <c r="C67" t="n">
        <v>1.490836</v>
      </c>
      <c r="D67" t="n">
        <v>1.602107</v>
      </c>
      <c r="E67" t="n">
        <v>1.680648</v>
      </c>
      <c r="F67" t="n">
        <v>1.638904</v>
      </c>
      <c r="G67" t="n">
        <v>2.261889</v>
      </c>
      <c r="H67" t="n">
        <v>2.2396</v>
      </c>
      <c r="I67" t="n">
        <v>2.309921</v>
      </c>
      <c r="J67" t="n">
        <v>2.351097</v>
      </c>
      <c r="K67" t="n">
        <v>1.632508</v>
      </c>
      <c r="L67" t="n">
        <v>1.629024</v>
      </c>
      <c r="M67" t="n">
        <v>1.675196</v>
      </c>
      <c r="N67" t="n">
        <v>1.594915</v>
      </c>
      <c r="O67" t="n">
        <v>1.63053</v>
      </c>
      <c r="P67" t="n">
        <v>1.590805</v>
      </c>
      <c r="Q67" t="n">
        <v>1.591509</v>
      </c>
      <c r="R67" t="n">
        <v>1.546945</v>
      </c>
      <c r="S67" t="n">
        <v>0.25363</v>
      </c>
      <c r="T67" t="n">
        <v>0.744774</v>
      </c>
      <c r="U67" t="n">
        <v>1.537398</v>
      </c>
      <c r="V67" t="n">
        <v>1.614094</v>
      </c>
      <c r="W67" t="n">
        <v>1.608064</v>
      </c>
      <c r="X67" t="n">
        <v>1.61052</v>
      </c>
      <c r="Y67" t="n">
        <v>1.646928</v>
      </c>
      <c r="Z67" t="n">
        <v>1.612185</v>
      </c>
      <c r="AA67" t="n">
        <v>0.490976</v>
      </c>
      <c r="AB67" t="n">
        <v>1.534006</v>
      </c>
      <c r="AC67" t="n">
        <v>1.652424</v>
      </c>
      <c r="AD67" t="n">
        <v>1.601752</v>
      </c>
      <c r="AE67" t="n">
        <v>1.623307</v>
      </c>
      <c r="AF67" t="n">
        <v>1.656833</v>
      </c>
      <c r="AG67" t="n">
        <v>1.6244</v>
      </c>
      <c r="AH67" t="n">
        <v>1.535666</v>
      </c>
      <c r="AI67" t="n">
        <v>1.556326</v>
      </c>
      <c r="AJ67" t="n">
        <v>1.581246</v>
      </c>
      <c r="AK67" t="n">
        <v>1.599316</v>
      </c>
      <c r="AL67" t="n">
        <v>1.50467</v>
      </c>
      <c r="AM67" t="n">
        <v>1.555531</v>
      </c>
      <c r="AN67" t="n">
        <v>1.651841</v>
      </c>
      <c r="AO67" t="n">
        <v>1.551998</v>
      </c>
      <c r="AP67" t="n">
        <v>1.499221</v>
      </c>
      <c r="AQ67" t="n">
        <v>0.878031</v>
      </c>
      <c r="AR67" t="n">
        <v>1.589914</v>
      </c>
      <c r="AS67" t="n">
        <v>1.580409</v>
      </c>
      <c r="AT67" t="n">
        <v>1.580585</v>
      </c>
      <c r="AU67" t="n">
        <v>1.555381</v>
      </c>
      <c r="AV67" t="n">
        <v>1.554615</v>
      </c>
      <c r="AW67" t="n">
        <v>1.548427</v>
      </c>
      <c r="AX67" t="n">
        <v>1.525832</v>
      </c>
      <c r="AY67" t="n">
        <v>1.223776</v>
      </c>
      <c r="AZ67" t="n">
        <v>1.527153</v>
      </c>
      <c r="BA67" t="n">
        <v>1.644611</v>
      </c>
      <c r="BB67" t="n">
        <v>1.578531</v>
      </c>
      <c r="BC67" t="n">
        <v>1.692408</v>
      </c>
      <c r="BD67" t="n">
        <v>1.626385</v>
      </c>
      <c r="BE67" t="n">
        <v>1.633733</v>
      </c>
      <c r="BF67" t="n">
        <v>1.491558</v>
      </c>
      <c r="BG67" t="n">
        <v>2.059988</v>
      </c>
      <c r="BH67" t="n">
        <v>1.863946</v>
      </c>
      <c r="BI67" t="n">
        <v>1.745612</v>
      </c>
      <c r="BJ67" t="n">
        <v>1.676611</v>
      </c>
      <c r="BK67" t="n">
        <v>1.664378</v>
      </c>
      <c r="BL67" t="n">
        <v>1.660466</v>
      </c>
      <c r="BM67" t="n">
        <v>1.658458</v>
      </c>
      <c r="BN67" t="n">
        <v>1.602115</v>
      </c>
    </row>
    <row r="68" spans="1:66">
      <c r="A68" t="n">
        <v>46.061389</v>
      </c>
      <c r="B68" t="n">
        <v>1.919224537037037</v>
      </c>
      <c r="C68" t="n">
        <v>1.515135</v>
      </c>
      <c r="D68" t="n">
        <v>1.621582</v>
      </c>
      <c r="E68" t="n">
        <v>1.707788</v>
      </c>
      <c r="F68" t="n">
        <v>1.657434</v>
      </c>
      <c r="G68" t="n">
        <v>2.253656</v>
      </c>
      <c r="H68" t="n">
        <v>2.224313</v>
      </c>
      <c r="I68" t="n">
        <v>2.319247</v>
      </c>
      <c r="J68" t="n">
        <v>2.344004</v>
      </c>
      <c r="K68" t="n">
        <v>1.666928</v>
      </c>
      <c r="L68" t="n">
        <v>1.658166</v>
      </c>
      <c r="M68" t="n">
        <v>1.713646</v>
      </c>
      <c r="N68" t="n">
        <v>1.624016</v>
      </c>
      <c r="O68" t="n">
        <v>1.657852</v>
      </c>
      <c r="P68" t="n">
        <v>1.610679</v>
      </c>
      <c r="Q68" t="n">
        <v>1.622181</v>
      </c>
      <c r="R68" t="n">
        <v>1.559669</v>
      </c>
      <c r="S68" t="n">
        <v>0.252805</v>
      </c>
      <c r="T68" t="n">
        <v>0.751132</v>
      </c>
      <c r="U68" t="n">
        <v>1.552132</v>
      </c>
      <c r="V68" t="n">
        <v>1.62856</v>
      </c>
      <c r="W68" t="n">
        <v>1.630856</v>
      </c>
      <c r="X68" t="n">
        <v>1.636758</v>
      </c>
      <c r="Y68" t="n">
        <v>1.666684</v>
      </c>
      <c r="Z68" t="n">
        <v>1.642082</v>
      </c>
      <c r="AA68" t="n">
        <v>0.488295</v>
      </c>
      <c r="AB68" t="n">
        <v>1.556755</v>
      </c>
      <c r="AC68" t="n">
        <v>1.673913</v>
      </c>
      <c r="AD68" t="n">
        <v>1.608278</v>
      </c>
      <c r="AE68" t="n">
        <v>1.631192</v>
      </c>
      <c r="AF68" t="n">
        <v>1.675973</v>
      </c>
      <c r="AG68" t="n">
        <v>1.654104</v>
      </c>
      <c r="AH68" t="n">
        <v>1.555191</v>
      </c>
      <c r="AI68" t="n">
        <v>1.577044</v>
      </c>
      <c r="AJ68" t="n">
        <v>1.608501</v>
      </c>
      <c r="AK68" t="n">
        <v>1.614413</v>
      </c>
      <c r="AL68" t="n">
        <v>1.582188</v>
      </c>
      <c r="AM68" t="n">
        <v>1.594986</v>
      </c>
      <c r="AN68" t="n">
        <v>1.661649</v>
      </c>
      <c r="AO68" t="n">
        <v>1.579447</v>
      </c>
      <c r="AP68" t="n">
        <v>1.528821</v>
      </c>
      <c r="AQ68" t="n">
        <v>0.886925</v>
      </c>
      <c r="AR68" t="n">
        <v>1.617491</v>
      </c>
      <c r="AS68" t="n">
        <v>1.607431</v>
      </c>
      <c r="AT68" t="n">
        <v>1.603282</v>
      </c>
      <c r="AU68" t="n">
        <v>1.58303</v>
      </c>
      <c r="AV68" t="n">
        <v>1.582253</v>
      </c>
      <c r="AW68" t="n">
        <v>1.565675</v>
      </c>
      <c r="AX68" t="n">
        <v>1.5482</v>
      </c>
      <c r="AY68" t="n">
        <v>1.204828</v>
      </c>
      <c r="AZ68" t="n">
        <v>1.544719</v>
      </c>
      <c r="BA68" t="n">
        <v>1.678576</v>
      </c>
      <c r="BB68" t="n">
        <v>1.669703</v>
      </c>
      <c r="BC68" t="n">
        <v>1.693688</v>
      </c>
      <c r="BD68" t="n">
        <v>1.697564</v>
      </c>
      <c r="BE68" t="n">
        <v>1.70945</v>
      </c>
      <c r="BF68" t="n">
        <v>1.516445</v>
      </c>
      <c r="BG68" t="n">
        <v>2.086834</v>
      </c>
      <c r="BH68" t="n">
        <v>1.893431</v>
      </c>
      <c r="BI68" t="n">
        <v>1.766032</v>
      </c>
      <c r="BJ68" t="n">
        <v>1.704356</v>
      </c>
      <c r="BK68" t="n">
        <v>1.679046</v>
      </c>
      <c r="BL68" t="n">
        <v>1.68048</v>
      </c>
      <c r="BM68" t="n">
        <v>1.678542</v>
      </c>
      <c r="BN68" t="n">
        <v>1.623617</v>
      </c>
    </row>
    <row r="69" spans="1:66">
      <c r="A69" t="n">
        <v>47.061667</v>
      </c>
      <c r="B69" t="n">
        <v>1.960902777777778</v>
      </c>
      <c r="C69" t="n">
        <v>1.545695</v>
      </c>
      <c r="D69" t="n">
        <v>1.636954</v>
      </c>
      <c r="E69" t="n">
        <v>1.729065</v>
      </c>
      <c r="F69" t="n">
        <v>1.666139</v>
      </c>
      <c r="G69" t="n">
        <v>2.23523</v>
      </c>
      <c r="H69" t="n">
        <v>2.205534</v>
      </c>
      <c r="I69" t="n">
        <v>2.300778</v>
      </c>
      <c r="J69" t="n">
        <v>2.327075</v>
      </c>
      <c r="K69" t="n">
        <v>1.699627</v>
      </c>
      <c r="L69" t="n">
        <v>1.691089</v>
      </c>
      <c r="M69" t="n">
        <v>1.762941</v>
      </c>
      <c r="N69" t="n">
        <v>1.664662</v>
      </c>
      <c r="O69" t="n">
        <v>1.673481</v>
      </c>
      <c r="P69" t="n">
        <v>1.625204</v>
      </c>
      <c r="Q69" t="n">
        <v>1.631326</v>
      </c>
      <c r="R69" t="n">
        <v>1.590019</v>
      </c>
      <c r="S69" t="n">
        <v>0.250459</v>
      </c>
      <c r="T69" t="n">
        <v>0.766308</v>
      </c>
      <c r="U69" t="n">
        <v>1.566812</v>
      </c>
      <c r="V69" t="n">
        <v>1.650303</v>
      </c>
      <c r="W69" t="n">
        <v>1.656748</v>
      </c>
      <c r="X69" t="n">
        <v>1.654788</v>
      </c>
      <c r="Y69" t="n">
        <v>1.687407</v>
      </c>
      <c r="Z69" t="n">
        <v>1.655222</v>
      </c>
      <c r="AA69" t="n">
        <v>0.486056</v>
      </c>
      <c r="AB69" t="n">
        <v>1.580187</v>
      </c>
      <c r="AC69" t="n">
        <v>1.700581</v>
      </c>
      <c r="AD69" t="n">
        <v>1.642638</v>
      </c>
      <c r="AE69" t="n">
        <v>1.67052</v>
      </c>
      <c r="AF69" t="n">
        <v>1.710627</v>
      </c>
      <c r="AG69" t="n">
        <v>1.686713</v>
      </c>
      <c r="AH69" t="n">
        <v>1.583016</v>
      </c>
      <c r="AI69" t="n">
        <v>1.59354</v>
      </c>
      <c r="AJ69" t="n">
        <v>1.643865</v>
      </c>
      <c r="AK69" t="n">
        <v>1.637592</v>
      </c>
      <c r="AL69" t="n">
        <v>1.594219</v>
      </c>
      <c r="AM69" t="n">
        <v>1.612831</v>
      </c>
      <c r="AN69" t="n">
        <v>1.686367</v>
      </c>
      <c r="AO69" t="n">
        <v>1.600244</v>
      </c>
      <c r="AP69" t="n">
        <v>1.53958</v>
      </c>
      <c r="AQ69" t="n">
        <v>0.902993</v>
      </c>
      <c r="AR69" t="n">
        <v>1.628741</v>
      </c>
      <c r="AS69" t="n">
        <v>1.622254</v>
      </c>
      <c r="AT69" t="n">
        <v>1.62459</v>
      </c>
      <c r="AU69" t="n">
        <v>1.608642</v>
      </c>
      <c r="AV69" t="n">
        <v>1.60899</v>
      </c>
      <c r="AW69" t="n">
        <v>1.591372</v>
      </c>
      <c r="AX69" t="n">
        <v>1.570626</v>
      </c>
      <c r="AY69" t="n">
        <v>1.180643</v>
      </c>
      <c r="AZ69" t="n">
        <v>1.567289</v>
      </c>
      <c r="BA69" t="n">
        <v>1.711587</v>
      </c>
      <c r="BB69" t="n">
        <v>1.687115</v>
      </c>
      <c r="BC69" t="n">
        <v>1.69721</v>
      </c>
      <c r="BD69" t="n">
        <v>1.68991</v>
      </c>
      <c r="BE69" t="n">
        <v>1.688979</v>
      </c>
      <c r="BF69" t="n">
        <v>1.538355</v>
      </c>
      <c r="BG69" t="n">
        <v>2.110503</v>
      </c>
      <c r="BH69" t="n">
        <v>1.923966</v>
      </c>
      <c r="BI69" t="n">
        <v>1.799295</v>
      </c>
      <c r="BJ69" t="n">
        <v>1.729764</v>
      </c>
      <c r="BK69" t="n">
        <v>1.698651</v>
      </c>
      <c r="BL69" t="n">
        <v>1.699669</v>
      </c>
      <c r="BM69" t="n">
        <v>1.695475</v>
      </c>
      <c r="BN69" t="n">
        <v>1.640033</v>
      </c>
    </row>
    <row r="70" spans="1:66">
      <c r="A70" t="n">
        <v>48.061667</v>
      </c>
      <c r="B70" t="n">
        <v>2.002569444444445</v>
      </c>
      <c r="C70" t="n">
        <v>1.581249</v>
      </c>
      <c r="D70" t="n">
        <v>1.660806</v>
      </c>
      <c r="E70" t="n">
        <v>1.732663</v>
      </c>
      <c r="F70" t="n">
        <v>1.689077</v>
      </c>
      <c r="G70" t="n">
        <v>2.202465</v>
      </c>
      <c r="H70" t="n">
        <v>2.169453</v>
      </c>
      <c r="I70" t="n">
        <v>2.26244</v>
      </c>
      <c r="J70" t="n">
        <v>2.302291</v>
      </c>
      <c r="K70" t="n">
        <v>1.734651</v>
      </c>
      <c r="L70" t="n">
        <v>1.717539</v>
      </c>
      <c r="M70" t="n">
        <v>1.818807</v>
      </c>
      <c r="N70" t="n">
        <v>1.708469</v>
      </c>
      <c r="O70" t="n">
        <v>1.689259</v>
      </c>
      <c r="P70" t="n">
        <v>1.649477</v>
      </c>
      <c r="Q70" t="n">
        <v>1.648257</v>
      </c>
      <c r="R70" t="n">
        <v>1.604479</v>
      </c>
      <c r="S70" t="n">
        <v>0.248597</v>
      </c>
      <c r="T70" t="n">
        <v>0.780552</v>
      </c>
      <c r="U70" t="n">
        <v>1.584937</v>
      </c>
      <c r="V70" t="n">
        <v>1.675066</v>
      </c>
      <c r="W70" t="n">
        <v>1.669364</v>
      </c>
      <c r="X70" t="n">
        <v>1.678755</v>
      </c>
      <c r="Y70" t="n">
        <v>1.718735</v>
      </c>
      <c r="Z70" t="n">
        <v>1.681968</v>
      </c>
      <c r="AA70" t="n">
        <v>0.483686</v>
      </c>
      <c r="AB70" t="n">
        <v>1.604681</v>
      </c>
      <c r="AC70" t="n">
        <v>1.727532</v>
      </c>
      <c r="AD70" t="n">
        <v>1.651066</v>
      </c>
      <c r="AE70" t="n">
        <v>1.70721</v>
      </c>
      <c r="AF70" t="n">
        <v>1.7432</v>
      </c>
      <c r="AG70" t="n">
        <v>1.711729</v>
      </c>
      <c r="AH70" t="n">
        <v>1.615876</v>
      </c>
      <c r="AI70" t="n">
        <v>1.611537</v>
      </c>
      <c r="AJ70" t="n">
        <v>1.667541</v>
      </c>
      <c r="AK70" t="n">
        <v>1.668255</v>
      </c>
      <c r="AL70" t="n">
        <v>1.61568</v>
      </c>
      <c r="AM70" t="n">
        <v>1.632734</v>
      </c>
      <c r="AN70" t="n">
        <v>1.697645</v>
      </c>
      <c r="AO70" t="n">
        <v>1.617257</v>
      </c>
      <c r="AP70" t="n">
        <v>1.565296</v>
      </c>
      <c r="AQ70" t="n">
        <v>0.919482</v>
      </c>
      <c r="AR70" t="n">
        <v>1.645413</v>
      </c>
      <c r="AS70" t="n">
        <v>1.639186</v>
      </c>
      <c r="AT70" t="n">
        <v>1.660987</v>
      </c>
      <c r="AU70" t="n">
        <v>1.630164</v>
      </c>
      <c r="AV70" t="n">
        <v>1.629313</v>
      </c>
      <c r="AW70" t="n">
        <v>1.615143</v>
      </c>
      <c r="AX70" t="n">
        <v>1.586684</v>
      </c>
      <c r="AY70" t="n">
        <v>1.157964</v>
      </c>
      <c r="AZ70" t="n">
        <v>1.592723</v>
      </c>
      <c r="BA70" t="n">
        <v>1.741762</v>
      </c>
      <c r="BB70" t="n">
        <v>1.686164</v>
      </c>
      <c r="BC70" t="n">
        <v>1.783392</v>
      </c>
      <c r="BD70" t="n">
        <v>1.698649</v>
      </c>
      <c r="BE70" t="n">
        <v>1.715647</v>
      </c>
      <c r="BF70" t="n">
        <v>1.601866</v>
      </c>
      <c r="BG70" t="n">
        <v>2.137118</v>
      </c>
      <c r="BH70" t="n">
        <v>1.952009</v>
      </c>
      <c r="BI70" t="n">
        <v>1.819603</v>
      </c>
      <c r="BJ70" t="n">
        <v>1.746737</v>
      </c>
      <c r="BK70" t="n">
        <v>1.716272</v>
      </c>
      <c r="BL70" t="n">
        <v>1.725576</v>
      </c>
      <c r="BM70" t="n">
        <v>1.716262</v>
      </c>
      <c r="BN70" t="n">
        <v>1.662538</v>
      </c>
    </row>
    <row r="71" spans="1:66">
      <c r="A71" t="n">
        <v>49.061667</v>
      </c>
      <c r="B71" t="n">
        <v>2.044236111111111</v>
      </c>
      <c r="C71" t="n">
        <v>1.634218</v>
      </c>
      <c r="D71" t="n">
        <v>1.68037</v>
      </c>
      <c r="E71" t="n">
        <v>1.750349</v>
      </c>
      <c r="F71" t="n">
        <v>1.710933</v>
      </c>
      <c r="G71" t="n">
        <v>2.161055</v>
      </c>
      <c r="H71" t="n">
        <v>2.125493</v>
      </c>
      <c r="I71" t="n">
        <v>2.198619</v>
      </c>
      <c r="J71" t="n">
        <v>2.247773</v>
      </c>
      <c r="K71" t="n">
        <v>1.780368</v>
      </c>
      <c r="L71" t="n">
        <v>1.743654</v>
      </c>
      <c r="M71" t="n">
        <v>1.859656</v>
      </c>
      <c r="N71" t="n">
        <v>1.745638</v>
      </c>
      <c r="O71" t="n">
        <v>1.705592</v>
      </c>
      <c r="P71" t="n">
        <v>1.666783</v>
      </c>
      <c r="Q71" t="n">
        <v>1.669052</v>
      </c>
      <c r="R71" t="n">
        <v>1.618647</v>
      </c>
      <c r="S71" t="n">
        <v>0.248907</v>
      </c>
      <c r="T71" t="n">
        <v>0.784002</v>
      </c>
      <c r="U71" t="n">
        <v>1.59525</v>
      </c>
      <c r="V71" t="n">
        <v>1.709156</v>
      </c>
      <c r="W71" t="n">
        <v>1.702837</v>
      </c>
      <c r="X71" t="n">
        <v>1.703056</v>
      </c>
      <c r="Y71" t="n">
        <v>1.74299</v>
      </c>
      <c r="Z71" t="n">
        <v>1.708636</v>
      </c>
      <c r="AA71" t="n">
        <v>0.48204</v>
      </c>
      <c r="AB71" t="n">
        <v>1.615906</v>
      </c>
      <c r="AC71" t="n">
        <v>1.742002</v>
      </c>
      <c r="AD71" t="n">
        <v>1.69669</v>
      </c>
      <c r="AE71" t="n">
        <v>1.737134</v>
      </c>
      <c r="AF71" t="n">
        <v>1.759816</v>
      </c>
      <c r="AG71" t="n">
        <v>1.738174</v>
      </c>
      <c r="AH71" t="n">
        <v>1.620402</v>
      </c>
      <c r="AI71" t="n">
        <v>1.635441</v>
      </c>
      <c r="AJ71" t="n">
        <v>1.689034</v>
      </c>
      <c r="AK71" t="n">
        <v>1.699903</v>
      </c>
      <c r="AL71" t="n">
        <v>1.630736</v>
      </c>
      <c r="AM71" t="n">
        <v>1.661895</v>
      </c>
      <c r="AN71" t="n">
        <v>1.715875</v>
      </c>
      <c r="AO71" t="n">
        <v>1.673238</v>
      </c>
      <c r="AP71" t="n">
        <v>1.582409</v>
      </c>
      <c r="AQ71" t="n">
        <v>0.935478</v>
      </c>
      <c r="AR71" t="n">
        <v>1.662515</v>
      </c>
      <c r="AS71" t="n">
        <v>1.690091</v>
      </c>
      <c r="AT71" t="n">
        <v>1.708716</v>
      </c>
      <c r="AU71" t="n">
        <v>1.646554</v>
      </c>
      <c r="AV71" t="n">
        <v>1.64535</v>
      </c>
      <c r="AW71" t="n">
        <v>1.635471</v>
      </c>
      <c r="AX71" t="n">
        <v>1.612407</v>
      </c>
      <c r="AY71" t="n">
        <v>1.13037</v>
      </c>
      <c r="AZ71" t="n">
        <v>1.617419</v>
      </c>
      <c r="BA71" t="n">
        <v>1.76309</v>
      </c>
      <c r="BB71" t="n">
        <v>1.708318</v>
      </c>
      <c r="BC71" t="n">
        <v>1.807817</v>
      </c>
      <c r="BD71" t="n">
        <v>1.792175</v>
      </c>
      <c r="BE71" t="n">
        <v>1.776665</v>
      </c>
      <c r="BF71" t="n">
        <v>1.660098</v>
      </c>
      <c r="BG71" t="n">
        <v>2.162888</v>
      </c>
      <c r="BH71" t="n">
        <v>1.985964</v>
      </c>
      <c r="BI71" t="n">
        <v>1.857469</v>
      </c>
      <c r="BJ71" t="n">
        <v>1.768977</v>
      </c>
      <c r="BK71" t="n">
        <v>1.747585</v>
      </c>
      <c r="BL71" t="n">
        <v>1.757428</v>
      </c>
      <c r="BM71" t="n">
        <v>1.737985</v>
      </c>
      <c r="BN71" t="n">
        <v>1.67992</v>
      </c>
    </row>
    <row r="72" spans="1:66">
      <c r="A72" t="n">
        <v>50.061667</v>
      </c>
      <c r="B72" t="n">
        <v>2.085902777777778</v>
      </c>
      <c r="C72" t="n">
        <v>1.678757</v>
      </c>
      <c r="D72" t="n">
        <v>1.700432</v>
      </c>
      <c r="E72" t="n">
        <v>1.778833</v>
      </c>
      <c r="F72" t="n">
        <v>1.726736</v>
      </c>
      <c r="G72" t="n">
        <v>2.106518</v>
      </c>
      <c r="H72" t="n">
        <v>2.067323</v>
      </c>
      <c r="I72" t="n">
        <v>2.139927</v>
      </c>
      <c r="J72" t="n">
        <v>2.195339</v>
      </c>
      <c r="K72" t="n">
        <v>1.823164</v>
      </c>
      <c r="L72" t="n">
        <v>1.775401</v>
      </c>
      <c r="M72" t="n">
        <v>1.901459</v>
      </c>
      <c r="N72" t="n">
        <v>1.783471</v>
      </c>
      <c r="O72" t="n">
        <v>1.731951</v>
      </c>
      <c r="P72" t="n">
        <v>1.676663</v>
      </c>
      <c r="Q72" t="n">
        <v>1.697932</v>
      </c>
      <c r="R72" t="n">
        <v>1.641419</v>
      </c>
      <c r="S72" t="n">
        <v>0.246327</v>
      </c>
      <c r="T72" t="n">
        <v>0.788512</v>
      </c>
      <c r="U72" t="n">
        <v>1.614262</v>
      </c>
      <c r="V72" t="n">
        <v>1.733107</v>
      </c>
      <c r="W72" t="n">
        <v>1.720414</v>
      </c>
      <c r="X72" t="n">
        <v>1.729744</v>
      </c>
      <c r="Y72" t="n">
        <v>1.769184</v>
      </c>
      <c r="Z72" t="n">
        <v>1.733314</v>
      </c>
      <c r="AA72" t="n">
        <v>0.479814</v>
      </c>
      <c r="AB72" t="n">
        <v>1.63766</v>
      </c>
      <c r="AC72" t="n">
        <v>1.764997</v>
      </c>
      <c r="AD72" t="n">
        <v>1.727331</v>
      </c>
      <c r="AE72" t="n">
        <v>1.751195</v>
      </c>
      <c r="AF72" t="n">
        <v>1.78621</v>
      </c>
      <c r="AG72" t="n">
        <v>1.769951</v>
      </c>
      <c r="AH72" t="n">
        <v>1.647234</v>
      </c>
      <c r="AI72" t="n">
        <v>1.649769</v>
      </c>
      <c r="AJ72" t="n">
        <v>1.713138</v>
      </c>
      <c r="AK72" t="n">
        <v>1.724409</v>
      </c>
      <c r="AL72" t="n">
        <v>1.656289</v>
      </c>
      <c r="AM72" t="n">
        <v>1.699888</v>
      </c>
      <c r="AN72" t="n">
        <v>1.740297</v>
      </c>
      <c r="AO72" t="n">
        <v>1.745271</v>
      </c>
      <c r="AP72" t="n">
        <v>1.600392</v>
      </c>
      <c r="AQ72" t="n">
        <v>0.951004</v>
      </c>
      <c r="AR72" t="n">
        <v>1.694216</v>
      </c>
      <c r="AS72" t="n">
        <v>1.71449</v>
      </c>
      <c r="AT72" t="n">
        <v>1.769842</v>
      </c>
      <c r="AU72" t="n">
        <v>1.679044</v>
      </c>
      <c r="AV72" t="n">
        <v>1.669385</v>
      </c>
      <c r="AW72" t="n">
        <v>1.661222</v>
      </c>
      <c r="AX72" t="n">
        <v>1.630917</v>
      </c>
      <c r="AY72" t="n">
        <v>1.105294</v>
      </c>
      <c r="AZ72" t="n">
        <v>1.634678</v>
      </c>
      <c r="BA72" t="n">
        <v>1.789036</v>
      </c>
      <c r="BB72" t="n">
        <v>1.761136</v>
      </c>
      <c r="BC72" t="n">
        <v>1.832865</v>
      </c>
      <c r="BD72" t="n">
        <v>1.803695</v>
      </c>
      <c r="BE72" t="n">
        <v>1.780734</v>
      </c>
      <c r="BF72" t="n">
        <v>1.659031</v>
      </c>
      <c r="BG72" t="n">
        <v>2.185578</v>
      </c>
      <c r="BH72" t="n">
        <v>2.010275</v>
      </c>
      <c r="BI72" t="n">
        <v>1.887759</v>
      </c>
      <c r="BJ72" t="n">
        <v>1.794989</v>
      </c>
      <c r="BK72" t="n">
        <v>1.772183</v>
      </c>
      <c r="BL72" t="n">
        <v>1.770521</v>
      </c>
      <c r="BM72" t="n">
        <v>1.761001</v>
      </c>
      <c r="BN72" t="n">
        <v>1.693907</v>
      </c>
    </row>
    <row r="73" spans="1:66">
      <c r="A73" t="n">
        <v>51.061944</v>
      </c>
      <c r="B73" t="n">
        <v>2.127581018518518</v>
      </c>
      <c r="C73" t="n">
        <v>1.659513</v>
      </c>
      <c r="D73" t="n">
        <v>1.720599</v>
      </c>
      <c r="E73" t="n">
        <v>1.805763</v>
      </c>
      <c r="F73" t="n">
        <v>1.753503</v>
      </c>
      <c r="G73" t="n">
        <v>2.047294</v>
      </c>
      <c r="H73" t="n">
        <v>1.997245</v>
      </c>
      <c r="I73" t="n">
        <v>2.078584</v>
      </c>
      <c r="J73" t="n">
        <v>2.133614</v>
      </c>
      <c r="K73" t="n">
        <v>1.853798</v>
      </c>
      <c r="L73" t="n">
        <v>1.81115</v>
      </c>
      <c r="M73" t="n">
        <v>1.951242</v>
      </c>
      <c r="N73" t="n">
        <v>1.816319</v>
      </c>
      <c r="O73" t="n">
        <v>1.750481</v>
      </c>
      <c r="P73" t="n">
        <v>1.705054</v>
      </c>
      <c r="Q73" t="n">
        <v>1.714173</v>
      </c>
      <c r="R73" t="n">
        <v>1.659828</v>
      </c>
      <c r="S73" t="n">
        <v>0.247486</v>
      </c>
      <c r="T73" t="n">
        <v>0.799116</v>
      </c>
      <c r="U73" t="n">
        <v>1.62486</v>
      </c>
      <c r="V73" t="n">
        <v>1.75009</v>
      </c>
      <c r="W73" t="n">
        <v>1.741201</v>
      </c>
      <c r="X73" t="n">
        <v>1.749701</v>
      </c>
      <c r="Y73" t="n">
        <v>1.79283</v>
      </c>
      <c r="Z73" t="n">
        <v>1.759022</v>
      </c>
      <c r="AA73" t="n">
        <v>0.480149</v>
      </c>
      <c r="AB73" t="n">
        <v>1.651269</v>
      </c>
      <c r="AC73" t="n">
        <v>1.784893</v>
      </c>
      <c r="AD73" t="n">
        <v>1.753319</v>
      </c>
      <c r="AE73" t="n">
        <v>1.771582</v>
      </c>
      <c r="AF73" t="n">
        <v>1.808179</v>
      </c>
      <c r="AG73" t="n">
        <v>1.794794</v>
      </c>
      <c r="AH73" t="n">
        <v>1.664759</v>
      </c>
      <c r="AI73" t="n">
        <v>1.672836</v>
      </c>
      <c r="AJ73" t="n">
        <v>1.727626</v>
      </c>
      <c r="AK73" t="n">
        <v>1.737687</v>
      </c>
      <c r="AL73" t="n">
        <v>1.678982</v>
      </c>
      <c r="AM73" t="n">
        <v>1.70815</v>
      </c>
      <c r="AN73" t="n">
        <v>1.763111</v>
      </c>
      <c r="AO73" t="n">
        <v>1.755811</v>
      </c>
      <c r="AP73" t="n">
        <v>1.708516</v>
      </c>
      <c r="AQ73" t="n">
        <v>0.963861</v>
      </c>
      <c r="AR73" t="n">
        <v>1.713555</v>
      </c>
      <c r="AS73" t="n">
        <v>1.746146</v>
      </c>
      <c r="AT73" t="n">
        <v>1.777263</v>
      </c>
      <c r="AU73" t="n">
        <v>1.703299</v>
      </c>
      <c r="AV73" t="n">
        <v>1.708115</v>
      </c>
      <c r="AW73" t="n">
        <v>1.679886</v>
      </c>
      <c r="AX73" t="n">
        <v>1.658382</v>
      </c>
      <c r="AY73" t="n">
        <v>1.081603</v>
      </c>
      <c r="AZ73" t="n">
        <v>1.658255</v>
      </c>
      <c r="BA73" t="n">
        <v>1.817122</v>
      </c>
      <c r="BB73" t="n">
        <v>1.801522</v>
      </c>
      <c r="BC73" t="n">
        <v>1.848062</v>
      </c>
      <c r="BD73" t="n">
        <v>1.830492</v>
      </c>
      <c r="BE73" t="n">
        <v>1.780954</v>
      </c>
      <c r="BF73" t="n">
        <v>1.707354</v>
      </c>
      <c r="BG73" t="n">
        <v>2.202469</v>
      </c>
      <c r="BH73" t="n">
        <v>2.032684</v>
      </c>
      <c r="BI73" t="n">
        <v>1.91887</v>
      </c>
      <c r="BJ73" t="n">
        <v>1.820609</v>
      </c>
      <c r="BK73" t="n">
        <v>1.803948</v>
      </c>
      <c r="BL73" t="n">
        <v>1.812148</v>
      </c>
      <c r="BM73" t="n">
        <v>1.786218</v>
      </c>
      <c r="BN73" t="n">
        <v>1.709441</v>
      </c>
    </row>
    <row r="74" spans="1:66">
      <c r="A74" t="n">
        <v>52.061944</v>
      </c>
      <c r="B74" t="n">
        <v>2.169247685185185</v>
      </c>
      <c r="C74" t="n">
        <v>1.742133</v>
      </c>
      <c r="D74" t="n">
        <v>1.735006</v>
      </c>
      <c r="E74" t="n">
        <v>1.827889</v>
      </c>
      <c r="F74" t="n">
        <v>1.770594</v>
      </c>
      <c r="G74" t="n">
        <v>1.970935</v>
      </c>
      <c r="H74" t="n">
        <v>1.932499</v>
      </c>
      <c r="I74" t="n">
        <v>2.000717</v>
      </c>
      <c r="J74" t="n">
        <v>2.0651</v>
      </c>
      <c r="K74" t="n">
        <v>1.889028</v>
      </c>
      <c r="L74" t="n">
        <v>1.860527</v>
      </c>
      <c r="M74" t="n">
        <v>1.994929</v>
      </c>
      <c r="N74" t="n">
        <v>1.845326</v>
      </c>
      <c r="O74" t="n">
        <v>1.765942</v>
      </c>
      <c r="P74" t="n">
        <v>1.731826</v>
      </c>
      <c r="Q74" t="n">
        <v>1.750746</v>
      </c>
      <c r="R74" t="n">
        <v>1.677786</v>
      </c>
      <c r="S74" t="n">
        <v>0.245118</v>
      </c>
      <c r="T74" t="n">
        <v>0.805038</v>
      </c>
      <c r="U74" t="n">
        <v>1.647567</v>
      </c>
      <c r="V74" t="n">
        <v>1.776725</v>
      </c>
      <c r="W74" t="n">
        <v>1.769432</v>
      </c>
      <c r="X74" t="n">
        <v>1.77803</v>
      </c>
      <c r="Y74" t="n">
        <v>1.814839</v>
      </c>
      <c r="Z74" t="n">
        <v>1.784796</v>
      </c>
      <c r="AA74" t="n">
        <v>0.479848</v>
      </c>
      <c r="AB74" t="n">
        <v>1.680194</v>
      </c>
      <c r="AC74" t="n">
        <v>1.807182</v>
      </c>
      <c r="AD74" t="n">
        <v>1.769702</v>
      </c>
      <c r="AE74" t="n">
        <v>1.805102</v>
      </c>
      <c r="AF74" t="n">
        <v>1.835749</v>
      </c>
      <c r="AG74" t="n">
        <v>1.824529</v>
      </c>
      <c r="AH74" t="n">
        <v>1.69005</v>
      </c>
      <c r="AI74" t="n">
        <v>1.697967</v>
      </c>
      <c r="AJ74" t="n">
        <v>1.745348</v>
      </c>
      <c r="AK74" t="n">
        <v>1.772765</v>
      </c>
      <c r="AL74" t="n">
        <v>1.701298</v>
      </c>
      <c r="AM74" t="n">
        <v>1.74085</v>
      </c>
      <c r="AN74" t="n">
        <v>1.800104</v>
      </c>
      <c r="AO74" t="n">
        <v>1.767417</v>
      </c>
      <c r="AP74" t="n">
        <v>1.714558</v>
      </c>
      <c r="AQ74" t="n">
        <v>0.979499</v>
      </c>
      <c r="AR74" t="n">
        <v>1.742488</v>
      </c>
      <c r="AS74" t="n">
        <v>1.762998</v>
      </c>
      <c r="AT74" t="n">
        <v>1.810775</v>
      </c>
      <c r="AU74" t="n">
        <v>1.77268</v>
      </c>
      <c r="AV74" t="n">
        <v>1.740021</v>
      </c>
      <c r="AW74" t="n">
        <v>1.789319</v>
      </c>
      <c r="AX74" t="n">
        <v>1.68075</v>
      </c>
      <c r="AY74" t="n">
        <v>1.053949</v>
      </c>
      <c r="AZ74" t="n">
        <v>1.681084</v>
      </c>
      <c r="BA74" t="n">
        <v>1.834641</v>
      </c>
      <c r="BB74" t="n">
        <v>1.829894</v>
      </c>
      <c r="BC74" t="n">
        <v>1.8602</v>
      </c>
      <c r="BD74" t="n">
        <v>1.849861</v>
      </c>
      <c r="BE74" t="n">
        <v>1.829333</v>
      </c>
      <c r="BF74" t="n">
        <v>1.718039</v>
      </c>
      <c r="BG74" t="n">
        <v>2.211695</v>
      </c>
      <c r="BH74" t="n">
        <v>2.061158</v>
      </c>
      <c r="BI74" t="n">
        <v>1.950025</v>
      </c>
      <c r="BJ74" t="n">
        <v>1.845623</v>
      </c>
      <c r="BK74" t="n">
        <v>1.829292</v>
      </c>
      <c r="BL74" t="n">
        <v>1.827678</v>
      </c>
      <c r="BM74" t="n">
        <v>1.807053</v>
      </c>
      <c r="BN74" t="n">
        <v>1.735576</v>
      </c>
    </row>
    <row r="75" spans="1:66">
      <c r="A75" t="n">
        <v>53.061944</v>
      </c>
      <c r="B75" t="n">
        <v>2.210914351851852</v>
      </c>
      <c r="C75" t="n">
        <v>1.767284</v>
      </c>
      <c r="D75" t="n">
        <v>1.760586</v>
      </c>
      <c r="E75" t="n">
        <v>1.846509</v>
      </c>
      <c r="F75" t="n">
        <v>1.786036</v>
      </c>
      <c r="G75" t="n">
        <v>1.892187</v>
      </c>
      <c r="H75" t="n">
        <v>1.856846</v>
      </c>
      <c r="I75" t="n">
        <v>1.922901</v>
      </c>
      <c r="J75" t="n">
        <v>1.986601</v>
      </c>
      <c r="K75" t="n">
        <v>1.928187</v>
      </c>
      <c r="L75" t="n">
        <v>1.895849</v>
      </c>
      <c r="M75" t="n">
        <v>2.038497</v>
      </c>
      <c r="N75" t="n">
        <v>1.878502</v>
      </c>
      <c r="O75" t="n">
        <v>1.785119</v>
      </c>
      <c r="P75" t="n">
        <v>1.753701</v>
      </c>
      <c r="Q75" t="n">
        <v>1.782806</v>
      </c>
      <c r="R75" t="n">
        <v>1.699777</v>
      </c>
      <c r="S75" t="n">
        <v>0.243901</v>
      </c>
      <c r="T75" t="n">
        <v>0.81296</v>
      </c>
      <c r="U75" t="n">
        <v>1.653243</v>
      </c>
      <c r="V75" t="n">
        <v>1.794253</v>
      </c>
      <c r="W75" t="n">
        <v>1.792759</v>
      </c>
      <c r="X75" t="n">
        <v>1.806538</v>
      </c>
      <c r="Y75" t="n">
        <v>1.843766</v>
      </c>
      <c r="Z75" t="n">
        <v>1.813967</v>
      </c>
      <c r="AA75" t="n">
        <v>0.477346</v>
      </c>
      <c r="AB75" t="n">
        <v>1.70368</v>
      </c>
      <c r="AC75" t="n">
        <v>1.827294</v>
      </c>
      <c r="AD75" t="n">
        <v>1.783467</v>
      </c>
      <c r="AE75" t="n">
        <v>1.825412</v>
      </c>
      <c r="AF75" t="n">
        <v>1.853907</v>
      </c>
      <c r="AG75" t="n">
        <v>1.844287</v>
      </c>
      <c r="AH75" t="n">
        <v>1.707966</v>
      </c>
      <c r="AI75" t="n">
        <v>1.720129</v>
      </c>
      <c r="AJ75" t="n">
        <v>1.778752</v>
      </c>
      <c r="AK75" t="n">
        <v>1.798476</v>
      </c>
      <c r="AL75" t="n">
        <v>1.72225</v>
      </c>
      <c r="AM75" t="n">
        <v>1.771573</v>
      </c>
      <c r="AN75" t="n">
        <v>1.833661</v>
      </c>
      <c r="AO75" t="n">
        <v>1.784303</v>
      </c>
      <c r="AP75" t="n">
        <v>1.730512</v>
      </c>
      <c r="AQ75" t="n">
        <v>0.997559</v>
      </c>
      <c r="AR75" t="n">
        <v>1.774241</v>
      </c>
      <c r="AS75" t="n">
        <v>1.788026</v>
      </c>
      <c r="AT75" t="n">
        <v>1.854634</v>
      </c>
      <c r="AU75" t="n">
        <v>1.855895</v>
      </c>
      <c r="AV75" t="n">
        <v>1.834479</v>
      </c>
      <c r="AW75" t="n">
        <v>1.772272</v>
      </c>
      <c r="AX75" t="n">
        <v>1.704361</v>
      </c>
      <c r="AY75" t="n">
        <v>1.019787</v>
      </c>
      <c r="AZ75" t="n">
        <v>1.703768</v>
      </c>
      <c r="BA75" t="n">
        <v>1.870832</v>
      </c>
      <c r="BB75" t="n">
        <v>1.863432</v>
      </c>
      <c r="BC75" t="n">
        <v>1.894164</v>
      </c>
      <c r="BD75" t="n">
        <v>1.859127</v>
      </c>
      <c r="BE75" t="n">
        <v>1.889253</v>
      </c>
      <c r="BF75" t="n">
        <v>1.706049</v>
      </c>
      <c r="BG75" t="n">
        <v>2.218125</v>
      </c>
      <c r="BH75" t="n">
        <v>2.07976</v>
      </c>
      <c r="BI75" t="n">
        <v>1.978278</v>
      </c>
      <c r="BJ75" t="n">
        <v>1.870647</v>
      </c>
      <c r="BK75" t="n">
        <v>1.845893</v>
      </c>
      <c r="BL75" t="n">
        <v>1.852467</v>
      </c>
      <c r="BM75" t="n">
        <v>1.846428</v>
      </c>
      <c r="BN75" t="n">
        <v>1.759583</v>
      </c>
    </row>
    <row r="76" spans="1:66">
      <c r="A76" t="n">
        <v>54.061667</v>
      </c>
      <c r="B76" t="n">
        <v>2.252569444444445</v>
      </c>
      <c r="C76" t="n">
        <v>1.785691</v>
      </c>
      <c r="D76" t="n">
        <v>1.772433</v>
      </c>
      <c r="E76" t="n">
        <v>1.860197</v>
      </c>
      <c r="F76" t="n">
        <v>1.822153</v>
      </c>
      <c r="G76" t="n">
        <v>1.804476</v>
      </c>
      <c r="H76" t="n">
        <v>1.768938</v>
      </c>
      <c r="I76" t="n">
        <v>1.832311</v>
      </c>
      <c r="J76" t="n">
        <v>1.9003</v>
      </c>
      <c r="K76" t="n">
        <v>1.96555</v>
      </c>
      <c r="L76" t="n">
        <v>1.922359</v>
      </c>
      <c r="M76" t="n">
        <v>2.080121</v>
      </c>
      <c r="N76" t="n">
        <v>1.902333</v>
      </c>
      <c r="O76" t="n">
        <v>1.803847</v>
      </c>
      <c r="P76" t="n">
        <v>1.782358</v>
      </c>
      <c r="Q76" t="n">
        <v>1.810457</v>
      </c>
      <c r="R76" t="n">
        <v>1.721956</v>
      </c>
      <c r="S76" t="n">
        <v>0.241667</v>
      </c>
      <c r="T76" t="n">
        <v>0.8217100000000001</v>
      </c>
      <c r="U76" t="n">
        <v>1.672192</v>
      </c>
      <c r="V76" t="n">
        <v>1.816543</v>
      </c>
      <c r="W76" t="n">
        <v>1.820237</v>
      </c>
      <c r="X76" t="n">
        <v>1.824203</v>
      </c>
      <c r="Y76" t="n">
        <v>1.865031</v>
      </c>
      <c r="Z76" t="n">
        <v>1.840445</v>
      </c>
      <c r="AA76" t="n">
        <v>0.479832</v>
      </c>
      <c r="AB76" t="n">
        <v>1.726534</v>
      </c>
      <c r="AC76" t="n">
        <v>1.859071</v>
      </c>
      <c r="AD76" t="n">
        <v>1.801085</v>
      </c>
      <c r="AE76" t="n">
        <v>1.849601</v>
      </c>
      <c r="AF76" t="n">
        <v>1.872635</v>
      </c>
      <c r="AG76" t="n">
        <v>1.864799</v>
      </c>
      <c r="AH76" t="n">
        <v>1.736363</v>
      </c>
      <c r="AI76" t="n">
        <v>1.762519</v>
      </c>
      <c r="AJ76" t="n">
        <v>1.808829</v>
      </c>
      <c r="AK76" t="n">
        <v>1.819327</v>
      </c>
      <c r="AL76" t="n">
        <v>1.759341</v>
      </c>
      <c r="AM76" t="n">
        <v>1.802945</v>
      </c>
      <c r="AN76" t="n">
        <v>1.872428</v>
      </c>
      <c r="AO76" t="n">
        <v>1.804623</v>
      </c>
      <c r="AP76" t="n">
        <v>1.750027</v>
      </c>
      <c r="AQ76" t="n">
        <v>1.000672</v>
      </c>
      <c r="AR76" t="n">
        <v>1.796686</v>
      </c>
      <c r="AS76" t="n">
        <v>1.823303</v>
      </c>
      <c r="AT76" t="n">
        <v>1.867518</v>
      </c>
      <c r="AU76" t="n">
        <v>1.86542</v>
      </c>
      <c r="AV76" t="n">
        <v>1.852116</v>
      </c>
      <c r="AW76" t="n">
        <v>1.816986</v>
      </c>
      <c r="AX76" t="n">
        <v>1.767275</v>
      </c>
      <c r="AY76" t="n">
        <v>0.992965</v>
      </c>
      <c r="AZ76" t="n">
        <v>1.723336</v>
      </c>
      <c r="BA76" t="n">
        <v>1.897821</v>
      </c>
      <c r="BB76" t="n">
        <v>1.8938</v>
      </c>
      <c r="BC76" t="n">
        <v>1.952484</v>
      </c>
      <c r="BD76" t="n">
        <v>1.905517</v>
      </c>
      <c r="BE76" t="n">
        <v>1.924443</v>
      </c>
      <c r="BF76" t="n">
        <v>1.762784</v>
      </c>
      <c r="BG76" t="n">
        <v>2.215426</v>
      </c>
      <c r="BH76" t="n">
        <v>2.112253</v>
      </c>
      <c r="BI76" t="n">
        <v>2.019805</v>
      </c>
      <c r="BJ76" t="n">
        <v>1.891318</v>
      </c>
      <c r="BK76" t="n">
        <v>1.872269</v>
      </c>
      <c r="BL76" t="n">
        <v>1.880396</v>
      </c>
      <c r="BM76" t="n">
        <v>1.880814</v>
      </c>
      <c r="BN76" t="n">
        <v>1.783526</v>
      </c>
    </row>
    <row r="77" spans="1:66">
      <c r="A77" t="n">
        <v>55.062222</v>
      </c>
      <c r="B77" t="n">
        <v>2.294259259259259</v>
      </c>
      <c r="C77" t="n">
        <v>1.802425</v>
      </c>
      <c r="D77" t="n">
        <v>1.794043</v>
      </c>
      <c r="E77" t="n">
        <v>1.878307</v>
      </c>
      <c r="F77" t="n">
        <v>1.846213</v>
      </c>
      <c r="G77" t="n">
        <v>1.710621</v>
      </c>
      <c r="H77" t="n">
        <v>1.682431</v>
      </c>
      <c r="I77" t="n">
        <v>1.718811</v>
      </c>
      <c r="J77" t="n">
        <v>1.815298</v>
      </c>
      <c r="K77" t="n">
        <v>2.002581</v>
      </c>
      <c r="L77" t="n">
        <v>1.967645</v>
      </c>
      <c r="M77" t="n">
        <v>2.128332</v>
      </c>
      <c r="N77" t="n">
        <v>1.939769</v>
      </c>
      <c r="O77" t="n">
        <v>1.825477</v>
      </c>
      <c r="P77" t="n">
        <v>1.812626</v>
      </c>
      <c r="Q77" t="n">
        <v>1.82479</v>
      </c>
      <c r="R77" t="n">
        <v>1.744494</v>
      </c>
      <c r="S77" t="n">
        <v>0.240794</v>
      </c>
      <c r="T77" t="n">
        <v>0.828851</v>
      </c>
      <c r="U77" t="n">
        <v>1.688797</v>
      </c>
      <c r="V77" t="n">
        <v>1.843936</v>
      </c>
      <c r="W77" t="n">
        <v>1.848845</v>
      </c>
      <c r="X77" t="n">
        <v>1.846643</v>
      </c>
      <c r="Y77" t="n">
        <v>1.885655</v>
      </c>
      <c r="Z77" t="n">
        <v>1.877199</v>
      </c>
      <c r="AA77" t="n">
        <v>0.477924</v>
      </c>
      <c r="AB77" t="n">
        <v>1.756468</v>
      </c>
      <c r="AC77" t="n">
        <v>1.878331</v>
      </c>
      <c r="AD77" t="n">
        <v>1.831563</v>
      </c>
      <c r="AE77" t="n">
        <v>1.878518</v>
      </c>
      <c r="AF77" t="n">
        <v>1.908171</v>
      </c>
      <c r="AG77" t="n">
        <v>1.901957</v>
      </c>
      <c r="AH77" t="n">
        <v>1.757411</v>
      </c>
      <c r="AI77" t="n">
        <v>1.790488</v>
      </c>
      <c r="AJ77" t="n">
        <v>1.834509</v>
      </c>
      <c r="AK77" t="n">
        <v>1.84786</v>
      </c>
      <c r="AL77" t="n">
        <v>1.784979</v>
      </c>
      <c r="AM77" t="n">
        <v>1.833076</v>
      </c>
      <c r="AN77" t="n">
        <v>1.903489</v>
      </c>
      <c r="AO77" t="n">
        <v>1.835577</v>
      </c>
      <c r="AP77" t="n">
        <v>1.781186</v>
      </c>
      <c r="AQ77" t="n">
        <v>1.017461</v>
      </c>
      <c r="AR77" t="n">
        <v>1.813597</v>
      </c>
      <c r="AS77" t="n">
        <v>1.858873</v>
      </c>
      <c r="AT77" t="n">
        <v>1.897614</v>
      </c>
      <c r="AU77" t="n">
        <v>1.916814</v>
      </c>
      <c r="AV77" t="n">
        <v>1.88812</v>
      </c>
      <c r="AW77" t="n">
        <v>1.846323</v>
      </c>
      <c r="AX77" t="n">
        <v>1.815855</v>
      </c>
      <c r="AY77" t="n">
        <v>0.964481</v>
      </c>
      <c r="AZ77" t="n">
        <v>1.738007</v>
      </c>
      <c r="BA77" t="n">
        <v>1.922926</v>
      </c>
      <c r="BB77" t="n">
        <v>1.925275</v>
      </c>
      <c r="BC77" t="n">
        <v>1.990143</v>
      </c>
      <c r="BD77" t="n">
        <v>1.956651</v>
      </c>
      <c r="BE77" t="n">
        <v>1.949581</v>
      </c>
      <c r="BF77" t="n">
        <v>1.790002</v>
      </c>
      <c r="BG77" t="n">
        <v>2.217703</v>
      </c>
      <c r="BH77" t="n">
        <v>2.127135</v>
      </c>
      <c r="BI77" t="n">
        <v>2.05458</v>
      </c>
      <c r="BJ77" t="n">
        <v>1.924534</v>
      </c>
      <c r="BK77" t="n">
        <v>1.902781</v>
      </c>
      <c r="BL77" t="n">
        <v>1.907404</v>
      </c>
      <c r="BM77" t="n">
        <v>1.914381</v>
      </c>
      <c r="BN77" t="n">
        <v>1.819051</v>
      </c>
    </row>
    <row r="78" spans="1:66">
      <c r="A78" t="n">
        <v>56.062222</v>
      </c>
      <c r="B78" t="n">
        <v>2.335925925925926</v>
      </c>
      <c r="C78" t="n">
        <v>1.831027</v>
      </c>
      <c r="D78" t="n">
        <v>1.82484</v>
      </c>
      <c r="E78" t="n">
        <v>1.897116</v>
      </c>
      <c r="F78" t="n">
        <v>1.878214</v>
      </c>
      <c r="G78" t="n">
        <v>1.61522</v>
      </c>
      <c r="H78" t="n">
        <v>1.594297</v>
      </c>
      <c r="I78" t="n">
        <v>1.626209</v>
      </c>
      <c r="J78" t="n">
        <v>1.717817</v>
      </c>
      <c r="K78" t="n">
        <v>2.046304</v>
      </c>
      <c r="L78" t="n">
        <v>1.998905</v>
      </c>
      <c r="M78" t="n">
        <v>2.158822</v>
      </c>
      <c r="N78" t="n">
        <v>1.981414</v>
      </c>
      <c r="O78" t="n">
        <v>1.861005</v>
      </c>
      <c r="P78" t="n">
        <v>1.840665</v>
      </c>
      <c r="Q78" t="n">
        <v>1.855759</v>
      </c>
      <c r="R78" t="n">
        <v>1.762563</v>
      </c>
      <c r="S78" t="n">
        <v>0.240351</v>
      </c>
      <c r="T78" t="n">
        <v>0.840247</v>
      </c>
      <c r="U78" t="n">
        <v>1.709068</v>
      </c>
      <c r="V78" t="n">
        <v>1.86431</v>
      </c>
      <c r="W78" t="n">
        <v>1.874046</v>
      </c>
      <c r="X78" t="n">
        <v>1.875205</v>
      </c>
      <c r="Y78" t="n">
        <v>1.904278</v>
      </c>
      <c r="Z78" t="n">
        <v>1.894131</v>
      </c>
      <c r="AA78" t="n">
        <v>0.476609</v>
      </c>
      <c r="AB78" t="n">
        <v>1.77848</v>
      </c>
      <c r="AC78" t="n">
        <v>1.891403</v>
      </c>
      <c r="AD78" t="n">
        <v>1.852971</v>
      </c>
      <c r="AE78" t="n">
        <v>1.899556</v>
      </c>
      <c r="AF78" t="n">
        <v>1.92886</v>
      </c>
      <c r="AG78" t="n">
        <v>1.935654</v>
      </c>
      <c r="AH78" t="n">
        <v>1.776276</v>
      </c>
      <c r="AI78" t="n">
        <v>1.824159</v>
      </c>
      <c r="AJ78" t="n">
        <v>1.843132</v>
      </c>
      <c r="AK78" t="n">
        <v>1.871422</v>
      </c>
      <c r="AL78" t="n">
        <v>1.81534</v>
      </c>
      <c r="AM78" t="n">
        <v>1.842189</v>
      </c>
      <c r="AN78" t="n">
        <v>1.934297</v>
      </c>
      <c r="AO78" t="n">
        <v>1.864662</v>
      </c>
      <c r="AP78" t="n">
        <v>1.787712</v>
      </c>
      <c r="AQ78" t="n">
        <v>1.027401</v>
      </c>
      <c r="AR78" t="n">
        <v>1.836753</v>
      </c>
      <c r="AS78" t="n">
        <v>1.887268</v>
      </c>
      <c r="AT78" t="n">
        <v>1.963047</v>
      </c>
      <c r="AU78" t="n">
        <v>1.944355</v>
      </c>
      <c r="AV78" t="n">
        <v>1.913541</v>
      </c>
      <c r="AW78" t="n">
        <v>1.846429</v>
      </c>
      <c r="AX78" t="n">
        <v>1.818991</v>
      </c>
      <c r="AY78" t="n">
        <v>0.936596</v>
      </c>
      <c r="AZ78" t="n">
        <v>1.752719</v>
      </c>
      <c r="BA78" t="n">
        <v>1.946325</v>
      </c>
      <c r="BB78" t="n">
        <v>1.951141</v>
      </c>
      <c r="BC78" t="n">
        <v>2.023751</v>
      </c>
      <c r="BD78" t="n">
        <v>1.996083</v>
      </c>
      <c r="BE78" t="n">
        <v>1.971562</v>
      </c>
      <c r="BF78" t="n">
        <v>1.82209</v>
      </c>
      <c r="BG78" t="n">
        <v>2.218661</v>
      </c>
      <c r="BH78" t="n">
        <v>2.153626</v>
      </c>
      <c r="BI78" t="n">
        <v>2.08735</v>
      </c>
      <c r="BJ78" t="n">
        <v>1.963679</v>
      </c>
      <c r="BK78" t="n">
        <v>1.932344</v>
      </c>
      <c r="BL78" t="n">
        <v>1.935877</v>
      </c>
      <c r="BM78" t="n">
        <v>1.937429</v>
      </c>
      <c r="BN78" t="n">
        <v>1.837378</v>
      </c>
    </row>
    <row r="79" spans="1:66">
      <c r="A79" t="n">
        <v>57.062222</v>
      </c>
      <c r="B79" t="n">
        <v>2.377592592592593</v>
      </c>
      <c r="C79" t="n">
        <v>1.880742</v>
      </c>
      <c r="D79" t="n">
        <v>1.856271</v>
      </c>
      <c r="E79" t="n">
        <v>1.921513</v>
      </c>
      <c r="F79" t="n">
        <v>1.908643</v>
      </c>
      <c r="G79" t="n">
        <v>1.524123</v>
      </c>
      <c r="H79" t="n">
        <v>1.503093</v>
      </c>
      <c r="I79" t="n">
        <v>1.529361</v>
      </c>
      <c r="J79" t="n">
        <v>1.619733</v>
      </c>
      <c r="K79" t="n">
        <v>2.088963</v>
      </c>
      <c r="L79" t="n">
        <v>2.028626</v>
      </c>
      <c r="M79" t="n">
        <v>2.206618</v>
      </c>
      <c r="N79" t="n">
        <v>2.019342</v>
      </c>
      <c r="O79" t="n">
        <v>1.890228</v>
      </c>
      <c r="P79" t="n">
        <v>1.86786</v>
      </c>
      <c r="Q79" t="n">
        <v>1.893783</v>
      </c>
      <c r="R79" t="n">
        <v>1.781908</v>
      </c>
      <c r="S79" t="n">
        <v>0.240745</v>
      </c>
      <c r="T79" t="n">
        <v>0.8489640000000001</v>
      </c>
      <c r="U79" t="n">
        <v>1.718834</v>
      </c>
      <c r="V79" t="n">
        <v>1.894859</v>
      </c>
      <c r="W79" t="n">
        <v>1.900439</v>
      </c>
      <c r="X79" t="n">
        <v>1.899545</v>
      </c>
      <c r="Y79" t="n">
        <v>1.933048</v>
      </c>
      <c r="Z79" t="n">
        <v>1.921128</v>
      </c>
      <c r="AA79" t="n">
        <v>0.479061</v>
      </c>
      <c r="AB79" t="n">
        <v>1.798133</v>
      </c>
      <c r="AC79" t="n">
        <v>1.928616</v>
      </c>
      <c r="AD79" t="n">
        <v>1.871753</v>
      </c>
      <c r="AE79" t="n">
        <v>1.921519</v>
      </c>
      <c r="AF79" t="n">
        <v>1.953373</v>
      </c>
      <c r="AG79" t="n">
        <v>1.955537</v>
      </c>
      <c r="AH79" t="n">
        <v>1.789377</v>
      </c>
      <c r="AI79" t="n">
        <v>1.857158</v>
      </c>
      <c r="AJ79" t="n">
        <v>1.87786</v>
      </c>
      <c r="AK79" t="n">
        <v>1.905622</v>
      </c>
      <c r="AL79" t="n">
        <v>1.825274</v>
      </c>
      <c r="AM79" t="n">
        <v>1.86841</v>
      </c>
      <c r="AN79" t="n">
        <v>1.961627</v>
      </c>
      <c r="AO79" t="n">
        <v>1.889825</v>
      </c>
      <c r="AP79" t="n">
        <v>1.818071</v>
      </c>
      <c r="AQ79" t="n">
        <v>1.033653</v>
      </c>
      <c r="AR79" t="n">
        <v>1.854838</v>
      </c>
      <c r="AS79" t="n">
        <v>1.919265</v>
      </c>
      <c r="AT79" t="n">
        <v>1.981224</v>
      </c>
      <c r="AU79" t="n">
        <v>1.935629</v>
      </c>
      <c r="AV79" t="n">
        <v>1.911585</v>
      </c>
      <c r="AW79" t="n">
        <v>1.893885</v>
      </c>
      <c r="AX79" t="n">
        <v>1.850695</v>
      </c>
      <c r="AY79" t="n">
        <v>0.906483</v>
      </c>
      <c r="AZ79" t="n">
        <v>1.773259</v>
      </c>
      <c r="BA79" t="n">
        <v>1.978099</v>
      </c>
      <c r="BB79" t="n">
        <v>1.972854</v>
      </c>
      <c r="BC79" t="n">
        <v>2.053496</v>
      </c>
      <c r="BD79" t="n">
        <v>2.020473</v>
      </c>
      <c r="BE79" t="n">
        <v>2.009495</v>
      </c>
      <c r="BF79" t="n">
        <v>1.847832</v>
      </c>
      <c r="BG79" t="n">
        <v>2.217075</v>
      </c>
      <c r="BH79" t="n">
        <v>2.179117</v>
      </c>
      <c r="BI79" t="n">
        <v>2.116885</v>
      </c>
      <c r="BJ79" t="n">
        <v>1.978838</v>
      </c>
      <c r="BK79" t="n">
        <v>1.949336</v>
      </c>
      <c r="BL79" t="n">
        <v>1.960909</v>
      </c>
      <c r="BM79" t="n">
        <v>1.977836</v>
      </c>
      <c r="BN79" t="n">
        <v>1.859524</v>
      </c>
    </row>
    <row r="80" spans="1:66">
      <c r="A80" t="n">
        <v>58.062222</v>
      </c>
      <c r="B80" t="n">
        <v>2.419259259259259</v>
      </c>
      <c r="C80" t="n">
        <v>1.916823</v>
      </c>
      <c r="D80" t="n">
        <v>1.881125</v>
      </c>
      <c r="E80" t="n">
        <v>1.952678</v>
      </c>
      <c r="F80" t="n">
        <v>1.932082</v>
      </c>
      <c r="G80" t="n">
        <v>1.432698</v>
      </c>
      <c r="H80" t="n">
        <v>1.410558</v>
      </c>
      <c r="I80" t="n">
        <v>1.424394</v>
      </c>
      <c r="J80" t="n">
        <v>1.52513</v>
      </c>
      <c r="K80" t="n">
        <v>2.121069</v>
      </c>
      <c r="L80" t="n">
        <v>2.066324</v>
      </c>
      <c r="M80" t="n">
        <v>2.243567</v>
      </c>
      <c r="N80" t="n">
        <v>2.053272</v>
      </c>
      <c r="O80" t="n">
        <v>1.923743</v>
      </c>
      <c r="P80" t="n">
        <v>1.900073</v>
      </c>
      <c r="Q80" t="n">
        <v>1.914136</v>
      </c>
      <c r="R80" t="n">
        <v>1.807604</v>
      </c>
      <c r="S80" t="n">
        <v>0.237315</v>
      </c>
      <c r="T80" t="n">
        <v>0.85203</v>
      </c>
      <c r="U80" t="n">
        <v>1.735876</v>
      </c>
      <c r="V80" t="n">
        <v>1.910687</v>
      </c>
      <c r="W80" t="n">
        <v>1.93208</v>
      </c>
      <c r="X80" t="n">
        <v>1.924312</v>
      </c>
      <c r="Y80" t="n">
        <v>1.949643</v>
      </c>
      <c r="Z80" t="n">
        <v>1.945609</v>
      </c>
      <c r="AA80" t="n">
        <v>0.479885</v>
      </c>
      <c r="AB80" t="n">
        <v>1.824876</v>
      </c>
      <c r="AC80" t="n">
        <v>1.948312</v>
      </c>
      <c r="AD80" t="n">
        <v>1.892507</v>
      </c>
      <c r="AE80" t="n">
        <v>1.935421</v>
      </c>
      <c r="AF80" t="n">
        <v>1.994051</v>
      </c>
      <c r="AG80" t="n">
        <v>1.972725</v>
      </c>
      <c r="AH80" t="n">
        <v>1.808004</v>
      </c>
      <c r="AI80" t="n">
        <v>1.881637</v>
      </c>
      <c r="AJ80" t="n">
        <v>1.920477</v>
      </c>
      <c r="AK80" t="n">
        <v>1.935606</v>
      </c>
      <c r="AL80" t="n">
        <v>1.866628</v>
      </c>
      <c r="AM80" t="n">
        <v>1.88944</v>
      </c>
      <c r="AN80" t="n">
        <v>1.981736</v>
      </c>
      <c r="AO80" t="n">
        <v>1.913876</v>
      </c>
      <c r="AP80" t="n">
        <v>1.847167</v>
      </c>
      <c r="AQ80" t="n">
        <v>1.040612</v>
      </c>
      <c r="AR80" t="n">
        <v>1.881131</v>
      </c>
      <c r="AS80" t="n">
        <v>1.938067</v>
      </c>
      <c r="AT80" t="n">
        <v>2.009823</v>
      </c>
      <c r="AU80" t="n">
        <v>1.965321</v>
      </c>
      <c r="AV80" t="n">
        <v>1.935163</v>
      </c>
      <c r="AW80" t="n">
        <v>1.923764</v>
      </c>
      <c r="AX80" t="n">
        <v>1.896349</v>
      </c>
      <c r="AY80" t="n">
        <v>0.8794380000000001</v>
      </c>
      <c r="AZ80" t="n">
        <v>1.79225</v>
      </c>
      <c r="BA80" t="n">
        <v>2.004419</v>
      </c>
      <c r="BB80" t="n">
        <v>1.98075</v>
      </c>
      <c r="BC80" t="n">
        <v>2.081134</v>
      </c>
      <c r="BD80" t="n">
        <v>2.052867</v>
      </c>
      <c r="BE80" t="n">
        <v>2.039725</v>
      </c>
      <c r="BF80" t="n">
        <v>1.882636</v>
      </c>
      <c r="BG80" t="n">
        <v>2.215755</v>
      </c>
      <c r="BH80" t="n">
        <v>2.212919</v>
      </c>
      <c r="BI80" t="n">
        <v>2.147224</v>
      </c>
      <c r="BJ80" t="n">
        <v>1.999887</v>
      </c>
      <c r="BK80" t="n">
        <v>1.97414</v>
      </c>
      <c r="BL80" t="n">
        <v>1.990491</v>
      </c>
      <c r="BM80" t="n">
        <v>1.996538</v>
      </c>
      <c r="BN80" t="n">
        <v>1.900095</v>
      </c>
    </row>
    <row r="81" spans="1:66">
      <c r="A81" t="n">
        <v>59.062222</v>
      </c>
      <c r="B81" t="n">
        <v>2.460925925925926</v>
      </c>
      <c r="C81" t="n">
        <v>1.947983</v>
      </c>
      <c r="D81" t="n">
        <v>1.906824</v>
      </c>
      <c r="E81" t="n">
        <v>1.979854</v>
      </c>
      <c r="F81" t="n">
        <v>1.950302</v>
      </c>
      <c r="G81" t="n">
        <v>1.34015</v>
      </c>
      <c r="H81" t="n">
        <v>1.321021</v>
      </c>
      <c r="I81" t="n">
        <v>1.32248</v>
      </c>
      <c r="J81" t="n">
        <v>1.425389</v>
      </c>
      <c r="K81" t="n">
        <v>2.157963</v>
      </c>
      <c r="L81" t="n">
        <v>2.097954</v>
      </c>
      <c r="M81" t="n">
        <v>2.280414</v>
      </c>
      <c r="N81" t="n">
        <v>2.092518</v>
      </c>
      <c r="O81" t="n">
        <v>1.943111</v>
      </c>
      <c r="P81" t="n">
        <v>1.935233</v>
      </c>
      <c r="Q81" t="n">
        <v>1.942361</v>
      </c>
      <c r="R81" t="n">
        <v>1.831347</v>
      </c>
      <c r="S81" t="n">
        <v>0.234064</v>
      </c>
      <c r="T81" t="n">
        <v>0.854086</v>
      </c>
      <c r="U81" t="n">
        <v>1.752339</v>
      </c>
      <c r="V81" t="n">
        <v>1.92411</v>
      </c>
      <c r="W81" t="n">
        <v>1.95095</v>
      </c>
      <c r="X81" t="n">
        <v>1.946929</v>
      </c>
      <c r="Y81" t="n">
        <v>1.969389</v>
      </c>
      <c r="Z81" t="n">
        <v>1.974066</v>
      </c>
      <c r="AA81" t="n">
        <v>0.48018</v>
      </c>
      <c r="AB81" t="n">
        <v>1.853435</v>
      </c>
      <c r="AC81" t="n">
        <v>1.967596</v>
      </c>
      <c r="AD81" t="n">
        <v>1.92901</v>
      </c>
      <c r="AE81" t="n">
        <v>1.976298</v>
      </c>
      <c r="AF81" t="n">
        <v>2.011616</v>
      </c>
      <c r="AG81" t="n">
        <v>1.998733</v>
      </c>
      <c r="AH81" t="n">
        <v>1.836005</v>
      </c>
      <c r="AI81" t="n">
        <v>1.920524</v>
      </c>
      <c r="AJ81" t="n">
        <v>1.951772</v>
      </c>
      <c r="AK81" t="n">
        <v>1.969969</v>
      </c>
      <c r="AL81" t="n">
        <v>1.889162</v>
      </c>
      <c r="AM81" t="n">
        <v>1.906365</v>
      </c>
      <c r="AN81" t="n">
        <v>1.999864</v>
      </c>
      <c r="AO81" t="n">
        <v>1.933711</v>
      </c>
      <c r="AP81" t="n">
        <v>1.866291</v>
      </c>
      <c r="AQ81" t="n">
        <v>1.057325</v>
      </c>
      <c r="AR81" t="n">
        <v>1.898279</v>
      </c>
      <c r="AS81" t="n">
        <v>1.971706</v>
      </c>
      <c r="AT81" t="n">
        <v>2.003548</v>
      </c>
      <c r="AU81" t="n">
        <v>2.002405</v>
      </c>
      <c r="AV81" t="n">
        <v>1.995155</v>
      </c>
      <c r="AW81" t="n">
        <v>1.928672</v>
      </c>
      <c r="AX81" t="n">
        <v>1.903748</v>
      </c>
      <c r="AY81" t="n">
        <v>0.850244</v>
      </c>
      <c r="AZ81" t="n">
        <v>1.823914</v>
      </c>
      <c r="BA81" t="n">
        <v>2.023623</v>
      </c>
      <c r="BB81" t="n">
        <v>2.01374</v>
      </c>
      <c r="BC81" t="n">
        <v>2.114011</v>
      </c>
      <c r="BD81" t="n">
        <v>2.077927</v>
      </c>
      <c r="BE81" t="n">
        <v>2.070802</v>
      </c>
      <c r="BF81" t="n">
        <v>1.909045</v>
      </c>
      <c r="BG81" t="n">
        <v>2.21349</v>
      </c>
      <c r="BH81" t="n">
        <v>2.241919</v>
      </c>
      <c r="BI81" t="n">
        <v>2.184969</v>
      </c>
      <c r="BJ81" t="n">
        <v>2.022966</v>
      </c>
      <c r="BK81" t="n">
        <v>2.008229</v>
      </c>
      <c r="BL81" t="n">
        <v>2.013693</v>
      </c>
      <c r="BM81" t="n">
        <v>2.030227</v>
      </c>
      <c r="BN81" t="n">
        <v>1.913058</v>
      </c>
    </row>
    <row r="82" spans="1:66">
      <c r="A82" t="n">
        <v>60.062222</v>
      </c>
      <c r="B82" t="n">
        <v>2.502592592592593</v>
      </c>
      <c r="C82" t="n">
        <v>1.968241</v>
      </c>
      <c r="D82" t="n">
        <v>1.932994</v>
      </c>
      <c r="E82" t="n">
        <v>2.00258</v>
      </c>
      <c r="F82" t="n">
        <v>1.986523</v>
      </c>
      <c r="G82" t="n">
        <v>1.252448</v>
      </c>
      <c r="H82" t="n">
        <v>1.232257</v>
      </c>
      <c r="I82" t="n">
        <v>1.230418</v>
      </c>
      <c r="J82" t="n">
        <v>1.3279</v>
      </c>
      <c r="K82" t="n">
        <v>2.210113</v>
      </c>
      <c r="L82" t="n">
        <v>2.134271</v>
      </c>
      <c r="M82" t="n">
        <v>2.316101</v>
      </c>
      <c r="N82" t="n">
        <v>2.125512</v>
      </c>
      <c r="O82" t="n">
        <v>1.981441</v>
      </c>
      <c r="P82" t="n">
        <v>1.960738</v>
      </c>
      <c r="Q82" t="n">
        <v>1.965075</v>
      </c>
      <c r="R82" t="n">
        <v>1.8511</v>
      </c>
      <c r="S82" t="n">
        <v>0.234385</v>
      </c>
      <c r="T82" t="n">
        <v>0.857572</v>
      </c>
      <c r="U82" t="n">
        <v>1.77918</v>
      </c>
      <c r="V82" t="n">
        <v>1.95159</v>
      </c>
      <c r="W82" t="n">
        <v>1.968107</v>
      </c>
      <c r="X82" t="n">
        <v>1.974496</v>
      </c>
      <c r="Y82" t="n">
        <v>1.988616</v>
      </c>
      <c r="Z82" t="n">
        <v>1.997417</v>
      </c>
      <c r="AA82" t="n">
        <v>0.481993</v>
      </c>
      <c r="AB82" t="n">
        <v>1.879277</v>
      </c>
      <c r="AC82" t="n">
        <v>1.997774</v>
      </c>
      <c r="AD82" t="n">
        <v>1.959365</v>
      </c>
      <c r="AE82" t="n">
        <v>1.993428</v>
      </c>
      <c r="AF82" t="n">
        <v>2.039115</v>
      </c>
      <c r="AG82" t="n">
        <v>2.017969</v>
      </c>
      <c r="AH82" t="n">
        <v>1.854038</v>
      </c>
      <c r="AI82" t="n">
        <v>1.963442</v>
      </c>
      <c r="AJ82" t="n">
        <v>1.983569</v>
      </c>
      <c r="AK82" t="n">
        <v>1.996472</v>
      </c>
      <c r="AL82" t="n">
        <v>1.905757</v>
      </c>
      <c r="AM82" t="n">
        <v>1.935134</v>
      </c>
      <c r="AN82" t="n">
        <v>2.029516</v>
      </c>
      <c r="AO82" t="n">
        <v>1.970226</v>
      </c>
      <c r="AP82" t="n">
        <v>1.905134</v>
      </c>
      <c r="AQ82" t="n">
        <v>1.071561</v>
      </c>
      <c r="AR82" t="n">
        <v>1.928064</v>
      </c>
      <c r="AS82" t="n">
        <v>2.008128</v>
      </c>
      <c r="AT82" t="n">
        <v>2.041853</v>
      </c>
      <c r="AU82" t="n">
        <v>2.03759</v>
      </c>
      <c r="AV82" t="n">
        <v>2.031213</v>
      </c>
      <c r="AW82" t="n">
        <v>1.958376</v>
      </c>
      <c r="AX82" t="n">
        <v>1.935424</v>
      </c>
      <c r="AY82" t="n">
        <v>0.8249109999999999</v>
      </c>
      <c r="AZ82" t="n">
        <v>1.843887</v>
      </c>
      <c r="BA82" t="n">
        <v>2.05972</v>
      </c>
      <c r="BB82" t="n">
        <v>2.037352</v>
      </c>
      <c r="BC82" t="n">
        <v>2.130512</v>
      </c>
      <c r="BD82" t="n">
        <v>2.117449</v>
      </c>
      <c r="BE82" t="n">
        <v>2.103004</v>
      </c>
      <c r="BF82" t="n">
        <v>1.919227</v>
      </c>
      <c r="BG82" t="n">
        <v>2.217352</v>
      </c>
      <c r="BH82" t="n">
        <v>2.267888</v>
      </c>
      <c r="BI82" t="n">
        <v>2.214271</v>
      </c>
      <c r="BJ82" t="n">
        <v>2.04406</v>
      </c>
      <c r="BK82" t="n">
        <v>2.024657</v>
      </c>
      <c r="BL82" t="n">
        <v>2.038115</v>
      </c>
      <c r="BM82" t="n">
        <v>2.062675</v>
      </c>
      <c r="BN82" t="n">
        <v>1.9374</v>
      </c>
    </row>
    <row r="83" spans="1:66">
      <c r="A83" t="n">
        <v>61.062222</v>
      </c>
      <c r="B83" t="n">
        <v>2.544259259259259</v>
      </c>
      <c r="C83" t="n">
        <v>1.987176</v>
      </c>
      <c r="D83" t="n">
        <v>1.95093</v>
      </c>
      <c r="E83" t="n">
        <v>2.018173</v>
      </c>
      <c r="F83" t="n">
        <v>2.018216</v>
      </c>
      <c r="G83" t="n">
        <v>1.156751</v>
      </c>
      <c r="H83" t="n">
        <v>1.14548</v>
      </c>
      <c r="I83" t="n">
        <v>1.139032</v>
      </c>
      <c r="J83" t="n">
        <v>1.232396</v>
      </c>
      <c r="K83" t="n">
        <v>2.246742</v>
      </c>
      <c r="L83" t="n">
        <v>2.174351</v>
      </c>
      <c r="M83" t="n">
        <v>2.365606</v>
      </c>
      <c r="N83" t="n">
        <v>2.174058</v>
      </c>
      <c r="O83" t="n">
        <v>2.016074</v>
      </c>
      <c r="P83" t="n">
        <v>1.990688</v>
      </c>
      <c r="Q83" t="n">
        <v>2.005086</v>
      </c>
      <c r="R83" t="n">
        <v>1.883328</v>
      </c>
      <c r="S83" t="n">
        <v>0.231215</v>
      </c>
      <c r="T83" t="n">
        <v>0.858642</v>
      </c>
      <c r="U83" t="n">
        <v>1.789623</v>
      </c>
      <c r="V83" t="n">
        <v>1.955222</v>
      </c>
      <c r="W83" t="n">
        <v>1.995006</v>
      </c>
      <c r="X83" t="n">
        <v>1.998351</v>
      </c>
      <c r="Y83" t="n">
        <v>2.013519</v>
      </c>
      <c r="Z83" t="n">
        <v>2.018555</v>
      </c>
      <c r="AA83" t="n">
        <v>0.48202</v>
      </c>
      <c r="AB83" t="n">
        <v>1.910548</v>
      </c>
      <c r="AC83" t="n">
        <v>2.025284</v>
      </c>
      <c r="AD83" t="n">
        <v>1.980555</v>
      </c>
      <c r="AE83" t="n">
        <v>2.016556</v>
      </c>
      <c r="AF83" t="n">
        <v>2.07304</v>
      </c>
      <c r="AG83" t="n">
        <v>2.039178</v>
      </c>
      <c r="AH83" t="n">
        <v>1.881652</v>
      </c>
      <c r="AI83" t="n">
        <v>1.997971</v>
      </c>
      <c r="AJ83" t="n">
        <v>2.014398</v>
      </c>
      <c r="AK83" t="n">
        <v>2.033843</v>
      </c>
      <c r="AL83" t="n">
        <v>1.930988</v>
      </c>
      <c r="AM83" t="n">
        <v>1.969399</v>
      </c>
      <c r="AN83" t="n">
        <v>2.053427</v>
      </c>
      <c r="AO83" t="n">
        <v>1.999775</v>
      </c>
      <c r="AP83" t="n">
        <v>1.923898</v>
      </c>
      <c r="AQ83" t="n">
        <v>1.082245</v>
      </c>
      <c r="AR83" t="n">
        <v>1.956012</v>
      </c>
      <c r="AS83" t="n">
        <v>2.026611</v>
      </c>
      <c r="AT83" t="n">
        <v>2.076815</v>
      </c>
      <c r="AU83" t="n">
        <v>2.051285</v>
      </c>
      <c r="AV83" t="n">
        <v>2.043628</v>
      </c>
      <c r="AW83" t="n">
        <v>1.997177</v>
      </c>
      <c r="AX83" t="n">
        <v>1.960275</v>
      </c>
      <c r="AY83" t="n">
        <v>0.79771</v>
      </c>
      <c r="AZ83" t="n">
        <v>1.863431</v>
      </c>
      <c r="BA83" t="n">
        <v>2.084646</v>
      </c>
      <c r="BB83" t="n">
        <v>2.060626</v>
      </c>
      <c r="BC83" t="n">
        <v>2.158346</v>
      </c>
      <c r="BD83" t="n">
        <v>2.141349</v>
      </c>
      <c r="BE83" t="n">
        <v>2.125378</v>
      </c>
      <c r="BF83" t="n">
        <v>1.946674</v>
      </c>
      <c r="BG83" t="n">
        <v>2.214205</v>
      </c>
      <c r="BH83" t="n">
        <v>2.297556</v>
      </c>
      <c r="BI83" t="n">
        <v>2.24728</v>
      </c>
      <c r="BJ83" t="n">
        <v>2.077968</v>
      </c>
      <c r="BK83" t="n">
        <v>2.053524</v>
      </c>
      <c r="BL83" t="n">
        <v>2.067042</v>
      </c>
      <c r="BM83" t="n">
        <v>2.093096</v>
      </c>
      <c r="BN83" t="n">
        <v>1.965598</v>
      </c>
    </row>
    <row r="84" spans="1:66">
      <c r="A84" t="n">
        <v>61.0625</v>
      </c>
      <c r="B84" t="n">
        <v>2.544270833333333</v>
      </c>
      <c r="C84" t="n">
        <v>1.998794</v>
      </c>
      <c r="D84" t="n">
        <v>1.984235</v>
      </c>
      <c r="E84" t="n">
        <v>2.045451</v>
      </c>
      <c r="F84" t="n">
        <v>2.038221</v>
      </c>
      <c r="G84" t="n">
        <v>1.073599</v>
      </c>
      <c r="H84" t="n">
        <v>1.072232</v>
      </c>
      <c r="I84" t="n">
        <v>1.052721</v>
      </c>
      <c r="J84" t="n">
        <v>1.147942</v>
      </c>
      <c r="K84" t="n">
        <v>2.288544</v>
      </c>
      <c r="L84" t="n">
        <v>2.222945</v>
      </c>
      <c r="M84" t="n">
        <v>2.41542</v>
      </c>
      <c r="N84" t="n">
        <v>2.218604</v>
      </c>
      <c r="O84" t="n">
        <v>2.047857</v>
      </c>
      <c r="P84" t="n">
        <v>2.011985</v>
      </c>
      <c r="Q84" t="n">
        <v>2.030991</v>
      </c>
      <c r="R84" t="n">
        <v>1.91777</v>
      </c>
      <c r="S84" t="n">
        <v>0.227499</v>
      </c>
      <c r="T84" t="n">
        <v>0.863004</v>
      </c>
      <c r="U84" t="n">
        <v>1.804207</v>
      </c>
      <c r="V84" t="n">
        <v>1.967276</v>
      </c>
      <c r="W84" t="n">
        <v>2.018702</v>
      </c>
      <c r="X84" t="n">
        <v>2.013203</v>
      </c>
      <c r="Y84" t="n">
        <v>2.040509</v>
      </c>
      <c r="Z84" t="n">
        <v>2.043829</v>
      </c>
      <c r="AA84" t="n">
        <v>0.48105</v>
      </c>
      <c r="AB84" t="n">
        <v>1.926702</v>
      </c>
      <c r="AC84" t="n">
        <v>2.04886</v>
      </c>
      <c r="AD84" t="n">
        <v>1.99887</v>
      </c>
      <c r="AE84" t="n">
        <v>2.034775</v>
      </c>
      <c r="AF84" t="n">
        <v>2.094201</v>
      </c>
      <c r="AG84" t="n">
        <v>2.062247</v>
      </c>
      <c r="AH84" t="n">
        <v>1.897228</v>
      </c>
      <c r="AI84" t="n">
        <v>2.043941</v>
      </c>
      <c r="AJ84" t="n">
        <v>2.044451</v>
      </c>
      <c r="AK84" t="n">
        <v>2.052445</v>
      </c>
      <c r="AL84" t="n">
        <v>1.959717</v>
      </c>
      <c r="AM84" t="n">
        <v>2.013249</v>
      </c>
      <c r="AN84" t="n">
        <v>2.078464</v>
      </c>
      <c r="AO84" t="n">
        <v>2.031846</v>
      </c>
      <c r="AP84" t="n">
        <v>1.935473</v>
      </c>
      <c r="AQ84" t="n">
        <v>1.08585</v>
      </c>
      <c r="AR84" t="n">
        <v>1.983411</v>
      </c>
      <c r="AS84" t="n">
        <v>2.052342</v>
      </c>
      <c r="AT84" t="n">
        <v>2.111105</v>
      </c>
      <c r="AU84" t="n">
        <v>2.071747</v>
      </c>
      <c r="AV84" t="n">
        <v>2.047861</v>
      </c>
      <c r="AW84" t="n">
        <v>2.042711</v>
      </c>
      <c r="AX84" t="n">
        <v>1.995059</v>
      </c>
      <c r="AY84" t="n">
        <v>0.769855</v>
      </c>
      <c r="AZ84" t="n">
        <v>1.882955</v>
      </c>
      <c r="BA84" t="n">
        <v>2.110093</v>
      </c>
      <c r="BB84" t="n">
        <v>2.084761</v>
      </c>
      <c r="BC84" t="n">
        <v>2.192082</v>
      </c>
      <c r="BD84" t="n">
        <v>2.161094</v>
      </c>
      <c r="BE84" t="n">
        <v>2.14657</v>
      </c>
      <c r="BF84" t="n">
        <v>1.97045</v>
      </c>
      <c r="BG84" t="n">
        <v>2.209272</v>
      </c>
      <c r="BH84" t="n">
        <v>2.326571</v>
      </c>
      <c r="BI84" t="n">
        <v>2.271618</v>
      </c>
      <c r="BJ84" t="n">
        <v>2.099777</v>
      </c>
      <c r="BK84" t="n">
        <v>2.084804</v>
      </c>
      <c r="BL84" t="n">
        <v>2.088063</v>
      </c>
      <c r="BM84" t="n">
        <v>2.118069</v>
      </c>
      <c r="BN84" t="n">
        <v>1.99541</v>
      </c>
    </row>
    <row r="85" spans="1:66">
      <c r="A85" t="n">
        <v>62.0625</v>
      </c>
      <c r="B85" t="n">
        <v>2.5859375</v>
      </c>
      <c r="C85" t="n">
        <v>2.015212</v>
      </c>
      <c r="D85" t="n">
        <v>2.004512</v>
      </c>
      <c r="E85" t="n">
        <v>2.069299</v>
      </c>
      <c r="F85" t="n">
        <v>2.068642</v>
      </c>
      <c r="G85" t="n">
        <v>0.998514</v>
      </c>
      <c r="H85" t="n">
        <v>1.004997</v>
      </c>
      <c r="I85" t="n">
        <v>0.975259</v>
      </c>
      <c r="J85" t="n">
        <v>1.063916</v>
      </c>
      <c r="K85" t="n">
        <v>2.317318</v>
      </c>
      <c r="L85" t="n">
        <v>2.2678</v>
      </c>
      <c r="M85" t="n">
        <v>2.456394</v>
      </c>
      <c r="N85" t="n">
        <v>2.26193</v>
      </c>
      <c r="O85" t="n">
        <v>2.067396</v>
      </c>
      <c r="P85" t="n">
        <v>2.034837</v>
      </c>
      <c r="Q85" t="n">
        <v>2.064009</v>
      </c>
      <c r="R85" t="n">
        <v>1.938536</v>
      </c>
      <c r="S85" t="n">
        <v>0.227619</v>
      </c>
      <c r="T85" t="n">
        <v>0.865266</v>
      </c>
      <c r="U85" t="n">
        <v>1.823651</v>
      </c>
      <c r="V85" t="n">
        <v>1.991218</v>
      </c>
      <c r="W85" t="n">
        <v>2.040297</v>
      </c>
      <c r="X85" t="n">
        <v>2.041242</v>
      </c>
      <c r="Y85" t="n">
        <v>2.062426</v>
      </c>
      <c r="Z85" t="n">
        <v>2.065162</v>
      </c>
      <c r="AA85" t="n">
        <v>0.476999</v>
      </c>
      <c r="AB85" t="n">
        <v>1.948335</v>
      </c>
      <c r="AC85" t="n">
        <v>2.071338</v>
      </c>
      <c r="AD85" t="n">
        <v>2.020143</v>
      </c>
      <c r="AE85" t="n">
        <v>2.045793</v>
      </c>
      <c r="AF85" t="n">
        <v>2.109987</v>
      </c>
      <c r="AG85" t="n">
        <v>2.085604</v>
      </c>
      <c r="AH85" t="n">
        <v>1.913457</v>
      </c>
      <c r="AI85" t="n">
        <v>2.082708</v>
      </c>
      <c r="AJ85" t="n">
        <v>2.070174</v>
      </c>
      <c r="AK85" t="n">
        <v>2.088038</v>
      </c>
      <c r="AL85" t="n">
        <v>1.981145</v>
      </c>
      <c r="AM85" t="n">
        <v>2.024532</v>
      </c>
      <c r="AN85" t="n">
        <v>2.108012</v>
      </c>
      <c r="AO85" t="n">
        <v>2.056847</v>
      </c>
      <c r="AP85" t="n">
        <v>1.959843</v>
      </c>
      <c r="AQ85" t="n">
        <v>1.095344</v>
      </c>
      <c r="AR85" t="n">
        <v>2.011867</v>
      </c>
      <c r="AS85" t="n">
        <v>2.079167</v>
      </c>
      <c r="AT85" t="n">
        <v>2.131633</v>
      </c>
      <c r="AU85" t="n">
        <v>2.067847</v>
      </c>
      <c r="AV85" t="n">
        <v>2.073666</v>
      </c>
      <c r="AW85" t="n">
        <v>2.061514</v>
      </c>
      <c r="AX85" t="n">
        <v>2.026597</v>
      </c>
      <c r="AY85" t="n">
        <v>0.74642</v>
      </c>
      <c r="AZ85" t="n">
        <v>1.902665</v>
      </c>
      <c r="BA85" t="n">
        <v>2.123689</v>
      </c>
      <c r="BB85" t="n">
        <v>2.114459</v>
      </c>
      <c r="BC85" t="n">
        <v>2.214824</v>
      </c>
      <c r="BD85" t="n">
        <v>2.187589</v>
      </c>
      <c r="BE85" t="n">
        <v>2.164554</v>
      </c>
      <c r="BF85" t="n">
        <v>1.984651</v>
      </c>
      <c r="BG85" t="n">
        <v>2.206126</v>
      </c>
      <c r="BH85" t="n">
        <v>2.362537</v>
      </c>
      <c r="BI85" t="n">
        <v>2.296583</v>
      </c>
      <c r="BJ85" t="n">
        <v>2.131997</v>
      </c>
      <c r="BK85" t="n">
        <v>2.115402</v>
      </c>
      <c r="BL85" t="n">
        <v>2.112136</v>
      </c>
      <c r="BM85" t="n">
        <v>2.152685</v>
      </c>
      <c r="BN85" t="n">
        <v>2.010202</v>
      </c>
    </row>
    <row r="86" spans="1:66">
      <c r="A86" t="n">
        <v>63.0625</v>
      </c>
      <c r="B86" t="n">
        <v>2.627604166666667</v>
      </c>
      <c r="C86" t="n">
        <v>2.048755</v>
      </c>
      <c r="D86" t="n">
        <v>2.035081</v>
      </c>
      <c r="E86" t="n">
        <v>2.092148</v>
      </c>
      <c r="F86" t="n">
        <v>2.100631</v>
      </c>
      <c r="G86" t="n">
        <v>0.930837</v>
      </c>
      <c r="H86" t="n">
        <v>0.937406</v>
      </c>
      <c r="I86" t="n">
        <v>0.912181</v>
      </c>
      <c r="J86" t="n">
        <v>0.995934</v>
      </c>
      <c r="K86" t="n">
        <v>2.345931</v>
      </c>
      <c r="L86" t="n">
        <v>2.306242</v>
      </c>
      <c r="M86" t="n">
        <v>2.5037</v>
      </c>
      <c r="N86" t="n">
        <v>2.305895</v>
      </c>
      <c r="O86" t="n">
        <v>2.095673</v>
      </c>
      <c r="P86" t="n">
        <v>2.057269</v>
      </c>
      <c r="Q86" t="n">
        <v>2.089399</v>
      </c>
      <c r="R86" t="n">
        <v>1.951292</v>
      </c>
      <c r="S86" t="n">
        <v>0.226661</v>
      </c>
      <c r="T86" t="n">
        <v>0.8648940000000001</v>
      </c>
      <c r="U86" t="n">
        <v>1.840244</v>
      </c>
      <c r="V86" t="n">
        <v>2.019476</v>
      </c>
      <c r="W86" t="n">
        <v>2.051739</v>
      </c>
      <c r="X86" t="n">
        <v>2.055364</v>
      </c>
      <c r="Y86" t="n">
        <v>2.083963</v>
      </c>
      <c r="Z86" t="n">
        <v>2.095081</v>
      </c>
      <c r="AA86" t="n">
        <v>0.478798</v>
      </c>
      <c r="AB86" t="n">
        <v>1.972897</v>
      </c>
      <c r="AC86" t="n">
        <v>2.102029</v>
      </c>
      <c r="AD86" t="n">
        <v>2.051199</v>
      </c>
      <c r="AE86" t="n">
        <v>2.06913</v>
      </c>
      <c r="AF86" t="n">
        <v>2.143118</v>
      </c>
      <c r="AG86" t="n">
        <v>2.112738</v>
      </c>
      <c r="AH86" t="n">
        <v>1.945042</v>
      </c>
      <c r="AI86" t="n">
        <v>2.114206</v>
      </c>
      <c r="AJ86" t="n">
        <v>2.104325</v>
      </c>
      <c r="AK86" t="n">
        <v>2.118164</v>
      </c>
      <c r="AL86" t="n">
        <v>2.01365</v>
      </c>
      <c r="AM86" t="n">
        <v>2.060818</v>
      </c>
      <c r="AN86" t="n">
        <v>2.131862</v>
      </c>
      <c r="AO86" t="n">
        <v>2.085165</v>
      </c>
      <c r="AP86" t="n">
        <v>1.994379</v>
      </c>
      <c r="AQ86" t="n">
        <v>1.106136</v>
      </c>
      <c r="AR86" t="n">
        <v>2.0332</v>
      </c>
      <c r="AS86" t="n">
        <v>2.094773</v>
      </c>
      <c r="AT86" t="n">
        <v>2.164355</v>
      </c>
      <c r="AU86" t="n">
        <v>2.071386</v>
      </c>
      <c r="AV86" t="n">
        <v>2.127892</v>
      </c>
      <c r="AW86" t="n">
        <v>2.079455</v>
      </c>
      <c r="AX86" t="n">
        <v>2.038752</v>
      </c>
      <c r="AY86" t="n">
        <v>0.72275</v>
      </c>
      <c r="AZ86" t="n">
        <v>1.914482</v>
      </c>
      <c r="BA86" t="n">
        <v>2.14619</v>
      </c>
      <c r="BB86" t="n">
        <v>2.131739</v>
      </c>
      <c r="BC86" t="n">
        <v>2.24493</v>
      </c>
      <c r="BD86" t="n">
        <v>2.19525</v>
      </c>
      <c r="BE86" t="n">
        <v>2.179365</v>
      </c>
      <c r="BF86" t="n">
        <v>2.01181</v>
      </c>
      <c r="BG86" t="n">
        <v>2.199838</v>
      </c>
      <c r="BH86" t="n">
        <v>2.40611</v>
      </c>
      <c r="BI86" t="n">
        <v>2.319501</v>
      </c>
      <c r="BJ86" t="n">
        <v>2.150569</v>
      </c>
      <c r="BK86" t="n">
        <v>2.131888</v>
      </c>
      <c r="BL86" t="n">
        <v>2.1456</v>
      </c>
      <c r="BM86" t="n">
        <v>2.172612</v>
      </c>
      <c r="BN86" t="n">
        <v>2.033681</v>
      </c>
    </row>
    <row r="87" spans="1:66">
      <c r="A87" t="n">
        <v>64.06222200000001</v>
      </c>
      <c r="B87" t="n">
        <v>2.669259259259259</v>
      </c>
      <c r="C87" t="n">
        <v>2.074686</v>
      </c>
      <c r="D87" t="n">
        <v>2.057138</v>
      </c>
      <c r="E87" t="n">
        <v>2.122625</v>
      </c>
      <c r="F87" t="n">
        <v>2.123274</v>
      </c>
      <c r="G87" t="n">
        <v>0.865536</v>
      </c>
      <c r="H87" t="n">
        <v>0.8748860000000001</v>
      </c>
      <c r="I87" t="n">
        <v>0.848805</v>
      </c>
      <c r="J87" t="n">
        <v>0.927447</v>
      </c>
      <c r="K87" t="n">
        <v>2.402662</v>
      </c>
      <c r="L87" t="n">
        <v>2.356847</v>
      </c>
      <c r="M87" t="n">
        <v>2.560456</v>
      </c>
      <c r="N87" t="n">
        <v>2.337644</v>
      </c>
      <c r="O87" t="n">
        <v>2.124142</v>
      </c>
      <c r="P87" t="n">
        <v>2.091356</v>
      </c>
      <c r="Q87" t="n">
        <v>2.114967</v>
      </c>
      <c r="R87" t="n">
        <v>1.970279</v>
      </c>
      <c r="S87" t="n">
        <v>0.22632</v>
      </c>
      <c r="T87" t="n">
        <v>0.872566</v>
      </c>
      <c r="U87" t="n">
        <v>1.848913</v>
      </c>
      <c r="V87" t="n">
        <v>2.048089</v>
      </c>
      <c r="W87" t="n">
        <v>2.072883</v>
      </c>
      <c r="X87" t="n">
        <v>2.076793</v>
      </c>
      <c r="Y87" t="n">
        <v>2.10556</v>
      </c>
      <c r="Z87" t="n">
        <v>2.11852</v>
      </c>
      <c r="AA87" t="n">
        <v>0.478293</v>
      </c>
      <c r="AB87" t="n">
        <v>2.010199</v>
      </c>
      <c r="AC87" t="n">
        <v>2.127916</v>
      </c>
      <c r="AD87" t="n">
        <v>2.080656</v>
      </c>
      <c r="AE87" t="n">
        <v>2.104956</v>
      </c>
      <c r="AF87" t="n">
        <v>2.169214</v>
      </c>
      <c r="AG87" t="n">
        <v>2.130476</v>
      </c>
      <c r="AH87" t="n">
        <v>1.960053</v>
      </c>
      <c r="AI87" t="n">
        <v>2.154462</v>
      </c>
      <c r="AJ87" t="n">
        <v>2.140711</v>
      </c>
      <c r="AK87" t="n">
        <v>2.144817</v>
      </c>
      <c r="AL87" t="n">
        <v>2.035574</v>
      </c>
      <c r="AM87" t="n">
        <v>2.078606</v>
      </c>
      <c r="AN87" t="n">
        <v>2.163216</v>
      </c>
      <c r="AO87" t="n">
        <v>2.107354</v>
      </c>
      <c r="AP87" t="n">
        <v>2.026122</v>
      </c>
      <c r="AQ87" t="n">
        <v>1.112836</v>
      </c>
      <c r="AR87" t="n">
        <v>2.061711</v>
      </c>
      <c r="AS87" t="n">
        <v>2.132057</v>
      </c>
      <c r="AT87" t="n">
        <v>2.190773</v>
      </c>
      <c r="AU87" t="n">
        <v>2.088095</v>
      </c>
      <c r="AV87" t="n">
        <v>2.161063</v>
      </c>
      <c r="AW87" t="n">
        <v>2.08657</v>
      </c>
      <c r="AX87" t="n">
        <v>2.049563</v>
      </c>
      <c r="AY87" t="n">
        <v>0.69656</v>
      </c>
      <c r="AZ87" t="n">
        <v>1.934085</v>
      </c>
      <c r="BA87" t="n">
        <v>2.177503</v>
      </c>
      <c r="BB87" t="n">
        <v>2.162701</v>
      </c>
      <c r="BC87" t="n">
        <v>2.272886</v>
      </c>
      <c r="BD87" t="n">
        <v>2.229461</v>
      </c>
      <c r="BE87" t="n">
        <v>2.207231</v>
      </c>
      <c r="BF87" t="n">
        <v>2.033165</v>
      </c>
      <c r="BG87" t="n">
        <v>2.189788</v>
      </c>
      <c r="BH87" t="n">
        <v>2.446449</v>
      </c>
      <c r="BI87" t="n">
        <v>2.350204</v>
      </c>
      <c r="BJ87" t="n">
        <v>2.165474</v>
      </c>
      <c r="BK87" t="n">
        <v>2.169031</v>
      </c>
      <c r="BL87" t="n">
        <v>2.174539</v>
      </c>
      <c r="BM87" t="n">
        <v>2.207558</v>
      </c>
      <c r="BN87" t="n">
        <v>2.06072</v>
      </c>
    </row>
    <row r="88" spans="1:66">
      <c r="A88" t="n">
        <v>65.06222200000001</v>
      </c>
      <c r="B88" t="n">
        <v>2.710925925925926</v>
      </c>
      <c r="C88" t="n">
        <v>2.096053</v>
      </c>
      <c r="D88" t="n">
        <v>2.084897</v>
      </c>
      <c r="E88" t="n">
        <v>2.149987</v>
      </c>
      <c r="F88" t="n">
        <v>2.158205</v>
      </c>
      <c r="G88" t="n">
        <v>0.806323</v>
      </c>
      <c r="H88" t="n">
        <v>0.818995</v>
      </c>
      <c r="I88" t="n">
        <v>0.789919</v>
      </c>
      <c r="J88" t="n">
        <v>0.869217</v>
      </c>
      <c r="K88" t="n">
        <v>2.460175</v>
      </c>
      <c r="L88" t="n">
        <v>2.409039</v>
      </c>
      <c r="M88" t="n">
        <v>2.619589</v>
      </c>
      <c r="N88" t="n">
        <v>2.385776</v>
      </c>
      <c r="O88" t="n">
        <v>2.142503</v>
      </c>
      <c r="P88" t="n">
        <v>2.117534</v>
      </c>
      <c r="Q88" t="n">
        <v>2.140743</v>
      </c>
      <c r="R88" t="n">
        <v>1.994642</v>
      </c>
      <c r="S88" t="n">
        <v>0.223538</v>
      </c>
      <c r="T88" t="n">
        <v>0.8705619999999999</v>
      </c>
      <c r="U88" t="n">
        <v>1.87122</v>
      </c>
      <c r="V88" t="n">
        <v>2.070964</v>
      </c>
      <c r="W88" t="n">
        <v>2.09186</v>
      </c>
      <c r="X88" t="n">
        <v>2.098354</v>
      </c>
      <c r="Y88" t="n">
        <v>2.12944</v>
      </c>
      <c r="Z88" t="n">
        <v>2.140093</v>
      </c>
      <c r="AA88" t="n">
        <v>0.47816</v>
      </c>
      <c r="AB88" t="n">
        <v>2.037327</v>
      </c>
      <c r="AC88" t="n">
        <v>2.156909</v>
      </c>
      <c r="AD88" t="n">
        <v>2.097984</v>
      </c>
      <c r="AE88" t="n">
        <v>2.137346</v>
      </c>
      <c r="AF88" t="n">
        <v>2.193044</v>
      </c>
      <c r="AG88" t="n">
        <v>2.162144</v>
      </c>
      <c r="AH88" t="n">
        <v>1.976961</v>
      </c>
      <c r="AI88" t="n">
        <v>2.200622</v>
      </c>
      <c r="AJ88" t="n">
        <v>2.173905</v>
      </c>
      <c r="AK88" t="n">
        <v>2.176792</v>
      </c>
      <c r="AL88" t="n">
        <v>2.063156</v>
      </c>
      <c r="AM88" t="n">
        <v>2.093127</v>
      </c>
      <c r="AN88" t="n">
        <v>2.179278</v>
      </c>
      <c r="AO88" t="n">
        <v>2.135906</v>
      </c>
      <c r="AP88" t="n">
        <v>2.037039</v>
      </c>
      <c r="AQ88" t="n">
        <v>1.11964</v>
      </c>
      <c r="AR88" t="n">
        <v>2.08259</v>
      </c>
      <c r="AS88" t="n">
        <v>2.142571</v>
      </c>
      <c r="AT88" t="n">
        <v>2.21704</v>
      </c>
      <c r="AU88" t="n">
        <v>2.127372</v>
      </c>
      <c r="AV88" t="n">
        <v>2.187175</v>
      </c>
      <c r="AW88" t="n">
        <v>2.097709</v>
      </c>
      <c r="AX88" t="n">
        <v>2.066573</v>
      </c>
      <c r="AY88" t="n">
        <v>0.673567</v>
      </c>
      <c r="AZ88" t="n">
        <v>1.950478</v>
      </c>
      <c r="BA88" t="n">
        <v>2.211553</v>
      </c>
      <c r="BB88" t="n">
        <v>2.175433</v>
      </c>
      <c r="BC88" t="n">
        <v>2.29945</v>
      </c>
      <c r="BD88" t="n">
        <v>2.249648</v>
      </c>
      <c r="BE88" t="n">
        <v>2.243294</v>
      </c>
      <c r="BF88" t="n">
        <v>2.048007</v>
      </c>
      <c r="BG88" t="n">
        <v>2.180437</v>
      </c>
      <c r="BH88" t="n">
        <v>2.466225</v>
      </c>
      <c r="BI88" t="n">
        <v>2.384808</v>
      </c>
      <c r="BJ88" t="n">
        <v>2.205644</v>
      </c>
      <c r="BK88" t="n">
        <v>2.188943</v>
      </c>
      <c r="BL88" t="n">
        <v>2.208059</v>
      </c>
      <c r="BM88" t="n">
        <v>2.237223</v>
      </c>
      <c r="BN88" t="n">
        <v>2.085625</v>
      </c>
    </row>
    <row r="89" spans="1:66">
      <c r="A89" t="n">
        <v>66.06222200000001</v>
      </c>
      <c r="B89" t="n">
        <v>2.752592592592592</v>
      </c>
      <c r="C89" t="n">
        <v>2.117727</v>
      </c>
      <c r="D89" t="n">
        <v>2.118894</v>
      </c>
      <c r="E89" t="n">
        <v>2.180673</v>
      </c>
      <c r="F89" t="n">
        <v>2.171799</v>
      </c>
      <c r="G89" t="n">
        <v>0.7503069999999999</v>
      </c>
      <c r="H89" t="n">
        <v>0.7673489999999999</v>
      </c>
      <c r="I89" t="n">
        <v>0.733037</v>
      </c>
      <c r="J89" t="n">
        <v>0.814988</v>
      </c>
      <c r="K89" t="n">
        <v>2.506555</v>
      </c>
      <c r="L89" t="n">
        <v>2.456197</v>
      </c>
      <c r="M89" t="n">
        <v>2.656719</v>
      </c>
      <c r="N89" t="n">
        <v>2.423704</v>
      </c>
      <c r="O89" t="n">
        <v>2.164317</v>
      </c>
      <c r="P89" t="n">
        <v>2.139629</v>
      </c>
      <c r="Q89" t="n">
        <v>2.176168</v>
      </c>
      <c r="R89" t="n">
        <v>2.019702</v>
      </c>
      <c r="S89" t="n">
        <v>0.224273</v>
      </c>
      <c r="T89" t="n">
        <v>0.877511</v>
      </c>
      <c r="U89" t="n">
        <v>1.89077</v>
      </c>
      <c r="V89" t="n">
        <v>2.085759</v>
      </c>
      <c r="W89" t="n">
        <v>2.126536</v>
      </c>
      <c r="X89" t="n">
        <v>2.122294</v>
      </c>
      <c r="Y89" t="n">
        <v>2.164206</v>
      </c>
      <c r="Z89" t="n">
        <v>2.169737</v>
      </c>
      <c r="AA89" t="n">
        <v>0.482138</v>
      </c>
      <c r="AB89" t="n">
        <v>2.049844</v>
      </c>
      <c r="AC89" t="n">
        <v>2.184539</v>
      </c>
      <c r="AD89" t="n">
        <v>2.120424</v>
      </c>
      <c r="AE89" t="n">
        <v>2.163205</v>
      </c>
      <c r="AF89" t="n">
        <v>2.210397</v>
      </c>
      <c r="AG89" t="n">
        <v>2.196539</v>
      </c>
      <c r="AH89" t="n">
        <v>2.004071</v>
      </c>
      <c r="AI89" t="n">
        <v>2.245821</v>
      </c>
      <c r="AJ89" t="n">
        <v>2.210266</v>
      </c>
      <c r="AK89" t="n">
        <v>2.192244</v>
      </c>
      <c r="AL89" t="n">
        <v>2.08502</v>
      </c>
      <c r="AM89" t="n">
        <v>2.107048</v>
      </c>
      <c r="AN89" t="n">
        <v>2.206256</v>
      </c>
      <c r="AO89" t="n">
        <v>2.158316</v>
      </c>
      <c r="AP89" t="n">
        <v>2.056865</v>
      </c>
      <c r="AQ89" t="n">
        <v>1.127933</v>
      </c>
      <c r="AR89" t="n">
        <v>2.10897</v>
      </c>
      <c r="AS89" t="n">
        <v>2.166625</v>
      </c>
      <c r="AT89" t="n">
        <v>2.254218</v>
      </c>
      <c r="AU89" t="n">
        <v>2.166133</v>
      </c>
      <c r="AV89" t="n">
        <v>2.204661</v>
      </c>
      <c r="AW89" t="n">
        <v>2.125718</v>
      </c>
      <c r="AX89" t="n">
        <v>2.085679</v>
      </c>
      <c r="AY89" t="n">
        <v>0.652959</v>
      </c>
      <c r="AZ89" t="n">
        <v>1.95975</v>
      </c>
      <c r="BA89" t="n">
        <v>2.235075</v>
      </c>
      <c r="BB89" t="n">
        <v>2.202184</v>
      </c>
      <c r="BC89" t="n">
        <v>2.315907</v>
      </c>
      <c r="BD89" t="n">
        <v>2.273388</v>
      </c>
      <c r="BE89" t="n">
        <v>2.272945</v>
      </c>
      <c r="BF89" t="n">
        <v>2.064757</v>
      </c>
      <c r="BG89" t="n">
        <v>2.170814</v>
      </c>
      <c r="BH89" t="n">
        <v>2.507416</v>
      </c>
      <c r="BI89" t="n">
        <v>2.407847</v>
      </c>
      <c r="BJ89" t="n">
        <v>2.21402</v>
      </c>
      <c r="BK89" t="n">
        <v>2.215182</v>
      </c>
      <c r="BL89" t="n">
        <v>2.242069</v>
      </c>
      <c r="BM89" t="n">
        <v>2.257847</v>
      </c>
      <c r="BN89" t="n">
        <v>2.112998</v>
      </c>
    </row>
    <row r="90" spans="1:66">
      <c r="A90" t="n">
        <v>67.0625</v>
      </c>
      <c r="B90" t="n">
        <v>2.794270833333333</v>
      </c>
      <c r="C90" t="n">
        <v>2.139644</v>
      </c>
      <c r="D90" t="n">
        <v>2.136161</v>
      </c>
      <c r="E90" t="n">
        <v>2.198585</v>
      </c>
      <c r="F90" t="n">
        <v>2.1989</v>
      </c>
      <c r="G90" t="n">
        <v>0.695545</v>
      </c>
      <c r="H90" t="n">
        <v>0.71378</v>
      </c>
      <c r="I90" t="n">
        <v>0.687306</v>
      </c>
      <c r="J90" t="n">
        <v>0.761425</v>
      </c>
      <c r="K90" t="n">
        <v>2.548153</v>
      </c>
      <c r="L90" t="n">
        <v>2.505082</v>
      </c>
      <c r="M90" t="n">
        <v>2.725382</v>
      </c>
      <c r="N90" t="n">
        <v>2.473456</v>
      </c>
      <c r="O90" t="n">
        <v>2.197211</v>
      </c>
      <c r="P90" t="n">
        <v>2.160139</v>
      </c>
      <c r="Q90" t="n">
        <v>2.20149</v>
      </c>
      <c r="R90" t="n">
        <v>2.053716</v>
      </c>
      <c r="S90" t="n">
        <v>0.221604</v>
      </c>
      <c r="T90" t="n">
        <v>0.878742</v>
      </c>
      <c r="U90" t="n">
        <v>1.909041</v>
      </c>
      <c r="V90" t="n">
        <v>2.106221</v>
      </c>
      <c r="W90" t="n">
        <v>2.142324</v>
      </c>
      <c r="X90" t="n">
        <v>2.153694</v>
      </c>
      <c r="Y90" t="n">
        <v>2.189042</v>
      </c>
      <c r="Z90" t="n">
        <v>2.18951</v>
      </c>
      <c r="AA90" t="n">
        <v>0.478108</v>
      </c>
      <c r="AB90" t="n">
        <v>2.072986</v>
      </c>
      <c r="AC90" t="n">
        <v>2.198609</v>
      </c>
      <c r="AD90" t="n">
        <v>2.135991</v>
      </c>
      <c r="AE90" t="n">
        <v>2.179778</v>
      </c>
      <c r="AF90" t="n">
        <v>2.23306</v>
      </c>
      <c r="AG90" t="n">
        <v>2.219775</v>
      </c>
      <c r="AH90" t="n">
        <v>2.039071</v>
      </c>
      <c r="AI90" t="n">
        <v>2.294249</v>
      </c>
      <c r="AJ90" t="n">
        <v>2.234643</v>
      </c>
      <c r="AK90" t="n">
        <v>2.219746</v>
      </c>
      <c r="AL90" t="n">
        <v>2.119065</v>
      </c>
      <c r="AM90" t="n">
        <v>2.128612</v>
      </c>
      <c r="AN90" t="n">
        <v>2.236019</v>
      </c>
      <c r="AO90" t="n">
        <v>2.17435</v>
      </c>
      <c r="AP90" t="n">
        <v>2.076226</v>
      </c>
      <c r="AQ90" t="n">
        <v>1.14136</v>
      </c>
      <c r="AR90" t="n">
        <v>2.130296</v>
      </c>
      <c r="AS90" t="n">
        <v>2.195349</v>
      </c>
      <c r="AT90" t="n">
        <v>2.277479</v>
      </c>
      <c r="AU90" t="n">
        <v>2.195807</v>
      </c>
      <c r="AV90" t="n">
        <v>2.242213</v>
      </c>
      <c r="AW90" t="n">
        <v>2.165352</v>
      </c>
      <c r="AX90" t="n">
        <v>2.117501</v>
      </c>
      <c r="AY90" t="n">
        <v>0.630118</v>
      </c>
      <c r="AZ90" t="n">
        <v>1.987051</v>
      </c>
      <c r="BA90" t="n">
        <v>2.246076</v>
      </c>
      <c r="BB90" t="n">
        <v>2.230697</v>
      </c>
      <c r="BC90" t="n">
        <v>2.333023</v>
      </c>
      <c r="BD90" t="n">
        <v>2.294346</v>
      </c>
      <c r="BE90" t="n">
        <v>2.309539</v>
      </c>
      <c r="BF90" t="n">
        <v>2.100808</v>
      </c>
      <c r="BG90" t="n">
        <v>2.15895</v>
      </c>
      <c r="BH90" t="n">
        <v>2.549891</v>
      </c>
      <c r="BI90" t="n">
        <v>2.438387</v>
      </c>
      <c r="BJ90" t="n">
        <v>2.246673</v>
      </c>
      <c r="BK90" t="n">
        <v>2.25003</v>
      </c>
      <c r="BL90" t="n">
        <v>2.260294</v>
      </c>
      <c r="BM90" t="n">
        <v>2.284044</v>
      </c>
      <c r="BN90" t="n">
        <v>2.135208</v>
      </c>
    </row>
    <row r="91" spans="1:66">
      <c r="A91" t="n">
        <v>68.0625</v>
      </c>
      <c r="B91" t="n">
        <v>2.8359375</v>
      </c>
      <c r="C91" t="n">
        <v>2.167484</v>
      </c>
      <c r="D91" t="n">
        <v>2.159627</v>
      </c>
      <c r="E91" t="n">
        <v>2.224572</v>
      </c>
      <c r="F91" t="n">
        <v>2.228794</v>
      </c>
      <c r="G91" t="n">
        <v>0.65186</v>
      </c>
      <c r="H91" t="n">
        <v>0.670245</v>
      </c>
      <c r="I91" t="n">
        <v>0.636238</v>
      </c>
      <c r="J91" t="n">
        <v>0.717657</v>
      </c>
      <c r="K91" t="n">
        <v>2.604526</v>
      </c>
      <c r="L91" t="n">
        <v>2.553949</v>
      </c>
      <c r="M91" t="n">
        <v>2.784937</v>
      </c>
      <c r="N91" t="n">
        <v>2.523636</v>
      </c>
      <c r="O91" t="n">
        <v>2.230037</v>
      </c>
      <c r="P91" t="n">
        <v>2.197595</v>
      </c>
      <c r="Q91" t="n">
        <v>2.235715</v>
      </c>
      <c r="R91" t="n">
        <v>2.075951</v>
      </c>
      <c r="S91" t="n">
        <v>0.22023</v>
      </c>
      <c r="T91" t="n">
        <v>0.876798</v>
      </c>
      <c r="U91" t="n">
        <v>1.931162</v>
      </c>
      <c r="V91" t="n">
        <v>2.126213</v>
      </c>
      <c r="W91" t="n">
        <v>2.168374</v>
      </c>
      <c r="X91" t="n">
        <v>2.183372</v>
      </c>
      <c r="Y91" t="n">
        <v>2.208355</v>
      </c>
      <c r="Z91" t="n">
        <v>2.214628</v>
      </c>
      <c r="AA91" t="n">
        <v>0.47777</v>
      </c>
      <c r="AB91" t="n">
        <v>2.107599</v>
      </c>
      <c r="AC91" t="n">
        <v>2.219596</v>
      </c>
      <c r="AD91" t="n">
        <v>2.162491</v>
      </c>
      <c r="AE91" t="n">
        <v>2.215449</v>
      </c>
      <c r="AF91" t="n">
        <v>2.264477</v>
      </c>
      <c r="AG91" t="n">
        <v>2.236891</v>
      </c>
      <c r="AH91" t="n">
        <v>2.062844</v>
      </c>
      <c r="AI91" t="n">
        <v>2.326628</v>
      </c>
      <c r="AJ91" t="n">
        <v>2.257391</v>
      </c>
      <c r="AK91" t="n">
        <v>2.241842</v>
      </c>
      <c r="AL91" t="n">
        <v>2.138962</v>
      </c>
      <c r="AM91" t="n">
        <v>2.156181</v>
      </c>
      <c r="AN91" t="n">
        <v>2.258833</v>
      </c>
      <c r="AO91" t="n">
        <v>2.19321</v>
      </c>
      <c r="AP91" t="n">
        <v>2.104247</v>
      </c>
      <c r="AQ91" t="n">
        <v>1.150238</v>
      </c>
      <c r="AR91" t="n">
        <v>2.150498</v>
      </c>
      <c r="AS91" t="n">
        <v>2.209576</v>
      </c>
      <c r="AT91" t="n">
        <v>2.299926</v>
      </c>
      <c r="AU91" t="n">
        <v>2.225639</v>
      </c>
      <c r="AV91" t="n">
        <v>2.266587</v>
      </c>
      <c r="AW91" t="n">
        <v>2.191432</v>
      </c>
      <c r="AX91" t="n">
        <v>2.150925</v>
      </c>
      <c r="AY91" t="n">
        <v>0.60627</v>
      </c>
      <c r="AZ91" t="n">
        <v>2.003791</v>
      </c>
      <c r="BA91" t="n">
        <v>2.276175</v>
      </c>
      <c r="BB91" t="n">
        <v>2.257428</v>
      </c>
      <c r="BC91" t="n">
        <v>2.359628</v>
      </c>
      <c r="BD91" t="n">
        <v>2.312779</v>
      </c>
      <c r="BE91" t="n">
        <v>2.328784</v>
      </c>
      <c r="BF91" t="n">
        <v>2.12726</v>
      </c>
      <c r="BG91" t="n">
        <v>2.153962</v>
      </c>
      <c r="BH91" t="n">
        <v>2.588477</v>
      </c>
      <c r="BI91" t="n">
        <v>2.472922</v>
      </c>
      <c r="BJ91" t="n">
        <v>2.264196</v>
      </c>
      <c r="BK91" t="n">
        <v>2.262286</v>
      </c>
      <c r="BL91" t="n">
        <v>2.286184</v>
      </c>
      <c r="BM91" t="n">
        <v>2.296813</v>
      </c>
      <c r="BN91" t="n">
        <v>2.172434</v>
      </c>
    </row>
    <row r="92" spans="1:66">
      <c r="A92" t="n">
        <v>69.06277799999999</v>
      </c>
      <c r="B92" t="n">
        <v>2.877615740740741</v>
      </c>
      <c r="C92" t="n">
        <v>2.17982</v>
      </c>
      <c r="D92" t="n">
        <v>2.185646</v>
      </c>
      <c r="E92" t="n">
        <v>2.242937</v>
      </c>
      <c r="F92" t="n">
        <v>2.261309</v>
      </c>
      <c r="G92" t="n">
        <v>0.599522</v>
      </c>
      <c r="H92" t="n">
        <v>0.629226</v>
      </c>
      <c r="I92" t="n">
        <v>0.5960490000000001</v>
      </c>
      <c r="J92" t="n">
        <v>0.674361</v>
      </c>
      <c r="K92" t="n">
        <v>2.650213</v>
      </c>
      <c r="L92" t="n">
        <v>2.604377</v>
      </c>
      <c r="M92" t="n">
        <v>2.838139</v>
      </c>
      <c r="N92" t="n">
        <v>2.576154</v>
      </c>
      <c r="O92" t="n">
        <v>2.272856</v>
      </c>
      <c r="P92" t="n">
        <v>2.225637</v>
      </c>
      <c r="Q92" t="n">
        <v>2.251725</v>
      </c>
      <c r="R92" t="n">
        <v>2.096861</v>
      </c>
      <c r="S92" t="n">
        <v>0.217839</v>
      </c>
      <c r="T92" t="n">
        <v>0.881927</v>
      </c>
      <c r="U92" t="n">
        <v>1.949337</v>
      </c>
      <c r="V92" t="n">
        <v>2.14694</v>
      </c>
      <c r="W92" t="n">
        <v>2.195994</v>
      </c>
      <c r="X92" t="n">
        <v>2.196307</v>
      </c>
      <c r="Y92" t="n">
        <v>2.236692</v>
      </c>
      <c r="Z92" t="n">
        <v>2.222627</v>
      </c>
      <c r="AA92" t="n">
        <v>0.474714</v>
      </c>
      <c r="AB92" t="n">
        <v>2.138529</v>
      </c>
      <c r="AC92" t="n">
        <v>2.247198</v>
      </c>
      <c r="AD92" t="n">
        <v>2.186617</v>
      </c>
      <c r="AE92" t="n">
        <v>2.241657</v>
      </c>
      <c r="AF92" t="n">
        <v>2.290155</v>
      </c>
      <c r="AG92" t="n">
        <v>2.258652</v>
      </c>
      <c r="AH92" t="n">
        <v>2.085345</v>
      </c>
      <c r="AI92" t="n">
        <v>2.378093</v>
      </c>
      <c r="AJ92" t="n">
        <v>2.277482</v>
      </c>
      <c r="AK92" t="n">
        <v>2.269769</v>
      </c>
      <c r="AL92" t="n">
        <v>2.164922</v>
      </c>
      <c r="AM92" t="n">
        <v>2.182256</v>
      </c>
      <c r="AN92" t="n">
        <v>2.277342</v>
      </c>
      <c r="AO92" t="n">
        <v>2.222772</v>
      </c>
      <c r="AP92" t="n">
        <v>2.124944</v>
      </c>
      <c r="AQ92" t="n">
        <v>1.160068</v>
      </c>
      <c r="AR92" t="n">
        <v>2.169099</v>
      </c>
      <c r="AS92" t="n">
        <v>2.227834</v>
      </c>
      <c r="AT92" t="n">
        <v>2.310583</v>
      </c>
      <c r="AU92" t="n">
        <v>2.260484</v>
      </c>
      <c r="AV92" t="n">
        <v>2.291463</v>
      </c>
      <c r="AW92" t="n">
        <v>2.223978</v>
      </c>
      <c r="AX92" t="n">
        <v>2.186163</v>
      </c>
      <c r="AY92" t="n">
        <v>0.584998</v>
      </c>
      <c r="AZ92" t="n">
        <v>2.018521</v>
      </c>
      <c r="BA92" t="n">
        <v>2.306964</v>
      </c>
      <c r="BB92" t="n">
        <v>2.271389</v>
      </c>
      <c r="BC92" t="n">
        <v>2.377827</v>
      </c>
      <c r="BD92" t="n">
        <v>2.331011</v>
      </c>
      <c r="BE92" t="n">
        <v>2.355129</v>
      </c>
      <c r="BF92" t="n">
        <v>2.149502</v>
      </c>
      <c r="BG92" t="n">
        <v>2.143234</v>
      </c>
      <c r="BH92" t="n">
        <v>2.629666</v>
      </c>
      <c r="BI92" t="n">
        <v>2.496496</v>
      </c>
      <c r="BJ92" t="n">
        <v>2.299909</v>
      </c>
      <c r="BK92" t="n">
        <v>2.292302</v>
      </c>
      <c r="BL92" t="n">
        <v>2.311227</v>
      </c>
      <c r="BM92" t="n">
        <v>2.319239</v>
      </c>
      <c r="BN92" t="n">
        <v>2.203654</v>
      </c>
    </row>
    <row r="93" spans="1:66">
      <c r="A93" t="n">
        <v>70.063056</v>
      </c>
      <c r="B93" t="n">
        <v>2.919293981481481</v>
      </c>
      <c r="C93" t="n">
        <v>2.190435</v>
      </c>
      <c r="D93" t="n">
        <v>2.203735</v>
      </c>
      <c r="E93" t="n">
        <v>2.268373</v>
      </c>
      <c r="F93" t="n">
        <v>2.291065</v>
      </c>
      <c r="G93" t="n">
        <v>0.552196</v>
      </c>
      <c r="H93" t="n">
        <v>0.592652</v>
      </c>
      <c r="I93" t="n">
        <v>0.557434</v>
      </c>
      <c r="J93" t="n">
        <v>0.6306659999999999</v>
      </c>
      <c r="K93" t="n">
        <v>2.698202</v>
      </c>
      <c r="L93" t="n">
        <v>2.658352</v>
      </c>
      <c r="M93" t="n">
        <v>2.888088</v>
      </c>
      <c r="N93" t="n">
        <v>2.637185</v>
      </c>
      <c r="O93" t="n">
        <v>2.300819</v>
      </c>
      <c r="P93" t="n">
        <v>2.248134</v>
      </c>
      <c r="Q93" t="n">
        <v>2.273209</v>
      </c>
      <c r="R93" t="n">
        <v>2.122806</v>
      </c>
      <c r="S93" t="n">
        <v>0.217665</v>
      </c>
      <c r="T93" t="n">
        <v>0.884311</v>
      </c>
      <c r="U93" t="n">
        <v>1.958993</v>
      </c>
      <c r="V93" t="n">
        <v>2.171933</v>
      </c>
      <c r="W93" t="n">
        <v>2.21698</v>
      </c>
      <c r="X93" t="n">
        <v>2.204676</v>
      </c>
      <c r="Y93" t="n">
        <v>2.266931</v>
      </c>
      <c r="Z93" t="n">
        <v>2.253757</v>
      </c>
      <c r="AA93" t="n">
        <v>0.469071</v>
      </c>
      <c r="AB93" t="n">
        <v>2.162756</v>
      </c>
      <c r="AC93" t="n">
        <v>2.270876</v>
      </c>
      <c r="AD93" t="n">
        <v>2.214449</v>
      </c>
      <c r="AE93" t="n">
        <v>2.263166</v>
      </c>
      <c r="AF93" t="n">
        <v>2.3151</v>
      </c>
      <c r="AG93" t="n">
        <v>2.28165</v>
      </c>
      <c r="AH93" t="n">
        <v>2.111458</v>
      </c>
      <c r="AI93" t="n">
        <v>2.436709</v>
      </c>
      <c r="AJ93" t="n">
        <v>2.319528</v>
      </c>
      <c r="AK93" t="n">
        <v>2.293666</v>
      </c>
      <c r="AL93" t="n">
        <v>2.183278</v>
      </c>
      <c r="AM93" t="n">
        <v>2.200486</v>
      </c>
      <c r="AN93" t="n">
        <v>2.293592</v>
      </c>
      <c r="AO93" t="n">
        <v>2.256684</v>
      </c>
      <c r="AP93" t="n">
        <v>2.151346</v>
      </c>
      <c r="AQ93" t="n">
        <v>1.169411</v>
      </c>
      <c r="AR93" t="n">
        <v>2.192599</v>
      </c>
      <c r="AS93" t="n">
        <v>2.258791</v>
      </c>
      <c r="AT93" t="n">
        <v>2.344955</v>
      </c>
      <c r="AU93" t="n">
        <v>2.286152</v>
      </c>
      <c r="AV93" t="n">
        <v>2.320262</v>
      </c>
      <c r="AW93" t="n">
        <v>2.251958</v>
      </c>
      <c r="AX93" t="n">
        <v>2.204167</v>
      </c>
      <c r="AY93" t="n">
        <v>0.562304</v>
      </c>
      <c r="AZ93" t="n">
        <v>2.041121</v>
      </c>
      <c r="BA93" t="n">
        <v>2.329225</v>
      </c>
      <c r="BB93" t="n">
        <v>2.296134</v>
      </c>
      <c r="BC93" t="n">
        <v>2.414841</v>
      </c>
      <c r="BD93" t="n">
        <v>2.34921</v>
      </c>
      <c r="BE93" t="n">
        <v>2.385036</v>
      </c>
      <c r="BF93" t="n">
        <v>2.176389</v>
      </c>
      <c r="BG93" t="n">
        <v>2.127203</v>
      </c>
      <c r="BH93" t="n">
        <v>2.665494</v>
      </c>
      <c r="BI93" t="n">
        <v>2.536852</v>
      </c>
      <c r="BJ93" t="n">
        <v>2.313386</v>
      </c>
      <c r="BK93" t="n">
        <v>2.319769</v>
      </c>
      <c r="BL93" t="n">
        <v>2.349013</v>
      </c>
      <c r="BM93" t="n">
        <v>2.345755</v>
      </c>
      <c r="BN93" t="n">
        <v>2.227055</v>
      </c>
    </row>
    <row r="94" spans="1:66">
      <c r="A94" t="n">
        <v>71.063056</v>
      </c>
      <c r="B94" t="n">
        <v>2.960960648148148</v>
      </c>
      <c r="C94" t="n">
        <v>2.211966</v>
      </c>
      <c r="D94" t="n">
        <v>2.222603</v>
      </c>
      <c r="E94" t="n">
        <v>2.298825</v>
      </c>
      <c r="F94" t="n">
        <v>2.309501</v>
      </c>
      <c r="G94" t="n">
        <v>0.513948</v>
      </c>
      <c r="H94" t="n">
        <v>0.559744</v>
      </c>
      <c r="I94" t="n">
        <v>0.5203</v>
      </c>
      <c r="J94" t="n">
        <v>0.589305</v>
      </c>
      <c r="K94" t="n">
        <v>2.744065</v>
      </c>
      <c r="L94" t="n">
        <v>2.697866</v>
      </c>
      <c r="M94" t="n">
        <v>2.947733</v>
      </c>
      <c r="N94" t="n">
        <v>2.681745</v>
      </c>
      <c r="O94" t="n">
        <v>2.317563</v>
      </c>
      <c r="P94" t="n">
        <v>2.276343</v>
      </c>
      <c r="Q94" t="n">
        <v>2.303778</v>
      </c>
      <c r="R94" t="n">
        <v>2.150114</v>
      </c>
      <c r="S94" t="n">
        <v>0.215674</v>
      </c>
      <c r="T94" t="n">
        <v>0.898106</v>
      </c>
      <c r="U94" t="n">
        <v>1.978413</v>
      </c>
      <c r="V94" t="n">
        <v>2.189937</v>
      </c>
      <c r="W94" t="n">
        <v>2.235374</v>
      </c>
      <c r="X94" t="n">
        <v>2.227755</v>
      </c>
      <c r="Y94" t="n">
        <v>2.287044</v>
      </c>
      <c r="Z94" t="n">
        <v>2.27262</v>
      </c>
      <c r="AA94" t="n">
        <v>0.470243</v>
      </c>
      <c r="AB94" t="n">
        <v>2.181523</v>
      </c>
      <c r="AC94" t="n">
        <v>2.28477</v>
      </c>
      <c r="AD94" t="n">
        <v>2.237632</v>
      </c>
      <c r="AE94" t="n">
        <v>2.29121</v>
      </c>
      <c r="AF94" t="n">
        <v>2.332688</v>
      </c>
      <c r="AG94" t="n">
        <v>2.312066</v>
      </c>
      <c r="AH94" t="n">
        <v>2.13565</v>
      </c>
      <c r="AI94" t="n">
        <v>2.480644</v>
      </c>
      <c r="AJ94" t="n">
        <v>2.347093</v>
      </c>
      <c r="AK94" t="n">
        <v>2.30986</v>
      </c>
      <c r="AL94" t="n">
        <v>2.214865</v>
      </c>
      <c r="AM94" t="n">
        <v>2.218619</v>
      </c>
      <c r="AN94" t="n">
        <v>2.327016</v>
      </c>
      <c r="AO94" t="n">
        <v>2.274785</v>
      </c>
      <c r="AP94" t="n">
        <v>2.172781</v>
      </c>
      <c r="AQ94" t="n">
        <v>1.189464</v>
      </c>
      <c r="AR94" t="n">
        <v>2.222777</v>
      </c>
      <c r="AS94" t="n">
        <v>2.281684</v>
      </c>
      <c r="AT94" t="n">
        <v>2.366498</v>
      </c>
      <c r="AU94" t="n">
        <v>2.316677</v>
      </c>
      <c r="AV94" t="n">
        <v>2.337963</v>
      </c>
      <c r="AW94" t="n">
        <v>2.269348</v>
      </c>
      <c r="AX94" t="n">
        <v>2.219278</v>
      </c>
      <c r="AY94" t="n">
        <v>0.541396</v>
      </c>
      <c r="AZ94" t="n">
        <v>2.066744</v>
      </c>
      <c r="BA94" t="n">
        <v>2.349648</v>
      </c>
      <c r="BB94" t="n">
        <v>2.326866</v>
      </c>
      <c r="BC94" t="n">
        <v>2.433235</v>
      </c>
      <c r="BD94" t="n">
        <v>2.38109</v>
      </c>
      <c r="BE94" t="n">
        <v>2.400145</v>
      </c>
      <c r="BF94" t="n">
        <v>2.195258</v>
      </c>
      <c r="BG94" t="n">
        <v>2.096616</v>
      </c>
      <c r="BH94" t="n">
        <v>2.705711</v>
      </c>
      <c r="BI94" t="n">
        <v>2.56227</v>
      </c>
      <c r="BJ94" t="n">
        <v>2.342019</v>
      </c>
      <c r="BK94" t="n">
        <v>2.342013</v>
      </c>
      <c r="BL94" t="n">
        <v>2.370345</v>
      </c>
      <c r="BM94" t="n">
        <v>2.376032</v>
      </c>
      <c r="BN94" t="n">
        <v>2.242094</v>
      </c>
    </row>
    <row r="95" spans="1:66">
      <c r="A95" t="n">
        <v>72.063056</v>
      </c>
      <c r="B95" t="n">
        <v>3.002627314814815</v>
      </c>
      <c r="C95" t="n">
        <v>2.238803</v>
      </c>
      <c r="D95" t="n">
        <v>2.247457</v>
      </c>
      <c r="E95" t="n">
        <v>2.317693</v>
      </c>
      <c r="F95" t="n">
        <v>2.330848</v>
      </c>
      <c r="G95" t="n">
        <v>0.477839</v>
      </c>
      <c r="H95" t="n">
        <v>0.526668</v>
      </c>
      <c r="I95" t="n">
        <v>0.489227</v>
      </c>
      <c r="J95" t="n">
        <v>0.559043</v>
      </c>
      <c r="K95" t="n">
        <v>2.795832</v>
      </c>
      <c r="L95" t="n">
        <v>2.740558</v>
      </c>
      <c r="M95" t="n">
        <v>3.012091</v>
      </c>
      <c r="N95" t="n">
        <v>2.73664</v>
      </c>
      <c r="O95" t="n">
        <v>2.344342</v>
      </c>
      <c r="P95" t="n">
        <v>2.300029</v>
      </c>
      <c r="Q95" t="n">
        <v>2.321546</v>
      </c>
      <c r="R95" t="n">
        <v>2.161915</v>
      </c>
      <c r="S95" t="n">
        <v>0.213085</v>
      </c>
      <c r="T95" t="n">
        <v>0.9017540000000001</v>
      </c>
      <c r="U95" t="n">
        <v>2.002302</v>
      </c>
      <c r="V95" t="n">
        <v>2.211055</v>
      </c>
      <c r="W95" t="n">
        <v>2.262584</v>
      </c>
      <c r="X95" t="n">
        <v>2.248303</v>
      </c>
      <c r="Y95" t="n">
        <v>2.318821</v>
      </c>
      <c r="Z95" t="n">
        <v>2.297366</v>
      </c>
      <c r="AA95" t="n">
        <v>0.465456</v>
      </c>
      <c r="AB95" t="n">
        <v>2.202409</v>
      </c>
      <c r="AC95" t="n">
        <v>2.31485</v>
      </c>
      <c r="AD95" t="n">
        <v>2.250048</v>
      </c>
      <c r="AE95" t="n">
        <v>2.31511</v>
      </c>
      <c r="AF95" t="n">
        <v>2.356696</v>
      </c>
      <c r="AG95" t="n">
        <v>2.330902</v>
      </c>
      <c r="AH95" t="n">
        <v>2.156561</v>
      </c>
      <c r="AI95" t="n">
        <v>2.526746</v>
      </c>
      <c r="AJ95" t="n">
        <v>2.373853</v>
      </c>
      <c r="AK95" t="n">
        <v>2.335162</v>
      </c>
      <c r="AL95" t="n">
        <v>2.244044</v>
      </c>
      <c r="AM95" t="n">
        <v>2.244805</v>
      </c>
      <c r="AN95" t="n">
        <v>2.358214</v>
      </c>
      <c r="AO95" t="n">
        <v>2.297587</v>
      </c>
      <c r="AP95" t="n">
        <v>2.205165</v>
      </c>
      <c r="AQ95" t="n">
        <v>1.202503</v>
      </c>
      <c r="AR95" t="n">
        <v>2.25091</v>
      </c>
      <c r="AS95" t="n">
        <v>2.299064</v>
      </c>
      <c r="AT95" t="n">
        <v>2.389516</v>
      </c>
      <c r="AU95" t="n">
        <v>2.335625</v>
      </c>
      <c r="AV95" t="n">
        <v>2.346826</v>
      </c>
      <c r="AW95" t="n">
        <v>2.292063</v>
      </c>
      <c r="AX95" t="n">
        <v>2.231246</v>
      </c>
      <c r="AY95" t="n">
        <v>0.519784</v>
      </c>
      <c r="AZ95" t="n">
        <v>2.091025</v>
      </c>
      <c r="BA95" t="n">
        <v>2.378031</v>
      </c>
      <c r="BB95" t="n">
        <v>2.358075</v>
      </c>
      <c r="BC95" t="n">
        <v>2.454019</v>
      </c>
      <c r="BD95" t="n">
        <v>2.405886</v>
      </c>
      <c r="BE95" t="n">
        <v>2.431556</v>
      </c>
      <c r="BF95" t="n">
        <v>2.227115</v>
      </c>
      <c r="BG95" t="n">
        <v>2.073112</v>
      </c>
      <c r="BH95" t="n">
        <v>2.747316</v>
      </c>
      <c r="BI95" t="n">
        <v>2.593892</v>
      </c>
      <c r="BJ95" t="n">
        <v>2.371231</v>
      </c>
      <c r="BK95" t="n">
        <v>2.362673</v>
      </c>
      <c r="BL95" t="n">
        <v>2.400471</v>
      </c>
      <c r="BM95" t="n">
        <v>2.394789</v>
      </c>
      <c r="BN95" t="n">
        <v>2.264382</v>
      </c>
    </row>
    <row r="96" spans="1:66">
      <c r="A96" t="n">
        <v>73.063333</v>
      </c>
      <c r="B96" t="n">
        <v>3.044305555555555</v>
      </c>
      <c r="C96" t="n">
        <v>2.2676</v>
      </c>
      <c r="D96" t="n">
        <v>2.268328</v>
      </c>
      <c r="E96" t="n">
        <v>2.335658</v>
      </c>
      <c r="F96" t="n">
        <v>2.347775</v>
      </c>
      <c r="G96" t="n">
        <v>0.448215</v>
      </c>
      <c r="H96" t="n">
        <v>0.493809</v>
      </c>
      <c r="I96" t="n">
        <v>0.459406</v>
      </c>
      <c r="J96" t="n">
        <v>0.527929</v>
      </c>
      <c r="K96" t="n">
        <v>2.834181</v>
      </c>
      <c r="L96" t="n">
        <v>2.777286</v>
      </c>
      <c r="M96" t="n">
        <v>3.061544</v>
      </c>
      <c r="N96" t="n">
        <v>2.778099</v>
      </c>
      <c r="O96" t="n">
        <v>2.364323</v>
      </c>
      <c r="P96" t="n">
        <v>2.317944</v>
      </c>
      <c r="Q96" t="n">
        <v>2.342762</v>
      </c>
      <c r="R96" t="n">
        <v>2.191207</v>
      </c>
      <c r="S96" t="n">
        <v>0.21173</v>
      </c>
      <c r="T96" t="n">
        <v>0.904907</v>
      </c>
      <c r="U96" t="n">
        <v>2.029709</v>
      </c>
      <c r="V96" t="n">
        <v>2.243573</v>
      </c>
      <c r="W96" t="n">
        <v>2.28898</v>
      </c>
      <c r="X96" t="n">
        <v>2.27582</v>
      </c>
      <c r="Y96" t="n">
        <v>2.348097</v>
      </c>
      <c r="Z96" t="n">
        <v>2.316023</v>
      </c>
      <c r="AA96" t="n">
        <v>0.464638</v>
      </c>
      <c r="AB96" t="n">
        <v>2.227468</v>
      </c>
      <c r="AC96" t="n">
        <v>2.337812</v>
      </c>
      <c r="AD96" t="n">
        <v>2.279633</v>
      </c>
      <c r="AE96" t="n">
        <v>2.337594</v>
      </c>
      <c r="AF96" t="n">
        <v>2.377221</v>
      </c>
      <c r="AG96" t="n">
        <v>2.362145</v>
      </c>
      <c r="AH96" t="n">
        <v>2.178794</v>
      </c>
      <c r="AI96" t="n">
        <v>2.572675</v>
      </c>
      <c r="AJ96" t="n">
        <v>2.405138</v>
      </c>
      <c r="AK96" t="n">
        <v>2.366673</v>
      </c>
      <c r="AL96" t="n">
        <v>2.268232</v>
      </c>
      <c r="AM96" t="n">
        <v>2.268011</v>
      </c>
      <c r="AN96" t="n">
        <v>2.373227</v>
      </c>
      <c r="AO96" t="n">
        <v>2.313345</v>
      </c>
      <c r="AP96" t="n">
        <v>2.237726</v>
      </c>
      <c r="AQ96" t="n">
        <v>1.212019</v>
      </c>
      <c r="AR96" t="n">
        <v>2.272349</v>
      </c>
      <c r="AS96" t="n">
        <v>2.323036</v>
      </c>
      <c r="AT96" t="n">
        <v>2.411696</v>
      </c>
      <c r="AU96" t="n">
        <v>2.365112</v>
      </c>
      <c r="AV96" t="n">
        <v>2.36182</v>
      </c>
      <c r="AW96" t="n">
        <v>2.315307</v>
      </c>
      <c r="AX96" t="n">
        <v>2.240289</v>
      </c>
      <c r="AY96" t="n">
        <v>0.501049</v>
      </c>
      <c r="AZ96" t="n">
        <v>2.100841</v>
      </c>
      <c r="BA96" t="n">
        <v>2.404052</v>
      </c>
      <c r="BB96" t="n">
        <v>2.387958</v>
      </c>
      <c r="BC96" t="n">
        <v>2.481562</v>
      </c>
      <c r="BD96" t="n">
        <v>2.440263</v>
      </c>
      <c r="BE96" t="n">
        <v>2.463836</v>
      </c>
      <c r="BF96" t="n">
        <v>2.248047</v>
      </c>
      <c r="BG96" t="n">
        <v>2.044629</v>
      </c>
      <c r="BH96" t="n">
        <v>2.785532</v>
      </c>
      <c r="BI96" t="n">
        <v>2.630539</v>
      </c>
      <c r="BJ96" t="n">
        <v>2.389099</v>
      </c>
      <c r="BK96" t="n">
        <v>2.396317</v>
      </c>
      <c r="BL96" t="n">
        <v>2.422414</v>
      </c>
      <c r="BM96" t="n">
        <v>2.410234</v>
      </c>
      <c r="BN96" t="n">
        <v>2.289015</v>
      </c>
    </row>
    <row r="97" spans="1:66">
      <c r="A97" t="n">
        <v>74.06361099999999</v>
      </c>
      <c r="B97" t="n">
        <v>3.085983796296297</v>
      </c>
      <c r="C97" t="n">
        <v>2.290461</v>
      </c>
      <c r="D97" t="n">
        <v>2.295859</v>
      </c>
      <c r="E97" t="n">
        <v>2.357083</v>
      </c>
      <c r="F97" t="n">
        <v>2.380499</v>
      </c>
      <c r="G97" t="n">
        <v>0.421794</v>
      </c>
      <c r="H97" t="n">
        <v>0.466543</v>
      </c>
      <c r="I97" t="n">
        <v>0.432236</v>
      </c>
      <c r="J97" t="n">
        <v>0.496639</v>
      </c>
      <c r="K97" t="n">
        <v>2.891618</v>
      </c>
      <c r="L97" t="n">
        <v>2.835074</v>
      </c>
      <c r="M97" t="n">
        <v>3.118697</v>
      </c>
      <c r="N97" t="n">
        <v>2.833999</v>
      </c>
      <c r="O97" t="n">
        <v>2.395785</v>
      </c>
      <c r="P97" t="n">
        <v>2.341649</v>
      </c>
      <c r="Q97" t="n">
        <v>2.365655</v>
      </c>
      <c r="R97" t="n">
        <v>2.208467</v>
      </c>
      <c r="S97" t="n">
        <v>0.212828</v>
      </c>
      <c r="T97" t="n">
        <v>0.910162</v>
      </c>
      <c r="U97" t="n">
        <v>2.049539</v>
      </c>
      <c r="V97" t="n">
        <v>2.270404</v>
      </c>
      <c r="W97" t="n">
        <v>2.304386</v>
      </c>
      <c r="X97" t="n">
        <v>2.307392</v>
      </c>
      <c r="Y97" t="n">
        <v>2.35935</v>
      </c>
      <c r="Z97" t="n">
        <v>2.347033</v>
      </c>
      <c r="AA97" t="n">
        <v>0.462403</v>
      </c>
      <c r="AB97" t="n">
        <v>2.247876</v>
      </c>
      <c r="AC97" t="n">
        <v>2.35795</v>
      </c>
      <c r="AD97" t="n">
        <v>2.302577</v>
      </c>
      <c r="AE97" t="n">
        <v>2.371659</v>
      </c>
      <c r="AF97" t="n">
        <v>2.411713</v>
      </c>
      <c r="AG97" t="n">
        <v>2.388533</v>
      </c>
      <c r="AH97" t="n">
        <v>2.198951</v>
      </c>
      <c r="AI97" t="n">
        <v>2.606626</v>
      </c>
      <c r="AJ97" t="n">
        <v>2.424592</v>
      </c>
      <c r="AK97" t="n">
        <v>2.399358</v>
      </c>
      <c r="AL97" t="n">
        <v>2.301603</v>
      </c>
      <c r="AM97" t="n">
        <v>2.291668</v>
      </c>
      <c r="AN97" t="n">
        <v>2.397654</v>
      </c>
      <c r="AO97" t="n">
        <v>2.342868</v>
      </c>
      <c r="AP97" t="n">
        <v>2.250932</v>
      </c>
      <c r="AQ97" t="n">
        <v>1.220542</v>
      </c>
      <c r="AR97" t="n">
        <v>2.305071</v>
      </c>
      <c r="AS97" t="n">
        <v>2.342504</v>
      </c>
      <c r="AT97" t="n">
        <v>2.43345</v>
      </c>
      <c r="AU97" t="n">
        <v>2.383996</v>
      </c>
      <c r="AV97" t="n">
        <v>2.372904</v>
      </c>
      <c r="AW97" t="n">
        <v>2.332791</v>
      </c>
      <c r="AX97" t="n">
        <v>2.249777</v>
      </c>
      <c r="AY97" t="n">
        <v>0.481562</v>
      </c>
      <c r="AZ97" t="n">
        <v>2.119982</v>
      </c>
      <c r="BA97" t="n">
        <v>2.430408</v>
      </c>
      <c r="BB97" t="n">
        <v>2.423768</v>
      </c>
      <c r="BC97" t="n">
        <v>2.51964</v>
      </c>
      <c r="BD97" t="n">
        <v>2.472544</v>
      </c>
      <c r="BE97" t="n">
        <v>2.493846</v>
      </c>
      <c r="BF97" t="n">
        <v>2.286262</v>
      </c>
      <c r="BG97" t="n">
        <v>2.021006</v>
      </c>
      <c r="BH97" t="n">
        <v>2.812984</v>
      </c>
      <c r="BI97" t="n">
        <v>2.652106</v>
      </c>
      <c r="BJ97" t="n">
        <v>2.399776</v>
      </c>
      <c r="BK97" t="n">
        <v>2.4138</v>
      </c>
      <c r="BL97" t="n">
        <v>2.449202</v>
      </c>
      <c r="BM97" t="n">
        <v>2.437594</v>
      </c>
      <c r="BN97" t="n">
        <v>2.302628</v>
      </c>
    </row>
    <row r="98" spans="1:66">
      <c r="A98" t="n">
        <v>75.063889</v>
      </c>
      <c r="B98" t="n">
        <v>3.127662037037037</v>
      </c>
      <c r="C98" t="n">
        <v>2.319172</v>
      </c>
      <c r="D98" t="n">
        <v>2.335797</v>
      </c>
      <c r="E98" t="n">
        <v>2.38588</v>
      </c>
      <c r="F98" t="n">
        <v>2.406944</v>
      </c>
      <c r="G98" t="n">
        <v>0.394987</v>
      </c>
      <c r="H98" t="n">
        <v>0.44139</v>
      </c>
      <c r="I98" t="n">
        <v>0.404932</v>
      </c>
      <c r="J98" t="n">
        <v>0.471031</v>
      </c>
      <c r="K98" t="n">
        <v>2.945597</v>
      </c>
      <c r="L98" t="n">
        <v>2.876292</v>
      </c>
      <c r="M98" t="n">
        <v>3.182077</v>
      </c>
      <c r="N98" t="n">
        <v>2.898282</v>
      </c>
      <c r="O98" t="n">
        <v>2.411901</v>
      </c>
      <c r="P98" t="n">
        <v>2.363192</v>
      </c>
      <c r="Q98" t="n">
        <v>2.382642</v>
      </c>
      <c r="R98" t="n">
        <v>2.23095</v>
      </c>
      <c r="S98" t="n">
        <v>0.213431</v>
      </c>
      <c r="T98" t="n">
        <v>0.916669</v>
      </c>
      <c r="U98" t="n">
        <v>2.070252</v>
      </c>
      <c r="V98" t="n">
        <v>2.279375</v>
      </c>
      <c r="W98" t="n">
        <v>2.3343</v>
      </c>
      <c r="X98" t="n">
        <v>2.318368</v>
      </c>
      <c r="Y98" t="n">
        <v>2.384993</v>
      </c>
      <c r="Z98" t="n">
        <v>2.367269</v>
      </c>
      <c r="AA98" t="n">
        <v>0.461894</v>
      </c>
      <c r="AB98" t="n">
        <v>2.272541</v>
      </c>
      <c r="AC98" t="n">
        <v>2.389445</v>
      </c>
      <c r="AD98" t="n">
        <v>2.324266</v>
      </c>
      <c r="AE98" t="n">
        <v>2.383192</v>
      </c>
      <c r="AF98" t="n">
        <v>2.430226</v>
      </c>
      <c r="AG98" t="n">
        <v>2.419388</v>
      </c>
      <c r="AH98" t="n">
        <v>2.214762</v>
      </c>
      <c r="AI98" t="n">
        <v>2.648288</v>
      </c>
      <c r="AJ98" t="n">
        <v>2.452992</v>
      </c>
      <c r="AK98" t="n">
        <v>2.421235</v>
      </c>
      <c r="AL98" t="n">
        <v>2.320345</v>
      </c>
      <c r="AM98" t="n">
        <v>2.320897</v>
      </c>
      <c r="AN98" t="n">
        <v>2.416386</v>
      </c>
      <c r="AO98" t="n">
        <v>2.365393</v>
      </c>
      <c r="AP98" t="n">
        <v>2.282761</v>
      </c>
      <c r="AQ98" t="n">
        <v>1.233483</v>
      </c>
      <c r="AR98" t="n">
        <v>2.312061</v>
      </c>
      <c r="AS98" t="n">
        <v>2.383393</v>
      </c>
      <c r="AT98" t="n">
        <v>2.461071</v>
      </c>
      <c r="AU98" t="n">
        <v>2.401989</v>
      </c>
      <c r="AV98" t="n">
        <v>2.385158</v>
      </c>
      <c r="AW98" t="n">
        <v>2.358185</v>
      </c>
      <c r="AX98" t="n">
        <v>2.2791</v>
      </c>
      <c r="AY98" t="n">
        <v>0.465159</v>
      </c>
      <c r="AZ98" t="n">
        <v>2.131539</v>
      </c>
      <c r="BA98" t="n">
        <v>2.455685</v>
      </c>
      <c r="BB98" t="n">
        <v>2.452055</v>
      </c>
      <c r="BC98" t="n">
        <v>2.552845</v>
      </c>
      <c r="BD98" t="n">
        <v>2.510332</v>
      </c>
      <c r="BE98" t="n">
        <v>2.519675</v>
      </c>
      <c r="BF98" t="n">
        <v>2.310786</v>
      </c>
      <c r="BG98" t="n">
        <v>1.997604</v>
      </c>
      <c r="BH98" t="n">
        <v>2.855711</v>
      </c>
      <c r="BI98" t="n">
        <v>2.668349</v>
      </c>
      <c r="BJ98" t="n">
        <v>2.429904</v>
      </c>
      <c r="BK98" t="n">
        <v>2.442551</v>
      </c>
      <c r="BL98" t="n">
        <v>2.472915</v>
      </c>
      <c r="BM98" t="n">
        <v>2.477487</v>
      </c>
      <c r="BN98" t="n">
        <v>2.340124</v>
      </c>
    </row>
    <row r="99" spans="1:66">
      <c r="A99" t="n">
        <v>76.064167</v>
      </c>
      <c r="B99" t="n">
        <v>3.169340277777778</v>
      </c>
      <c r="C99" t="n">
        <v>2.344981</v>
      </c>
      <c r="D99" t="n">
        <v>2.357805</v>
      </c>
      <c r="E99" t="n">
        <v>2.423527</v>
      </c>
      <c r="F99" t="n">
        <v>2.432506</v>
      </c>
      <c r="G99" t="n">
        <v>0.371787</v>
      </c>
      <c r="H99" t="n">
        <v>0.415169</v>
      </c>
      <c r="I99" t="n">
        <v>0.381575</v>
      </c>
      <c r="J99" t="n">
        <v>0.446653</v>
      </c>
      <c r="K99" t="n">
        <v>3.001187</v>
      </c>
      <c r="L99" t="n">
        <v>2.929548</v>
      </c>
      <c r="M99" t="n">
        <v>3.23114</v>
      </c>
      <c r="N99" t="n">
        <v>2.95163</v>
      </c>
      <c r="O99" t="n">
        <v>2.428889</v>
      </c>
      <c r="P99" t="n">
        <v>2.399463</v>
      </c>
      <c r="Q99" t="n">
        <v>2.411798</v>
      </c>
      <c r="R99" t="n">
        <v>2.252779</v>
      </c>
      <c r="S99" t="n">
        <v>0.210179</v>
      </c>
      <c r="T99" t="n">
        <v>0.92323</v>
      </c>
      <c r="U99" t="n">
        <v>2.089568</v>
      </c>
      <c r="V99" t="n">
        <v>2.309578</v>
      </c>
      <c r="W99" t="n">
        <v>2.35799</v>
      </c>
      <c r="X99" t="n">
        <v>2.350947</v>
      </c>
      <c r="Y99" t="n">
        <v>2.391687</v>
      </c>
      <c r="Z99" t="n">
        <v>2.385193</v>
      </c>
      <c r="AA99" t="n">
        <v>0.459963</v>
      </c>
      <c r="AB99" t="n">
        <v>2.290632</v>
      </c>
      <c r="AC99" t="n">
        <v>2.411577</v>
      </c>
      <c r="AD99" t="n">
        <v>2.346551</v>
      </c>
      <c r="AE99" t="n">
        <v>2.405232</v>
      </c>
      <c r="AF99" t="n">
        <v>2.45789</v>
      </c>
      <c r="AG99" t="n">
        <v>2.442838</v>
      </c>
      <c r="AH99" t="n">
        <v>2.227341</v>
      </c>
      <c r="AI99" t="n">
        <v>2.685538</v>
      </c>
      <c r="AJ99" t="n">
        <v>2.480549</v>
      </c>
      <c r="AK99" t="n">
        <v>2.449268</v>
      </c>
      <c r="AL99" t="n">
        <v>2.344153</v>
      </c>
      <c r="AM99" t="n">
        <v>2.344483</v>
      </c>
      <c r="AN99" t="n">
        <v>2.440405</v>
      </c>
      <c r="AO99" t="n">
        <v>2.375241</v>
      </c>
      <c r="AP99" t="n">
        <v>2.306296</v>
      </c>
      <c r="AQ99" t="n">
        <v>1.244254</v>
      </c>
      <c r="AR99" t="n">
        <v>2.350862</v>
      </c>
      <c r="AS99" t="n">
        <v>2.391305</v>
      </c>
      <c r="AT99" t="n">
        <v>2.482777</v>
      </c>
      <c r="AU99" t="n">
        <v>2.428718</v>
      </c>
      <c r="AV99" t="n">
        <v>2.402531</v>
      </c>
      <c r="AW99" t="n">
        <v>2.372622</v>
      </c>
      <c r="AX99" t="n">
        <v>2.301795</v>
      </c>
      <c r="AY99" t="n">
        <v>0.447405</v>
      </c>
      <c r="AZ99" t="n">
        <v>2.143262</v>
      </c>
      <c r="BA99" t="n">
        <v>2.480761</v>
      </c>
      <c r="BB99" t="n">
        <v>2.465725</v>
      </c>
      <c r="BC99" t="n">
        <v>2.579695</v>
      </c>
      <c r="BD99" t="n">
        <v>2.539687</v>
      </c>
      <c r="BE99" t="n">
        <v>2.545501</v>
      </c>
      <c r="BF99" t="n">
        <v>2.331687</v>
      </c>
      <c r="BG99" t="n">
        <v>1.97461</v>
      </c>
      <c r="BH99" t="n">
        <v>2.901427</v>
      </c>
      <c r="BI99" t="n">
        <v>2.703489</v>
      </c>
      <c r="BJ99" t="n">
        <v>2.456708</v>
      </c>
      <c r="BK99" t="n">
        <v>2.463625</v>
      </c>
      <c r="BL99" t="n">
        <v>2.496974</v>
      </c>
      <c r="BM99" t="n">
        <v>2.502426</v>
      </c>
      <c r="BN99" t="n">
        <v>2.364838</v>
      </c>
    </row>
    <row r="100" spans="1:66">
      <c r="A100" t="n">
        <v>77.06444399999999</v>
      </c>
      <c r="B100" t="n">
        <v>3.211018518518518</v>
      </c>
      <c r="C100" t="n">
        <v>2.369279</v>
      </c>
      <c r="D100" t="n">
        <v>2.369393</v>
      </c>
      <c r="E100" t="n">
        <v>2.455602</v>
      </c>
      <c r="F100" t="n">
        <v>2.463012</v>
      </c>
      <c r="G100" t="n">
        <v>0.344731</v>
      </c>
      <c r="H100" t="n">
        <v>0.394855</v>
      </c>
      <c r="I100" t="n">
        <v>0.362885</v>
      </c>
      <c r="J100" t="n">
        <v>0.426498</v>
      </c>
      <c r="K100" t="n">
        <v>3.043751</v>
      </c>
      <c r="L100" t="n">
        <v>2.974876</v>
      </c>
      <c r="M100" t="n">
        <v>3.29657</v>
      </c>
      <c r="N100" t="n">
        <v>2.988132</v>
      </c>
      <c r="O100" t="n">
        <v>2.441101</v>
      </c>
      <c r="P100" t="n">
        <v>2.427299</v>
      </c>
      <c r="Q100" t="n">
        <v>2.442895</v>
      </c>
      <c r="R100" t="n">
        <v>2.278591</v>
      </c>
      <c r="S100" t="n">
        <v>0.209753</v>
      </c>
      <c r="T100" t="n">
        <v>0.927126</v>
      </c>
      <c r="U100" t="n">
        <v>2.113775</v>
      </c>
      <c r="V100" t="n">
        <v>2.322311</v>
      </c>
      <c r="W100" t="n">
        <v>2.383881</v>
      </c>
      <c r="X100" t="n">
        <v>2.369862</v>
      </c>
      <c r="Y100" t="n">
        <v>2.430252</v>
      </c>
      <c r="Z100" t="n">
        <v>2.407953</v>
      </c>
      <c r="AA100" t="n">
        <v>0.458244</v>
      </c>
      <c r="AB100" t="n">
        <v>2.31994</v>
      </c>
      <c r="AC100" t="n">
        <v>2.434424</v>
      </c>
      <c r="AD100" t="n">
        <v>2.361275</v>
      </c>
      <c r="AE100" t="n">
        <v>2.433157</v>
      </c>
      <c r="AF100" t="n">
        <v>2.472553</v>
      </c>
      <c r="AG100" t="n">
        <v>2.454533</v>
      </c>
      <c r="AH100" t="n">
        <v>2.249117</v>
      </c>
      <c r="AI100" t="n">
        <v>2.73437</v>
      </c>
      <c r="AJ100" t="n">
        <v>2.502994</v>
      </c>
      <c r="AK100" t="n">
        <v>2.479747</v>
      </c>
      <c r="AL100" t="n">
        <v>2.36988</v>
      </c>
      <c r="AM100" t="n">
        <v>2.378723</v>
      </c>
      <c r="AN100" t="n">
        <v>2.468325</v>
      </c>
      <c r="AO100" t="n">
        <v>2.397763</v>
      </c>
      <c r="AP100" t="n">
        <v>2.325225</v>
      </c>
      <c r="AQ100" t="n">
        <v>1.250505</v>
      </c>
      <c r="AR100" t="n">
        <v>2.366089</v>
      </c>
      <c r="AS100" t="n">
        <v>2.421943</v>
      </c>
      <c r="AT100" t="n">
        <v>2.511844</v>
      </c>
      <c r="AU100" t="n">
        <v>2.464934</v>
      </c>
      <c r="AV100" t="n">
        <v>2.429477</v>
      </c>
      <c r="AW100" t="n">
        <v>2.398826</v>
      </c>
      <c r="AX100" t="n">
        <v>2.327146</v>
      </c>
      <c r="AY100" t="n">
        <v>0.436317</v>
      </c>
      <c r="AZ100" t="n">
        <v>2.15587</v>
      </c>
      <c r="BA100" t="n">
        <v>2.50934</v>
      </c>
      <c r="BB100" t="n">
        <v>2.492455</v>
      </c>
      <c r="BC100" t="n">
        <v>2.619835</v>
      </c>
      <c r="BD100" t="n">
        <v>2.568358</v>
      </c>
      <c r="BE100" t="n">
        <v>2.574427</v>
      </c>
      <c r="BF100" t="n">
        <v>2.356065</v>
      </c>
      <c r="BG100" t="n">
        <v>1.960373</v>
      </c>
      <c r="BH100" t="n">
        <v>2.926684</v>
      </c>
      <c r="BI100" t="n">
        <v>2.732812</v>
      </c>
      <c r="BJ100" t="n">
        <v>2.469283</v>
      </c>
      <c r="BK100" t="n">
        <v>2.484604</v>
      </c>
      <c r="BL100" t="n">
        <v>2.515637</v>
      </c>
      <c r="BM100" t="n">
        <v>2.531673</v>
      </c>
      <c r="BN100" t="n">
        <v>2.386969</v>
      </c>
    </row>
    <row r="101" spans="1:66">
      <c r="A101" t="n">
        <v>78.064722</v>
      </c>
      <c r="B101" t="n">
        <v>3.252696759259259</v>
      </c>
      <c r="C101" t="n">
        <v>2.390475</v>
      </c>
      <c r="D101" t="n">
        <v>2.39614</v>
      </c>
      <c r="E101" t="n">
        <v>2.482738</v>
      </c>
      <c r="F101" t="n">
        <v>2.474651</v>
      </c>
      <c r="G101" t="n">
        <v>0.327185</v>
      </c>
      <c r="H101" t="n">
        <v>0.372433</v>
      </c>
      <c r="I101" t="n">
        <v>0.342544</v>
      </c>
      <c r="J101" t="n">
        <v>0.404284</v>
      </c>
      <c r="K101" t="n">
        <v>3.113479</v>
      </c>
      <c r="L101" t="n">
        <v>3.017704</v>
      </c>
      <c r="M101" t="n">
        <v>3.3518</v>
      </c>
      <c r="N101" t="n">
        <v>3.042841</v>
      </c>
      <c r="O101" t="n">
        <v>2.476162</v>
      </c>
      <c r="P101" t="n">
        <v>2.454812</v>
      </c>
      <c r="Q101" t="n">
        <v>2.471934</v>
      </c>
      <c r="R101" t="n">
        <v>2.291303</v>
      </c>
      <c r="S101" t="n">
        <v>0.20626</v>
      </c>
      <c r="T101" t="n">
        <v>0.934158</v>
      </c>
      <c r="U101" t="n">
        <v>2.136604</v>
      </c>
      <c r="V101" t="n">
        <v>2.332051</v>
      </c>
      <c r="W101" t="n">
        <v>2.397344</v>
      </c>
      <c r="X101" t="n">
        <v>2.396501</v>
      </c>
      <c r="Y101" t="n">
        <v>2.454603</v>
      </c>
      <c r="Z101" t="n">
        <v>2.436981</v>
      </c>
      <c r="AA101" t="n">
        <v>0.455848</v>
      </c>
      <c r="AB101" t="n">
        <v>2.347281</v>
      </c>
      <c r="AC101" t="n">
        <v>2.465877</v>
      </c>
      <c r="AD101" t="n">
        <v>2.392657</v>
      </c>
      <c r="AE101" t="n">
        <v>2.461463</v>
      </c>
      <c r="AF101" t="n">
        <v>2.486287</v>
      </c>
      <c r="AG101" t="n">
        <v>2.483757</v>
      </c>
      <c r="AH101" t="n">
        <v>2.280108</v>
      </c>
      <c r="AI101" t="n">
        <v>2.781019</v>
      </c>
      <c r="AJ101" t="n">
        <v>2.528624</v>
      </c>
      <c r="AK101" t="n">
        <v>2.495156</v>
      </c>
      <c r="AL101" t="n">
        <v>2.39578</v>
      </c>
      <c r="AM101" t="n">
        <v>2.400074</v>
      </c>
      <c r="AN101" t="n">
        <v>2.487271</v>
      </c>
      <c r="AO101" t="n">
        <v>2.424204</v>
      </c>
      <c r="AP101" t="n">
        <v>2.356636</v>
      </c>
      <c r="AQ101" t="n">
        <v>1.262533</v>
      </c>
      <c r="AR101" t="n">
        <v>2.396271</v>
      </c>
      <c r="AS101" t="n">
        <v>2.449249</v>
      </c>
      <c r="AT101" t="n">
        <v>2.535234</v>
      </c>
      <c r="AU101" t="n">
        <v>2.479559</v>
      </c>
      <c r="AV101" t="n">
        <v>2.460324</v>
      </c>
      <c r="AW101" t="n">
        <v>2.413994</v>
      </c>
      <c r="AX101" t="n">
        <v>2.345377</v>
      </c>
      <c r="AY101" t="n">
        <v>0.418572</v>
      </c>
      <c r="AZ101" t="n">
        <v>2.172117</v>
      </c>
      <c r="BA101" t="n">
        <v>2.529206</v>
      </c>
      <c r="BB101" t="n">
        <v>2.513886</v>
      </c>
      <c r="BC101" t="n">
        <v>2.645046</v>
      </c>
      <c r="BD101" t="n">
        <v>2.581108</v>
      </c>
      <c r="BE101" t="n">
        <v>2.59571</v>
      </c>
      <c r="BF101" t="n">
        <v>2.379742</v>
      </c>
      <c r="BG101" t="n">
        <v>1.935602</v>
      </c>
      <c r="BH101" t="n">
        <v>2.957766</v>
      </c>
      <c r="BI101" t="n">
        <v>2.770004</v>
      </c>
      <c r="BJ101" t="n">
        <v>2.492488</v>
      </c>
      <c r="BK101" t="n">
        <v>2.511165</v>
      </c>
      <c r="BL101" t="n">
        <v>2.531694</v>
      </c>
      <c r="BM101" t="n">
        <v>2.559548</v>
      </c>
      <c r="BN101" t="n">
        <v>2.417422</v>
      </c>
    </row>
    <row r="102" spans="1:66">
      <c r="A102" t="n">
        <v>79.065</v>
      </c>
      <c r="B102" t="n">
        <v>3.294375</v>
      </c>
      <c r="C102" t="n">
        <v>2.416609</v>
      </c>
      <c r="D102" t="n">
        <v>2.431215</v>
      </c>
      <c r="E102" t="n">
        <v>2.498277</v>
      </c>
      <c r="F102" t="n">
        <v>2.498465</v>
      </c>
      <c r="G102" t="n">
        <v>0.309833</v>
      </c>
      <c r="H102" t="n">
        <v>0.352731</v>
      </c>
      <c r="I102" t="n">
        <v>0.3264</v>
      </c>
      <c r="J102" t="n">
        <v>0.387398</v>
      </c>
      <c r="K102" t="n">
        <v>3.154037</v>
      </c>
      <c r="L102" t="n">
        <v>3.078962</v>
      </c>
      <c r="M102" t="n">
        <v>3.413924</v>
      </c>
      <c r="N102" t="n">
        <v>3.089329</v>
      </c>
      <c r="O102" t="n">
        <v>2.505642</v>
      </c>
      <c r="P102" t="n">
        <v>2.477563</v>
      </c>
      <c r="Q102" t="n">
        <v>2.500147</v>
      </c>
      <c r="R102" t="n">
        <v>2.307293</v>
      </c>
      <c r="S102" t="n">
        <v>0.205409</v>
      </c>
      <c r="T102" t="n">
        <v>0.935425</v>
      </c>
      <c r="U102" t="n">
        <v>2.146364</v>
      </c>
      <c r="V102" t="n">
        <v>2.35091</v>
      </c>
      <c r="W102" t="n">
        <v>2.412598</v>
      </c>
      <c r="X102" t="n">
        <v>2.415528</v>
      </c>
      <c r="Y102" t="n">
        <v>2.470834</v>
      </c>
      <c r="Z102" t="n">
        <v>2.454946</v>
      </c>
      <c r="AA102" t="n">
        <v>0.460113</v>
      </c>
      <c r="AB102" t="n">
        <v>2.360543</v>
      </c>
      <c r="AC102" t="n">
        <v>2.487029</v>
      </c>
      <c r="AD102" t="n">
        <v>2.419468</v>
      </c>
      <c r="AE102" t="n">
        <v>2.478836</v>
      </c>
      <c r="AF102" t="n">
        <v>2.50295</v>
      </c>
      <c r="AG102" t="n">
        <v>2.513567</v>
      </c>
      <c r="AH102" t="n">
        <v>2.304551</v>
      </c>
      <c r="AI102" t="n">
        <v>2.8131</v>
      </c>
      <c r="AJ102" t="n">
        <v>2.551125</v>
      </c>
      <c r="AK102" t="n">
        <v>2.507275</v>
      </c>
      <c r="AL102" t="n">
        <v>2.416201</v>
      </c>
      <c r="AM102" t="n">
        <v>2.417117</v>
      </c>
      <c r="AN102" t="n">
        <v>2.521988</v>
      </c>
      <c r="AO102" t="n">
        <v>2.456308</v>
      </c>
      <c r="AP102" t="n">
        <v>2.37203</v>
      </c>
      <c r="AQ102" t="n">
        <v>1.269056</v>
      </c>
      <c r="AR102" t="n">
        <v>2.417386</v>
      </c>
      <c r="AS102" t="n">
        <v>2.468517</v>
      </c>
      <c r="AT102" t="n">
        <v>2.558065</v>
      </c>
      <c r="AU102" t="n">
        <v>2.494863</v>
      </c>
      <c r="AV102" t="n">
        <v>2.489853</v>
      </c>
      <c r="AW102" t="n">
        <v>2.432467</v>
      </c>
      <c r="AX102" t="n">
        <v>2.379219</v>
      </c>
      <c r="AY102" t="n">
        <v>0.406615</v>
      </c>
      <c r="AZ102" t="n">
        <v>2.178811</v>
      </c>
      <c r="BA102" t="n">
        <v>2.562285</v>
      </c>
      <c r="BB102" t="n">
        <v>2.527204</v>
      </c>
      <c r="BC102" t="n">
        <v>2.665268</v>
      </c>
      <c r="BD102" t="n">
        <v>2.612108</v>
      </c>
      <c r="BE102" t="n">
        <v>2.622216</v>
      </c>
      <c r="BF102" t="n">
        <v>2.396393</v>
      </c>
      <c r="BG102" t="n">
        <v>1.913859</v>
      </c>
      <c r="BH102" t="n">
        <v>2.98749</v>
      </c>
      <c r="BI102" t="n">
        <v>2.803535</v>
      </c>
      <c r="BJ102" t="n">
        <v>2.515103</v>
      </c>
      <c r="BK102" t="n">
        <v>2.529576</v>
      </c>
      <c r="BL102" t="n">
        <v>2.573398</v>
      </c>
      <c r="BM102" t="n">
        <v>2.588802</v>
      </c>
      <c r="BN102" t="n">
        <v>2.430968</v>
      </c>
    </row>
    <row r="103" spans="1:66">
      <c r="A103" t="n">
        <v>80.06527800000001</v>
      </c>
      <c r="B103" t="n">
        <v>3.336053240740741</v>
      </c>
      <c r="C103" t="n">
        <v>2.439236</v>
      </c>
      <c r="D103" t="n">
        <v>2.463982</v>
      </c>
      <c r="E103" t="n">
        <v>2.524738</v>
      </c>
      <c r="F103" t="n">
        <v>2.52485</v>
      </c>
      <c r="G103" t="n">
        <v>0.292133</v>
      </c>
      <c r="H103" t="n">
        <v>0.336606</v>
      </c>
      <c r="I103" t="n">
        <v>0.312506</v>
      </c>
      <c r="J103" t="n">
        <v>0.368481</v>
      </c>
      <c r="K103" t="n">
        <v>3.218687</v>
      </c>
      <c r="L103" t="n">
        <v>3.13423</v>
      </c>
      <c r="M103" t="n">
        <v>3.475963</v>
      </c>
      <c r="N103" t="n">
        <v>3.130994</v>
      </c>
      <c r="O103" t="n">
        <v>2.532937</v>
      </c>
      <c r="P103" t="n">
        <v>2.500289</v>
      </c>
      <c r="Q103" t="n">
        <v>2.525372</v>
      </c>
      <c r="R103" t="n">
        <v>2.330821</v>
      </c>
      <c r="S103" t="n">
        <v>0.205265</v>
      </c>
      <c r="T103" t="n">
        <v>0.941462</v>
      </c>
      <c r="U103" t="n">
        <v>2.173142</v>
      </c>
      <c r="V103" t="n">
        <v>2.379156</v>
      </c>
      <c r="W103" t="n">
        <v>2.439047</v>
      </c>
      <c r="X103" t="n">
        <v>2.444543</v>
      </c>
      <c r="Y103" t="n">
        <v>2.481388</v>
      </c>
      <c r="Z103" t="n">
        <v>2.467455</v>
      </c>
      <c r="AA103" t="n">
        <v>0.459105</v>
      </c>
      <c r="AB103" t="n">
        <v>2.389151</v>
      </c>
      <c r="AC103" t="n">
        <v>2.526076</v>
      </c>
      <c r="AD103" t="n">
        <v>2.435319</v>
      </c>
      <c r="AE103" t="n">
        <v>2.493506</v>
      </c>
      <c r="AF103" t="n">
        <v>2.538333</v>
      </c>
      <c r="AG103" t="n">
        <v>2.54281</v>
      </c>
      <c r="AH103" t="n">
        <v>2.322807</v>
      </c>
      <c r="AI103" t="n">
        <v>2.859697</v>
      </c>
      <c r="AJ103" t="n">
        <v>2.587513</v>
      </c>
      <c r="AK103" t="n">
        <v>2.519928</v>
      </c>
      <c r="AL103" t="n">
        <v>2.42708</v>
      </c>
      <c r="AM103" t="n">
        <v>2.443522</v>
      </c>
      <c r="AN103" t="n">
        <v>2.531144</v>
      </c>
      <c r="AO103" t="n">
        <v>2.469848</v>
      </c>
      <c r="AP103" t="n">
        <v>2.389594</v>
      </c>
      <c r="AQ103" t="n">
        <v>1.281414</v>
      </c>
      <c r="AR103" t="n">
        <v>2.439391</v>
      </c>
      <c r="AS103" t="n">
        <v>2.483895</v>
      </c>
      <c r="AT103" t="n">
        <v>2.591674</v>
      </c>
      <c r="AU103" t="n">
        <v>2.532767</v>
      </c>
      <c r="AV103" t="n">
        <v>2.530413</v>
      </c>
      <c r="AW103" t="n">
        <v>2.452082</v>
      </c>
      <c r="AX103" t="n">
        <v>2.386756</v>
      </c>
      <c r="AY103" t="n">
        <v>0.391195</v>
      </c>
      <c r="AZ103" t="n">
        <v>2.202644</v>
      </c>
      <c r="BA103" t="n">
        <v>2.587987</v>
      </c>
      <c r="BB103" t="n">
        <v>2.560246</v>
      </c>
      <c r="BC103" t="n">
        <v>2.694039</v>
      </c>
      <c r="BD103" t="n">
        <v>2.621326</v>
      </c>
      <c r="BE103" t="n">
        <v>2.653851</v>
      </c>
      <c r="BF103" t="n">
        <v>2.422194</v>
      </c>
      <c r="BG103" t="n">
        <v>1.898821</v>
      </c>
      <c r="BH103" t="n">
        <v>3.016845</v>
      </c>
      <c r="BI103" t="n">
        <v>2.825433</v>
      </c>
      <c r="BJ103" t="n">
        <v>2.537036</v>
      </c>
      <c r="BK103" t="n">
        <v>2.547189</v>
      </c>
      <c r="BL103" t="n">
        <v>2.597171</v>
      </c>
      <c r="BM103" t="n">
        <v>2.610351</v>
      </c>
      <c r="BN103" t="n">
        <v>2.442709</v>
      </c>
    </row>
    <row r="104" spans="1:66">
      <c r="A104" t="n">
        <v>81.065556</v>
      </c>
      <c r="B104" t="n">
        <v>3.377731481481482</v>
      </c>
      <c r="C104" t="n">
        <v>2.456309</v>
      </c>
      <c r="D104" t="n">
        <v>2.479466</v>
      </c>
      <c r="E104" t="n">
        <v>2.542049</v>
      </c>
      <c r="F104" t="n">
        <v>2.53967</v>
      </c>
      <c r="G104" t="n">
        <v>0.27805</v>
      </c>
      <c r="H104" t="n">
        <v>0.321006</v>
      </c>
      <c r="I104" t="n">
        <v>0.297867</v>
      </c>
      <c r="J104" t="n">
        <v>0.355034</v>
      </c>
      <c r="K104" t="n">
        <v>3.278586</v>
      </c>
      <c r="L104" t="n">
        <v>3.194448</v>
      </c>
      <c r="M104" t="n">
        <v>3.524797</v>
      </c>
      <c r="N104" t="n">
        <v>3.19012</v>
      </c>
      <c r="O104" t="n">
        <v>2.560599</v>
      </c>
      <c r="P104" t="n">
        <v>2.510403</v>
      </c>
      <c r="Q104" t="n">
        <v>2.547595</v>
      </c>
      <c r="R104" t="n">
        <v>2.34901</v>
      </c>
      <c r="S104" t="n">
        <v>0.203711</v>
      </c>
      <c r="T104" t="n">
        <v>0.947626</v>
      </c>
      <c r="U104" t="n">
        <v>2.185647</v>
      </c>
      <c r="V104" t="n">
        <v>2.39141</v>
      </c>
      <c r="W104" t="n">
        <v>2.459485</v>
      </c>
      <c r="X104" t="n">
        <v>2.457349</v>
      </c>
      <c r="Y104" t="n">
        <v>2.504491</v>
      </c>
      <c r="Z104" t="n">
        <v>2.488363</v>
      </c>
      <c r="AA104" t="n">
        <v>0.4597</v>
      </c>
      <c r="AB104" t="n">
        <v>2.404756</v>
      </c>
      <c r="AC104" t="n">
        <v>2.533818</v>
      </c>
      <c r="AD104" t="n">
        <v>2.453029</v>
      </c>
      <c r="AE104" t="n">
        <v>2.534313</v>
      </c>
      <c r="AF104" t="n">
        <v>2.548327</v>
      </c>
      <c r="AG104" t="n">
        <v>2.560032</v>
      </c>
      <c r="AH104" t="n">
        <v>2.336422</v>
      </c>
      <c r="AI104" t="n">
        <v>2.892093</v>
      </c>
      <c r="AJ104" t="n">
        <v>2.606801</v>
      </c>
      <c r="AK104" t="n">
        <v>2.551601</v>
      </c>
      <c r="AL104" t="n">
        <v>2.457264</v>
      </c>
      <c r="AM104" t="n">
        <v>2.465902</v>
      </c>
      <c r="AN104" t="n">
        <v>2.554555</v>
      </c>
      <c r="AO104" t="n">
        <v>2.493755</v>
      </c>
      <c r="AP104" t="n">
        <v>2.414303</v>
      </c>
      <c r="AQ104" t="n">
        <v>1.293694</v>
      </c>
      <c r="AR104" t="n">
        <v>2.454223</v>
      </c>
      <c r="AS104" t="n">
        <v>2.503666</v>
      </c>
      <c r="AT104" t="n">
        <v>2.615764</v>
      </c>
      <c r="AU104" t="n">
        <v>2.55054</v>
      </c>
      <c r="AV104" t="n">
        <v>2.537452</v>
      </c>
      <c r="AW104" t="n">
        <v>2.455239</v>
      </c>
      <c r="AX104" t="n">
        <v>2.406174</v>
      </c>
      <c r="AY104" t="n">
        <v>0.382567</v>
      </c>
      <c r="AZ104" t="n">
        <v>2.209529</v>
      </c>
      <c r="BA104" t="n">
        <v>2.59555</v>
      </c>
      <c r="BB104" t="n">
        <v>2.584468</v>
      </c>
      <c r="BC104" t="n">
        <v>2.731303</v>
      </c>
      <c r="BD104" t="n">
        <v>2.638363</v>
      </c>
      <c r="BE104" t="n">
        <v>2.679847</v>
      </c>
      <c r="BF104" t="n">
        <v>2.434412</v>
      </c>
      <c r="BG104" t="n">
        <v>1.878471</v>
      </c>
      <c r="BH104" t="n">
        <v>3.054695</v>
      </c>
      <c r="BI104" t="n">
        <v>2.841483</v>
      </c>
      <c r="BJ104" t="n">
        <v>2.555667</v>
      </c>
      <c r="BK104" t="n">
        <v>2.562644</v>
      </c>
      <c r="BL104" t="n">
        <v>2.631614</v>
      </c>
      <c r="BM104" t="n">
        <v>2.631091</v>
      </c>
      <c r="BN104" t="n">
        <v>2.467845</v>
      </c>
    </row>
    <row r="105" spans="1:66">
      <c r="A105" t="n">
        <v>82.065556</v>
      </c>
      <c r="B105" t="n">
        <v>3.419398148148149</v>
      </c>
      <c r="C105" t="n">
        <v>2.476776</v>
      </c>
      <c r="D105" t="n">
        <v>2.500675</v>
      </c>
      <c r="E105" t="n">
        <v>2.575479</v>
      </c>
      <c r="F105" t="n">
        <v>2.566176</v>
      </c>
      <c r="G105" t="n">
        <v>0.265175</v>
      </c>
      <c r="H105" t="n">
        <v>0.308747</v>
      </c>
      <c r="I105" t="n">
        <v>0.283359</v>
      </c>
      <c r="J105" t="n">
        <v>0.34024</v>
      </c>
      <c r="K105" t="n">
        <v>3.32905</v>
      </c>
      <c r="L105" t="n">
        <v>3.240054</v>
      </c>
      <c r="M105" t="n">
        <v>3.566828</v>
      </c>
      <c r="N105" t="n">
        <v>3.249982</v>
      </c>
      <c r="O105" t="n">
        <v>2.580055</v>
      </c>
      <c r="P105" t="n">
        <v>2.524727</v>
      </c>
      <c r="Q105" t="n">
        <v>2.562728</v>
      </c>
      <c r="R105" t="n">
        <v>2.370959</v>
      </c>
      <c r="S105" t="n">
        <v>0.20065</v>
      </c>
      <c r="T105" t="n">
        <v>0.950156</v>
      </c>
      <c r="U105" t="n">
        <v>2.202703</v>
      </c>
      <c r="V105" t="n">
        <v>2.415201</v>
      </c>
      <c r="W105" t="n">
        <v>2.483518</v>
      </c>
      <c r="X105" t="n">
        <v>2.472022</v>
      </c>
      <c r="Y105" t="n">
        <v>2.528393</v>
      </c>
      <c r="Z105" t="n">
        <v>2.49967</v>
      </c>
      <c r="AA105" t="n">
        <v>0.457023</v>
      </c>
      <c r="AB105" t="n">
        <v>2.435729</v>
      </c>
      <c r="AC105" t="n">
        <v>2.554413</v>
      </c>
      <c r="AD105" t="n">
        <v>2.475417</v>
      </c>
      <c r="AE105" t="n">
        <v>2.562703</v>
      </c>
      <c r="AF105" t="n">
        <v>2.576706</v>
      </c>
      <c r="AG105" t="n">
        <v>2.589133</v>
      </c>
      <c r="AH105" t="n">
        <v>2.355636</v>
      </c>
      <c r="AI105" t="n">
        <v>2.943912</v>
      </c>
      <c r="AJ105" t="n">
        <v>2.647138</v>
      </c>
      <c r="AK105" t="n">
        <v>2.575608</v>
      </c>
      <c r="AL105" t="n">
        <v>2.483033</v>
      </c>
      <c r="AM105" t="n">
        <v>2.488468</v>
      </c>
      <c r="AN105" t="n">
        <v>2.580554</v>
      </c>
      <c r="AO105" t="n">
        <v>2.512727</v>
      </c>
      <c r="AP105" t="n">
        <v>2.428227</v>
      </c>
      <c r="AQ105" t="n">
        <v>1.298754</v>
      </c>
      <c r="AR105" t="n">
        <v>2.485988</v>
      </c>
      <c r="AS105" t="n">
        <v>2.519553</v>
      </c>
      <c r="AT105" t="n">
        <v>2.639174</v>
      </c>
      <c r="AU105" t="n">
        <v>2.57408</v>
      </c>
      <c r="AV105" t="n">
        <v>2.560549</v>
      </c>
      <c r="AW105" t="n">
        <v>2.474985</v>
      </c>
      <c r="AX105" t="n">
        <v>2.441268</v>
      </c>
      <c r="AY105" t="n">
        <v>0.367955</v>
      </c>
      <c r="AZ105" t="n">
        <v>2.229099</v>
      </c>
      <c r="BA105" t="n">
        <v>2.621044</v>
      </c>
      <c r="BB105" t="n">
        <v>2.60761</v>
      </c>
      <c r="BC105" t="n">
        <v>2.748932</v>
      </c>
      <c r="BD105" t="n">
        <v>2.680015</v>
      </c>
      <c r="BE105" t="n">
        <v>2.704374</v>
      </c>
      <c r="BF105" t="n">
        <v>2.459561</v>
      </c>
      <c r="BG105" t="n">
        <v>1.858304</v>
      </c>
      <c r="BH105" t="n">
        <v>3.091677</v>
      </c>
      <c r="BI105" t="n">
        <v>2.869639</v>
      </c>
      <c r="BJ105" t="n">
        <v>2.576515</v>
      </c>
      <c r="BK105" t="n">
        <v>2.604333</v>
      </c>
      <c r="BL105" t="n">
        <v>2.655557</v>
      </c>
      <c r="BM105" t="n">
        <v>2.661449</v>
      </c>
      <c r="BN105" t="n">
        <v>2.476996</v>
      </c>
    </row>
    <row r="106" spans="1:66">
      <c r="A106" t="n">
        <v>83.065556</v>
      </c>
      <c r="B106" t="n">
        <v>3.461064814814815</v>
      </c>
      <c r="C106" t="n">
        <v>2.50656</v>
      </c>
      <c r="D106" t="n">
        <v>2.510076</v>
      </c>
      <c r="E106" t="n">
        <v>2.594051</v>
      </c>
      <c r="F106" t="n">
        <v>2.579872</v>
      </c>
      <c r="G106" t="n">
        <v>0.254548</v>
      </c>
      <c r="H106" t="n">
        <v>0.295304</v>
      </c>
      <c r="I106" t="n">
        <v>0.271014</v>
      </c>
      <c r="J106" t="n">
        <v>0.329743</v>
      </c>
      <c r="K106" t="n">
        <v>3.370568</v>
      </c>
      <c r="L106" t="n">
        <v>3.273845</v>
      </c>
      <c r="M106" t="n">
        <v>3.622249</v>
      </c>
      <c r="N106" t="n">
        <v>3.286251</v>
      </c>
      <c r="O106" t="n">
        <v>2.594273</v>
      </c>
      <c r="P106" t="n">
        <v>2.533367</v>
      </c>
      <c r="Q106" t="n">
        <v>2.596754</v>
      </c>
      <c r="R106" t="n">
        <v>2.381994</v>
      </c>
      <c r="S106" t="n">
        <v>0.202442</v>
      </c>
      <c r="T106" t="n">
        <v>0.954033</v>
      </c>
      <c r="U106" t="n">
        <v>2.225654</v>
      </c>
      <c r="V106" t="n">
        <v>2.440717</v>
      </c>
      <c r="W106" t="n">
        <v>2.517612</v>
      </c>
      <c r="X106" t="n">
        <v>2.488342</v>
      </c>
      <c r="Y106" t="n">
        <v>2.556483</v>
      </c>
      <c r="Z106" t="n">
        <v>2.510415</v>
      </c>
      <c r="AA106" t="n">
        <v>0.452286</v>
      </c>
      <c r="AB106" t="n">
        <v>2.456649</v>
      </c>
      <c r="AC106" t="n">
        <v>2.573218</v>
      </c>
      <c r="AD106" t="n">
        <v>2.504806</v>
      </c>
      <c r="AE106" t="n">
        <v>2.587406</v>
      </c>
      <c r="AF106" t="n">
        <v>2.605139</v>
      </c>
      <c r="AG106" t="n">
        <v>2.617826</v>
      </c>
      <c r="AH106" t="n">
        <v>2.380553</v>
      </c>
      <c r="AI106" t="n">
        <v>2.977137</v>
      </c>
      <c r="AJ106" t="n">
        <v>2.66582</v>
      </c>
      <c r="AK106" t="n">
        <v>2.593922</v>
      </c>
      <c r="AL106" t="n">
        <v>2.492351</v>
      </c>
      <c r="AM106" t="n">
        <v>2.51046</v>
      </c>
      <c r="AN106" t="n">
        <v>2.60742</v>
      </c>
      <c r="AO106" t="n">
        <v>2.524302</v>
      </c>
      <c r="AP106" t="n">
        <v>2.45113</v>
      </c>
      <c r="AQ106" t="n">
        <v>1.305846</v>
      </c>
      <c r="AR106" t="n">
        <v>2.496007</v>
      </c>
      <c r="AS106" t="n">
        <v>2.553441</v>
      </c>
      <c r="AT106" t="n">
        <v>2.660453</v>
      </c>
      <c r="AU106" t="n">
        <v>2.593734</v>
      </c>
      <c r="AV106" t="n">
        <v>2.58643</v>
      </c>
      <c r="AW106" t="n">
        <v>2.494201</v>
      </c>
      <c r="AX106" t="n">
        <v>2.467754</v>
      </c>
      <c r="AY106" t="n">
        <v>0.355858</v>
      </c>
      <c r="AZ106" t="n">
        <v>2.229711</v>
      </c>
      <c r="BA106" t="n">
        <v>2.652637</v>
      </c>
      <c r="BB106" t="n">
        <v>2.626929</v>
      </c>
      <c r="BC106" t="n">
        <v>2.77111</v>
      </c>
      <c r="BD106" t="n">
        <v>2.703881</v>
      </c>
      <c r="BE106" t="n">
        <v>2.727379</v>
      </c>
      <c r="BF106" t="n">
        <v>2.475617</v>
      </c>
      <c r="BG106" t="n">
        <v>1.831573</v>
      </c>
      <c r="BH106" t="n">
        <v>3.129201</v>
      </c>
      <c r="BI106" t="n">
        <v>2.898395</v>
      </c>
      <c r="BJ106" t="n">
        <v>2.583348</v>
      </c>
      <c r="BK106" t="n">
        <v>2.620792</v>
      </c>
      <c r="BL106" t="n">
        <v>2.665088</v>
      </c>
      <c r="BM106" t="n">
        <v>2.664931</v>
      </c>
      <c r="BN106" t="n">
        <v>2.510238</v>
      </c>
    </row>
    <row r="107" spans="1:66">
      <c r="A107" t="n">
        <v>84.065833</v>
      </c>
      <c r="B107" t="n">
        <v>3.502743055555555</v>
      </c>
      <c r="C107" t="n">
        <v>2.53605</v>
      </c>
      <c r="D107" t="n">
        <v>2.543238</v>
      </c>
      <c r="E107" t="n">
        <v>2.61766</v>
      </c>
      <c r="F107" t="n">
        <v>2.59795</v>
      </c>
      <c r="G107" t="n">
        <v>0.242031</v>
      </c>
      <c r="H107" t="n">
        <v>0.283582</v>
      </c>
      <c r="I107" t="n">
        <v>0.258264</v>
      </c>
      <c r="J107" t="n">
        <v>0.317825</v>
      </c>
      <c r="K107" t="n">
        <v>3.420729</v>
      </c>
      <c r="L107" t="n">
        <v>3.328855</v>
      </c>
      <c r="M107" t="n">
        <v>3.685393</v>
      </c>
      <c r="N107" t="n">
        <v>3.330968</v>
      </c>
      <c r="O107" t="n">
        <v>2.61749</v>
      </c>
      <c r="P107" t="n">
        <v>2.5562</v>
      </c>
      <c r="Q107" t="n">
        <v>2.618305</v>
      </c>
      <c r="R107" t="n">
        <v>2.395287</v>
      </c>
      <c r="S107" t="n">
        <v>0.202289</v>
      </c>
      <c r="T107" t="n">
        <v>0.9588</v>
      </c>
      <c r="U107" t="n">
        <v>2.247291</v>
      </c>
      <c r="V107" t="n">
        <v>2.460251</v>
      </c>
      <c r="W107" t="n">
        <v>2.541237</v>
      </c>
      <c r="X107" t="n">
        <v>2.521117</v>
      </c>
      <c r="Y107" t="n">
        <v>2.566418</v>
      </c>
      <c r="Z107" t="n">
        <v>2.531862</v>
      </c>
      <c r="AA107" t="n">
        <v>0.45073</v>
      </c>
      <c r="AB107" t="n">
        <v>2.481528</v>
      </c>
      <c r="AC107" t="n">
        <v>2.589853</v>
      </c>
      <c r="AD107" t="n">
        <v>2.529384</v>
      </c>
      <c r="AE107" t="n">
        <v>2.613222</v>
      </c>
      <c r="AF107" t="n">
        <v>2.631611</v>
      </c>
      <c r="AG107" t="n">
        <v>2.63274</v>
      </c>
      <c r="AH107" t="n">
        <v>2.393722</v>
      </c>
      <c r="AI107" t="n">
        <v>3.020319</v>
      </c>
      <c r="AJ107" t="n">
        <v>2.695063</v>
      </c>
      <c r="AK107" t="n">
        <v>2.628774</v>
      </c>
      <c r="AL107" t="n">
        <v>2.50026</v>
      </c>
      <c r="AM107" t="n">
        <v>2.535763</v>
      </c>
      <c r="AN107" t="n">
        <v>2.627755</v>
      </c>
      <c r="AO107" t="n">
        <v>2.543445</v>
      </c>
      <c r="AP107" t="n">
        <v>2.464101</v>
      </c>
      <c r="AQ107" t="n">
        <v>1.308613</v>
      </c>
      <c r="AR107" t="n">
        <v>2.517315</v>
      </c>
      <c r="AS107" t="n">
        <v>2.572815</v>
      </c>
      <c r="AT107" t="n">
        <v>2.684573</v>
      </c>
      <c r="AU107" t="n">
        <v>2.624894</v>
      </c>
      <c r="AV107" t="n">
        <v>2.606474</v>
      </c>
      <c r="AW107" t="n">
        <v>2.525474</v>
      </c>
      <c r="AX107" t="n">
        <v>2.484614</v>
      </c>
      <c r="AY107" t="n">
        <v>0.344862</v>
      </c>
      <c r="AZ107" t="n">
        <v>2.242005</v>
      </c>
      <c r="BA107" t="n">
        <v>2.673478</v>
      </c>
      <c r="BB107" t="n">
        <v>2.657561</v>
      </c>
      <c r="BC107" t="n">
        <v>2.79452</v>
      </c>
      <c r="BD107" t="n">
        <v>2.719696</v>
      </c>
      <c r="BE107" t="n">
        <v>2.753637</v>
      </c>
      <c r="BF107" t="n">
        <v>2.502092</v>
      </c>
      <c r="BG107" t="n">
        <v>1.802695</v>
      </c>
      <c r="BH107" t="n">
        <v>3.159502</v>
      </c>
      <c r="BI107" t="n">
        <v>2.909038</v>
      </c>
      <c r="BJ107" t="n">
        <v>2.610665</v>
      </c>
      <c r="BK107" t="n">
        <v>2.64174</v>
      </c>
      <c r="BL107" t="n">
        <v>2.687278</v>
      </c>
      <c r="BM107" t="n">
        <v>2.679916</v>
      </c>
      <c r="BN107" t="n">
        <v>2.534007</v>
      </c>
    </row>
    <row r="108" spans="1:66">
      <c r="A108" t="n">
        <v>85.06611100000001</v>
      </c>
      <c r="B108" t="n">
        <v>3.544421296296296</v>
      </c>
      <c r="C108" t="n">
        <v>2.562825</v>
      </c>
      <c r="D108" t="n">
        <v>2.579442</v>
      </c>
      <c r="E108" t="n">
        <v>2.640574</v>
      </c>
      <c r="F108" t="n">
        <v>2.630513</v>
      </c>
      <c r="G108" t="n">
        <v>0.233831</v>
      </c>
      <c r="H108" t="n">
        <v>0.271984</v>
      </c>
      <c r="I108" t="n">
        <v>0.248958</v>
      </c>
      <c r="J108" t="n">
        <v>0.304772</v>
      </c>
      <c r="K108" t="n">
        <v>3.467525</v>
      </c>
      <c r="L108" t="n">
        <v>3.370615</v>
      </c>
      <c r="M108" t="n">
        <v>3.746418</v>
      </c>
      <c r="N108" t="n">
        <v>3.394733</v>
      </c>
      <c r="O108" t="n">
        <v>2.640285</v>
      </c>
      <c r="P108" t="n">
        <v>2.587943</v>
      </c>
      <c r="Q108" t="n">
        <v>2.631414</v>
      </c>
      <c r="R108" t="n">
        <v>2.414186</v>
      </c>
      <c r="S108" t="n">
        <v>0.198518</v>
      </c>
      <c r="T108" t="n">
        <v>0.958722</v>
      </c>
      <c r="U108" t="n">
        <v>2.262241</v>
      </c>
      <c r="V108" t="n">
        <v>2.472908</v>
      </c>
      <c r="W108" t="n">
        <v>2.567609</v>
      </c>
      <c r="X108" t="n">
        <v>2.536222</v>
      </c>
      <c r="Y108" t="n">
        <v>2.591298</v>
      </c>
      <c r="Z108" t="n">
        <v>2.556591</v>
      </c>
      <c r="AA108" t="n">
        <v>0.450324</v>
      </c>
      <c r="AB108" t="n">
        <v>2.503835</v>
      </c>
      <c r="AC108" t="n">
        <v>2.612805</v>
      </c>
      <c r="AD108" t="n">
        <v>2.553723</v>
      </c>
      <c r="AE108" t="n">
        <v>2.629906</v>
      </c>
      <c r="AF108" t="n">
        <v>2.652616</v>
      </c>
      <c r="AG108" t="n">
        <v>2.669549</v>
      </c>
      <c r="AH108" t="n">
        <v>2.410203</v>
      </c>
      <c r="AI108" t="n">
        <v>3.059511</v>
      </c>
      <c r="AJ108" t="n">
        <v>2.722457</v>
      </c>
      <c r="AK108" t="n">
        <v>2.647233</v>
      </c>
      <c r="AL108" t="n">
        <v>2.522153</v>
      </c>
      <c r="AM108" t="n">
        <v>2.568757</v>
      </c>
      <c r="AN108" t="n">
        <v>2.643428</v>
      </c>
      <c r="AO108" t="n">
        <v>2.553702</v>
      </c>
      <c r="AP108" t="n">
        <v>2.486175</v>
      </c>
      <c r="AQ108" t="n">
        <v>1.321486</v>
      </c>
      <c r="AR108" t="n">
        <v>2.545223</v>
      </c>
      <c r="AS108" t="n">
        <v>2.590702</v>
      </c>
      <c r="AT108" t="n">
        <v>2.70644</v>
      </c>
      <c r="AU108" t="n">
        <v>2.64481</v>
      </c>
      <c r="AV108" t="n">
        <v>2.635193</v>
      </c>
      <c r="AW108" t="n">
        <v>2.552896</v>
      </c>
      <c r="AX108" t="n">
        <v>2.518009</v>
      </c>
      <c r="AY108" t="n">
        <v>0.334558</v>
      </c>
      <c r="AZ108" t="n">
        <v>2.260338</v>
      </c>
      <c r="BA108" t="n">
        <v>2.689134</v>
      </c>
      <c r="BB108" t="n">
        <v>2.667184</v>
      </c>
      <c r="BC108" t="n">
        <v>2.811111</v>
      </c>
      <c r="BD108" t="n">
        <v>2.734327</v>
      </c>
      <c r="BE108" t="n">
        <v>2.771186</v>
      </c>
      <c r="BF108" t="n">
        <v>2.520643</v>
      </c>
      <c r="BG108" t="n">
        <v>1.779951</v>
      </c>
      <c r="BH108" t="n">
        <v>3.193137</v>
      </c>
      <c r="BI108" t="n">
        <v>2.923786</v>
      </c>
      <c r="BJ108" t="n">
        <v>2.628154</v>
      </c>
      <c r="BK108" t="n">
        <v>2.66108</v>
      </c>
      <c r="BL108" t="n">
        <v>2.715043</v>
      </c>
      <c r="BM108" t="n">
        <v>2.711057</v>
      </c>
      <c r="BN108" t="n">
        <v>2.568665</v>
      </c>
    </row>
    <row r="109" spans="1:66">
      <c r="A109" t="n">
        <v>86.06611100000001</v>
      </c>
      <c r="B109" t="n">
        <v>3.586087962962963</v>
      </c>
      <c r="C109" t="n">
        <v>2.560572</v>
      </c>
      <c r="D109" t="n">
        <v>2.601608</v>
      </c>
      <c r="E109" t="n">
        <v>2.657624</v>
      </c>
      <c r="F109" t="n">
        <v>2.649345</v>
      </c>
      <c r="G109" t="n">
        <v>0.22506</v>
      </c>
      <c r="H109" t="n">
        <v>0.258792</v>
      </c>
      <c r="I109" t="n">
        <v>0.24221</v>
      </c>
      <c r="J109" t="n">
        <v>0.29647</v>
      </c>
      <c r="K109" t="n">
        <v>3.515019</v>
      </c>
      <c r="L109" t="n">
        <v>3.428502</v>
      </c>
      <c r="M109" t="n">
        <v>3.819965</v>
      </c>
      <c r="N109" t="n">
        <v>3.448563</v>
      </c>
      <c r="O109" t="n">
        <v>2.658162</v>
      </c>
      <c r="P109" t="n">
        <v>2.618955</v>
      </c>
      <c r="Q109" t="n">
        <v>2.650609</v>
      </c>
      <c r="R109" t="n">
        <v>2.440554</v>
      </c>
      <c r="S109" t="n">
        <v>0.20004</v>
      </c>
      <c r="T109" t="n">
        <v>0.956892</v>
      </c>
      <c r="U109" t="n">
        <v>2.277692</v>
      </c>
      <c r="V109" t="n">
        <v>2.504485</v>
      </c>
      <c r="W109" t="n">
        <v>2.581167</v>
      </c>
      <c r="X109" t="n">
        <v>2.557979</v>
      </c>
      <c r="Y109" t="n">
        <v>2.609026</v>
      </c>
      <c r="Z109" t="n">
        <v>2.59115</v>
      </c>
      <c r="AA109" t="n">
        <v>0.448038</v>
      </c>
      <c r="AB109" t="n">
        <v>2.529099</v>
      </c>
      <c r="AC109" t="n">
        <v>2.632918</v>
      </c>
      <c r="AD109" t="n">
        <v>2.57978</v>
      </c>
      <c r="AE109" t="n">
        <v>2.640648</v>
      </c>
      <c r="AF109" t="n">
        <v>2.672472</v>
      </c>
      <c r="AG109" t="n">
        <v>2.686611</v>
      </c>
      <c r="AH109" t="n">
        <v>2.436496</v>
      </c>
      <c r="AI109" t="n">
        <v>3.091475</v>
      </c>
      <c r="AJ109" t="n">
        <v>2.761297</v>
      </c>
      <c r="AK109" t="n">
        <v>2.660941</v>
      </c>
      <c r="AL109" t="n">
        <v>2.548765</v>
      </c>
      <c r="AM109" t="n">
        <v>2.587237</v>
      </c>
      <c r="AN109" t="n">
        <v>2.668493</v>
      </c>
      <c r="AO109" t="n">
        <v>2.582461</v>
      </c>
      <c r="AP109" t="n">
        <v>2.509071</v>
      </c>
      <c r="AQ109" t="n">
        <v>1.326713</v>
      </c>
      <c r="AR109" t="n">
        <v>2.563887</v>
      </c>
      <c r="AS109" t="n">
        <v>2.615305</v>
      </c>
      <c r="AT109" t="n">
        <v>2.72618</v>
      </c>
      <c r="AU109" t="n">
        <v>2.66335</v>
      </c>
      <c r="AV109" t="n">
        <v>2.647162</v>
      </c>
      <c r="AW109" t="n">
        <v>2.581503</v>
      </c>
      <c r="AX109" t="n">
        <v>2.53738</v>
      </c>
      <c r="AY109" t="n">
        <v>0.323898</v>
      </c>
      <c r="AZ109" t="n">
        <v>2.274202</v>
      </c>
      <c r="BA109" t="n">
        <v>2.719354</v>
      </c>
      <c r="BB109" t="n">
        <v>2.698847</v>
      </c>
      <c r="BC109" t="n">
        <v>2.829524</v>
      </c>
      <c r="BD109" t="n">
        <v>2.752059</v>
      </c>
      <c r="BE109" t="n">
        <v>2.795928</v>
      </c>
      <c r="BF109" t="n">
        <v>2.536016</v>
      </c>
      <c r="BG109" t="n">
        <v>1.765886</v>
      </c>
      <c r="BH109" t="n">
        <v>3.211988</v>
      </c>
      <c r="BI109" t="n">
        <v>2.929705</v>
      </c>
      <c r="BJ109" t="n">
        <v>2.647815</v>
      </c>
      <c r="BK109" t="n">
        <v>2.677567</v>
      </c>
      <c r="BL109" t="n">
        <v>2.748176</v>
      </c>
      <c r="BM109" t="n">
        <v>2.729518</v>
      </c>
      <c r="BN109" t="n">
        <v>2.580818</v>
      </c>
    </row>
    <row r="110" spans="1:66">
      <c r="A110" t="n">
        <v>87.06611100000001</v>
      </c>
      <c r="B110" t="n">
        <v>3.62775462962963</v>
      </c>
      <c r="C110" t="n">
        <v>2.578851</v>
      </c>
      <c r="D110" t="n">
        <v>2.61032</v>
      </c>
      <c r="E110" t="n">
        <v>2.676294</v>
      </c>
      <c r="F110" t="n">
        <v>2.678272</v>
      </c>
      <c r="G110" t="n">
        <v>0.217937</v>
      </c>
      <c r="H110" t="n">
        <v>0.253225</v>
      </c>
      <c r="I110" t="n">
        <v>0.233807</v>
      </c>
      <c r="J110" t="n">
        <v>0.287392</v>
      </c>
      <c r="K110" t="n">
        <v>3.565127</v>
      </c>
      <c r="L110" t="n">
        <v>3.481555</v>
      </c>
      <c r="M110" t="n">
        <v>3.873667</v>
      </c>
      <c r="N110" t="n">
        <v>3.505509</v>
      </c>
      <c r="O110" t="n">
        <v>2.670031</v>
      </c>
      <c r="P110" t="n">
        <v>2.641082</v>
      </c>
      <c r="Q110" t="n">
        <v>2.663406</v>
      </c>
      <c r="R110" t="n">
        <v>2.469403</v>
      </c>
      <c r="S110" t="n">
        <v>0.198078</v>
      </c>
      <c r="T110" t="n">
        <v>0.96132</v>
      </c>
      <c r="U110" t="n">
        <v>2.299396</v>
      </c>
      <c r="V110" t="n">
        <v>2.51338</v>
      </c>
      <c r="W110" t="n">
        <v>2.605985</v>
      </c>
      <c r="X110" t="n">
        <v>2.57562</v>
      </c>
      <c r="Y110" t="n">
        <v>2.63315</v>
      </c>
      <c r="Z110" t="n">
        <v>2.604862</v>
      </c>
      <c r="AA110" t="n">
        <v>0.446978</v>
      </c>
      <c r="AB110" t="n">
        <v>2.559495</v>
      </c>
      <c r="AC110" t="n">
        <v>2.663833</v>
      </c>
      <c r="AD110" t="n">
        <v>2.593525</v>
      </c>
      <c r="AE110" t="n">
        <v>2.66742</v>
      </c>
      <c r="AF110" t="n">
        <v>2.695775</v>
      </c>
      <c r="AG110" t="n">
        <v>2.696054</v>
      </c>
      <c r="AH110" t="n">
        <v>2.460566</v>
      </c>
      <c r="AI110" t="n">
        <v>3.129308</v>
      </c>
      <c r="AJ110" t="n">
        <v>2.790426</v>
      </c>
      <c r="AK110" t="n">
        <v>2.677606</v>
      </c>
      <c r="AL110" t="n">
        <v>2.565177</v>
      </c>
      <c r="AM110" t="n">
        <v>2.606136</v>
      </c>
      <c r="AN110" t="n">
        <v>2.692793</v>
      </c>
      <c r="AO110" t="n">
        <v>2.590733</v>
      </c>
      <c r="AP110" t="n">
        <v>2.539887</v>
      </c>
      <c r="AQ110" t="n">
        <v>1.33707</v>
      </c>
      <c r="AR110" t="n">
        <v>2.577527</v>
      </c>
      <c r="AS110" t="n">
        <v>2.636146</v>
      </c>
      <c r="AT110" t="n">
        <v>2.7352</v>
      </c>
      <c r="AU110" t="n">
        <v>2.700709</v>
      </c>
      <c r="AV110" t="n">
        <v>2.677929</v>
      </c>
      <c r="AW110" t="n">
        <v>2.60389</v>
      </c>
      <c r="AX110" t="n">
        <v>2.573003</v>
      </c>
      <c r="AY110" t="n">
        <v>0.313211</v>
      </c>
      <c r="AZ110" t="n">
        <v>2.27652</v>
      </c>
      <c r="BA110" t="n">
        <v>2.755324</v>
      </c>
      <c r="BB110" t="n">
        <v>2.722948</v>
      </c>
      <c r="BC110" t="n">
        <v>2.861288</v>
      </c>
      <c r="BD110" t="n">
        <v>2.781466</v>
      </c>
      <c r="BE110" t="n">
        <v>2.815883</v>
      </c>
      <c r="BF110" t="n">
        <v>2.566788</v>
      </c>
      <c r="BG110" t="n">
        <v>1.75014</v>
      </c>
      <c r="BH110" t="n">
        <v>3.263944</v>
      </c>
      <c r="BI110" t="n">
        <v>2.961704</v>
      </c>
      <c r="BJ110" t="n">
        <v>2.666911</v>
      </c>
      <c r="BK110" t="n">
        <v>2.694277</v>
      </c>
      <c r="BL110" t="n">
        <v>2.774926</v>
      </c>
      <c r="BM110" t="n">
        <v>2.753188</v>
      </c>
      <c r="BN110" t="n">
        <v>2.602292</v>
      </c>
    </row>
    <row r="111" spans="1:66">
      <c r="A111" t="n">
        <v>88.066389</v>
      </c>
      <c r="B111" t="n">
        <v>3.66943287037037</v>
      </c>
      <c r="C111" t="n">
        <v>2.615544</v>
      </c>
      <c r="D111" t="n">
        <v>2.637568</v>
      </c>
      <c r="E111" t="n">
        <v>2.703988</v>
      </c>
      <c r="F111" t="n">
        <v>2.691058</v>
      </c>
      <c r="G111" t="n">
        <v>0.209234</v>
      </c>
      <c r="H111" t="n">
        <v>0.24775</v>
      </c>
      <c r="I111" t="n">
        <v>0.225386</v>
      </c>
      <c r="J111" t="n">
        <v>0.276953</v>
      </c>
      <c r="K111" t="n">
        <v>3.619851</v>
      </c>
      <c r="L111" t="n">
        <v>3.540478</v>
      </c>
      <c r="M111" t="n">
        <v>3.913739</v>
      </c>
      <c r="N111" t="n">
        <v>3.550044</v>
      </c>
      <c r="O111" t="n">
        <v>2.693283</v>
      </c>
      <c r="P111" t="n">
        <v>2.665263</v>
      </c>
      <c r="Q111" t="n">
        <v>2.680702</v>
      </c>
      <c r="R111" t="n">
        <v>2.490774</v>
      </c>
      <c r="S111" t="n">
        <v>0.198029</v>
      </c>
      <c r="T111" t="n">
        <v>0.959938</v>
      </c>
      <c r="U111" t="n">
        <v>2.320136</v>
      </c>
      <c r="V111" t="n">
        <v>2.544014</v>
      </c>
      <c r="W111" t="n">
        <v>2.635181</v>
      </c>
      <c r="X111" t="n">
        <v>2.597583</v>
      </c>
      <c r="Y111" t="n">
        <v>2.652279</v>
      </c>
      <c r="Z111" t="n">
        <v>2.63561</v>
      </c>
      <c r="AA111" t="n">
        <v>0.446103</v>
      </c>
      <c r="AB111" t="n">
        <v>2.574015</v>
      </c>
      <c r="AC111" t="n">
        <v>2.681117</v>
      </c>
      <c r="AD111" t="n">
        <v>2.617353</v>
      </c>
      <c r="AE111" t="n">
        <v>2.68896</v>
      </c>
      <c r="AF111" t="n">
        <v>2.716402</v>
      </c>
      <c r="AG111" t="n">
        <v>2.719335</v>
      </c>
      <c r="AH111" t="n">
        <v>2.475908</v>
      </c>
      <c r="AI111" t="n">
        <v>3.182851</v>
      </c>
      <c r="AJ111" t="n">
        <v>2.797922</v>
      </c>
      <c r="AK111" t="n">
        <v>2.706562</v>
      </c>
      <c r="AL111" t="n">
        <v>2.580585</v>
      </c>
      <c r="AM111" t="n">
        <v>2.621924</v>
      </c>
      <c r="AN111" t="n">
        <v>2.712542</v>
      </c>
      <c r="AO111" t="n">
        <v>2.617016</v>
      </c>
      <c r="AP111" t="n">
        <v>2.558885</v>
      </c>
      <c r="AQ111" t="n">
        <v>1.343461</v>
      </c>
      <c r="AR111" t="n">
        <v>2.598271</v>
      </c>
      <c r="AS111" t="n">
        <v>2.648</v>
      </c>
      <c r="AT111" t="n">
        <v>2.777032</v>
      </c>
      <c r="AU111" t="n">
        <v>2.722512</v>
      </c>
      <c r="AV111" t="n">
        <v>2.705127</v>
      </c>
      <c r="AW111" t="n">
        <v>2.612716</v>
      </c>
      <c r="AX111" t="n">
        <v>2.602961</v>
      </c>
      <c r="AY111" t="n">
        <v>0.304335</v>
      </c>
      <c r="AZ111" t="n">
        <v>2.28484</v>
      </c>
      <c r="BA111" t="n">
        <v>2.770027</v>
      </c>
      <c r="BB111" t="n">
        <v>2.749248</v>
      </c>
      <c r="BC111" t="n">
        <v>2.869212</v>
      </c>
      <c r="BD111" t="n">
        <v>2.795361</v>
      </c>
      <c r="BE111" t="n">
        <v>2.845969</v>
      </c>
      <c r="BF111" t="n">
        <v>2.587758</v>
      </c>
      <c r="BG111" t="n">
        <v>1.735098</v>
      </c>
      <c r="BH111" t="n">
        <v>3.309713</v>
      </c>
      <c r="BI111" t="n">
        <v>2.99271</v>
      </c>
      <c r="BJ111" t="n">
        <v>2.698398</v>
      </c>
      <c r="BK111" t="n">
        <v>2.714746</v>
      </c>
      <c r="BL111" t="n">
        <v>2.791014</v>
      </c>
      <c r="BM111" t="n">
        <v>2.777463</v>
      </c>
      <c r="BN111" t="n">
        <v>2.624761</v>
      </c>
    </row>
    <row r="112" spans="1:66">
      <c r="A112" t="n">
        <v>89.066667</v>
      </c>
      <c r="B112" t="n">
        <v>3.711111111111111</v>
      </c>
      <c r="C112" t="n">
        <v>2.63835</v>
      </c>
      <c r="D112" t="n">
        <v>2.660874</v>
      </c>
      <c r="E112" t="n">
        <v>2.724134</v>
      </c>
      <c r="F112" t="n">
        <v>2.718207</v>
      </c>
      <c r="G112" t="n">
        <v>0.202345</v>
      </c>
      <c r="H112" t="n">
        <v>0.239768</v>
      </c>
      <c r="I112" t="n">
        <v>0.219591</v>
      </c>
      <c r="J112" t="n">
        <v>0.270862</v>
      </c>
      <c r="K112" t="n">
        <v>3.67561</v>
      </c>
      <c r="L112" t="n">
        <v>3.591475</v>
      </c>
      <c r="M112" t="n">
        <v>3.979176</v>
      </c>
      <c r="N112" t="n">
        <v>3.59895</v>
      </c>
      <c r="O112" t="n">
        <v>2.709407</v>
      </c>
      <c r="P112" t="n">
        <v>2.691554</v>
      </c>
      <c r="Q112" t="n">
        <v>2.710316</v>
      </c>
      <c r="R112" t="n">
        <v>2.518822</v>
      </c>
      <c r="S112" t="n">
        <v>0.196844</v>
      </c>
      <c r="T112" t="n">
        <v>0.967375</v>
      </c>
      <c r="U112" t="n">
        <v>2.347127</v>
      </c>
      <c r="V112" t="n">
        <v>2.567012</v>
      </c>
      <c r="W112" t="n">
        <v>2.649275</v>
      </c>
      <c r="X112" t="n">
        <v>2.621793</v>
      </c>
      <c r="Y112" t="n">
        <v>2.685482</v>
      </c>
      <c r="Z112" t="n">
        <v>2.657153</v>
      </c>
      <c r="AA112" t="n">
        <v>0.445852</v>
      </c>
      <c r="AB112" t="n">
        <v>2.599973</v>
      </c>
      <c r="AC112" t="n">
        <v>2.696332</v>
      </c>
      <c r="AD112" t="n">
        <v>2.636476</v>
      </c>
      <c r="AE112" t="n">
        <v>2.720249</v>
      </c>
      <c r="AF112" t="n">
        <v>2.735885</v>
      </c>
      <c r="AG112" t="n">
        <v>2.738161</v>
      </c>
      <c r="AH112" t="n">
        <v>2.498382</v>
      </c>
      <c r="AI112" t="n">
        <v>3.235287</v>
      </c>
      <c r="AJ112" t="n">
        <v>2.821484</v>
      </c>
      <c r="AK112" t="n">
        <v>2.739976</v>
      </c>
      <c r="AL112" t="n">
        <v>2.616748</v>
      </c>
      <c r="AM112" t="n">
        <v>2.649813</v>
      </c>
      <c r="AN112" t="n">
        <v>2.726089</v>
      </c>
      <c r="AO112" t="n">
        <v>2.637019</v>
      </c>
      <c r="AP112" t="n">
        <v>2.579563</v>
      </c>
      <c r="AQ112" t="n">
        <v>1.353758</v>
      </c>
      <c r="AR112" t="n">
        <v>2.612027</v>
      </c>
      <c r="AS112" t="n">
        <v>2.675557</v>
      </c>
      <c r="AT112" t="n">
        <v>2.787096</v>
      </c>
      <c r="AU112" t="n">
        <v>2.738959</v>
      </c>
      <c r="AV112" t="n">
        <v>2.720672</v>
      </c>
      <c r="AW112" t="n">
        <v>2.640717</v>
      </c>
      <c r="AX112" t="n">
        <v>2.62413</v>
      </c>
      <c r="AY112" t="n">
        <v>0.298559</v>
      </c>
      <c r="AZ112" t="n">
        <v>2.303997</v>
      </c>
      <c r="BA112" t="n">
        <v>2.790484</v>
      </c>
      <c r="BB112" t="n">
        <v>2.779182</v>
      </c>
      <c r="BC112" t="n">
        <v>2.909252</v>
      </c>
      <c r="BD112" t="n">
        <v>2.817473</v>
      </c>
      <c r="BE112" t="n">
        <v>2.853787</v>
      </c>
      <c r="BF112" t="n">
        <v>2.61199</v>
      </c>
      <c r="BG112" t="n">
        <v>1.723975</v>
      </c>
      <c r="BH112" t="n">
        <v>3.339077</v>
      </c>
      <c r="BI112" t="n">
        <v>3.001312</v>
      </c>
      <c r="BJ112" t="n">
        <v>2.717026</v>
      </c>
      <c r="BK112" t="n">
        <v>2.746583</v>
      </c>
      <c r="BL112" t="n">
        <v>2.827382</v>
      </c>
      <c r="BM112" t="n">
        <v>2.790555</v>
      </c>
      <c r="BN112" t="n">
        <v>2.647909</v>
      </c>
    </row>
    <row r="113" spans="1:66">
      <c r="A113" t="n">
        <v>90.06694400000001</v>
      </c>
      <c r="B113" t="n">
        <v>3.752789351851852</v>
      </c>
      <c r="C113" t="n">
        <v>2.663555</v>
      </c>
      <c r="D113" t="n">
        <v>2.686962</v>
      </c>
      <c r="E113" t="n">
        <v>2.740288</v>
      </c>
      <c r="F113" t="n">
        <v>2.742261</v>
      </c>
      <c r="G113" t="n">
        <v>0.196648</v>
      </c>
      <c r="H113" t="n">
        <v>0.232592</v>
      </c>
      <c r="I113" t="n">
        <v>0.212702</v>
      </c>
      <c r="J113" t="n">
        <v>0.262498</v>
      </c>
      <c r="K113" t="n">
        <v>3.728258</v>
      </c>
      <c r="L113" t="n">
        <v>3.633595</v>
      </c>
      <c r="M113" t="n">
        <v>4.054604</v>
      </c>
      <c r="N113" t="n">
        <v>3.659101</v>
      </c>
      <c r="O113" t="n">
        <v>2.73918</v>
      </c>
      <c r="P113" t="n">
        <v>2.719694</v>
      </c>
      <c r="Q113" t="n">
        <v>2.719683</v>
      </c>
      <c r="R113" t="n">
        <v>2.541197</v>
      </c>
      <c r="S113" t="n">
        <v>0.186679</v>
      </c>
      <c r="T113" t="n">
        <v>0.971509</v>
      </c>
      <c r="U113" t="n">
        <v>2.362625</v>
      </c>
      <c r="V113" t="n">
        <v>2.594099</v>
      </c>
      <c r="W113" t="n">
        <v>2.668981</v>
      </c>
      <c r="X113" t="n">
        <v>2.635311</v>
      </c>
      <c r="Y113" t="n">
        <v>2.716114</v>
      </c>
      <c r="Z113" t="n">
        <v>2.678704</v>
      </c>
      <c r="AA113" t="n">
        <v>0.446779</v>
      </c>
      <c r="AB113" t="n">
        <v>2.615087</v>
      </c>
      <c r="AC113" t="n">
        <v>2.716497</v>
      </c>
      <c r="AD113" t="n">
        <v>2.669018</v>
      </c>
      <c r="AE113" t="n">
        <v>2.760891</v>
      </c>
      <c r="AF113" t="n">
        <v>2.744875</v>
      </c>
      <c r="AG113" t="n">
        <v>2.755823</v>
      </c>
      <c r="AH113" t="n">
        <v>2.523003</v>
      </c>
      <c r="AI113" t="n">
        <v>3.276947</v>
      </c>
      <c r="AJ113" t="n">
        <v>2.847035</v>
      </c>
      <c r="AK113" t="n">
        <v>2.755469</v>
      </c>
      <c r="AL113" t="n">
        <v>2.636127</v>
      </c>
      <c r="AM113" t="n">
        <v>2.665682</v>
      </c>
      <c r="AN113" t="n">
        <v>2.747515</v>
      </c>
      <c r="AO113" t="n">
        <v>2.654548</v>
      </c>
      <c r="AP113" t="n">
        <v>2.596603</v>
      </c>
      <c r="AQ113" t="n">
        <v>1.358526</v>
      </c>
      <c r="AR113" t="n">
        <v>2.634381</v>
      </c>
      <c r="AS113" t="n">
        <v>2.690898</v>
      </c>
      <c r="AT113" t="n">
        <v>2.814048</v>
      </c>
      <c r="AU113" t="n">
        <v>2.777182</v>
      </c>
      <c r="AV113" t="n">
        <v>2.737458</v>
      </c>
      <c r="AW113" t="n">
        <v>2.671216</v>
      </c>
      <c r="AX113" t="n">
        <v>2.641956</v>
      </c>
      <c r="AY113" t="n">
        <v>0.288197</v>
      </c>
      <c r="AZ113" t="n">
        <v>2.301019</v>
      </c>
      <c r="BA113" t="n">
        <v>2.815313</v>
      </c>
      <c r="BB113" t="n">
        <v>2.804827</v>
      </c>
      <c r="BC113" t="n">
        <v>2.92906</v>
      </c>
      <c r="BD113" t="n">
        <v>2.845147</v>
      </c>
      <c r="BE113" t="n">
        <v>2.876909</v>
      </c>
      <c r="BF113" t="n">
        <v>2.633792</v>
      </c>
      <c r="BG113" t="n">
        <v>1.705426</v>
      </c>
      <c r="BH113" t="n">
        <v>3.360986</v>
      </c>
      <c r="BI113" t="n">
        <v>3.030914</v>
      </c>
      <c r="BJ113" t="n">
        <v>2.728039</v>
      </c>
      <c r="BK113" t="n">
        <v>2.77319</v>
      </c>
      <c r="BL113" t="n">
        <v>2.839989</v>
      </c>
      <c r="BM113" t="n">
        <v>2.800945</v>
      </c>
      <c r="BN113" t="n">
        <v>2.673474</v>
      </c>
    </row>
    <row r="114" spans="1:66">
      <c r="A114" t="n">
        <v>91.06694400000001</v>
      </c>
      <c r="B114" t="n">
        <v>3.794456018518519</v>
      </c>
      <c r="C114" t="n">
        <v>2.678294</v>
      </c>
      <c r="D114" t="n">
        <v>2.701812</v>
      </c>
      <c r="E114" t="n">
        <v>2.774266</v>
      </c>
      <c r="F114" t="n">
        <v>2.770678</v>
      </c>
      <c r="G114" t="n">
        <v>0.190919</v>
      </c>
      <c r="H114" t="n">
        <v>0.227085</v>
      </c>
      <c r="I114" t="n">
        <v>0.210606</v>
      </c>
      <c r="J114" t="n">
        <v>0.257292</v>
      </c>
      <c r="K114" t="n">
        <v>3.774747</v>
      </c>
      <c r="L114" t="n">
        <v>3.698464</v>
      </c>
      <c r="M114" t="n">
        <v>4.115582</v>
      </c>
      <c r="N114" t="n">
        <v>3.730467</v>
      </c>
      <c r="O114" t="n">
        <v>2.764334</v>
      </c>
      <c r="P114" t="n">
        <v>2.746021</v>
      </c>
      <c r="Q114" t="n">
        <v>2.748167</v>
      </c>
      <c r="R114" t="n">
        <v>2.548971</v>
      </c>
      <c r="S114" t="n">
        <v>0.179571</v>
      </c>
      <c r="T114" t="n">
        <v>0.9755</v>
      </c>
      <c r="U114" t="n">
        <v>2.371205</v>
      </c>
      <c r="V114" t="n">
        <v>2.617335</v>
      </c>
      <c r="W114" t="n">
        <v>2.688218</v>
      </c>
      <c r="X114" t="n">
        <v>2.657879</v>
      </c>
      <c r="Y114" t="n">
        <v>2.717284</v>
      </c>
      <c r="Z114" t="n">
        <v>2.695664</v>
      </c>
      <c r="AA114" t="n">
        <v>0.449447</v>
      </c>
      <c r="AB114" t="n">
        <v>2.621113</v>
      </c>
      <c r="AC114" t="n">
        <v>2.736103</v>
      </c>
      <c r="AD114" t="n">
        <v>2.703943</v>
      </c>
      <c r="AE114" t="n">
        <v>2.771206</v>
      </c>
      <c r="AF114" t="n">
        <v>2.761025</v>
      </c>
      <c r="AG114" t="n">
        <v>2.778964</v>
      </c>
      <c r="AH114" t="n">
        <v>2.5403</v>
      </c>
      <c r="AI114" t="n">
        <v>3.328544</v>
      </c>
      <c r="AJ114" t="n">
        <v>2.880535</v>
      </c>
      <c r="AK114" t="n">
        <v>2.773478</v>
      </c>
      <c r="AL114" t="n">
        <v>2.650622</v>
      </c>
      <c r="AM114" t="n">
        <v>2.691861</v>
      </c>
      <c r="AN114" t="n">
        <v>2.772327</v>
      </c>
      <c r="AO114" t="n">
        <v>2.675063</v>
      </c>
      <c r="AP114" t="n">
        <v>2.619256</v>
      </c>
      <c r="AQ114" t="n">
        <v>1.368609</v>
      </c>
      <c r="AR114" t="n">
        <v>2.647883</v>
      </c>
      <c r="AS114" t="n">
        <v>2.722658</v>
      </c>
      <c r="AT114" t="n">
        <v>2.826022</v>
      </c>
      <c r="AU114" t="n">
        <v>2.791623</v>
      </c>
      <c r="AV114" t="n">
        <v>2.762847</v>
      </c>
      <c r="AW114" t="n">
        <v>2.697739</v>
      </c>
      <c r="AX114" t="n">
        <v>2.656392</v>
      </c>
      <c r="AY114" t="n">
        <v>0.281926</v>
      </c>
      <c r="AZ114" t="n">
        <v>2.309534</v>
      </c>
      <c r="BA114" t="n">
        <v>2.831467</v>
      </c>
      <c r="BB114" t="n">
        <v>2.823009</v>
      </c>
      <c r="BC114" t="n">
        <v>2.959563</v>
      </c>
      <c r="BD114" t="n">
        <v>2.87658</v>
      </c>
      <c r="BE114" t="n">
        <v>2.899491</v>
      </c>
      <c r="BF114" t="n">
        <v>2.673614</v>
      </c>
      <c r="BG114" t="n">
        <v>1.688523</v>
      </c>
      <c r="BH114" t="n">
        <v>3.395801</v>
      </c>
      <c r="BI114" t="n">
        <v>3.067408</v>
      </c>
      <c r="BJ114" t="n">
        <v>2.749305</v>
      </c>
      <c r="BK114" t="n">
        <v>2.791131</v>
      </c>
      <c r="BL114" t="n">
        <v>2.861073</v>
      </c>
      <c r="BM114" t="n">
        <v>2.830959</v>
      </c>
      <c r="BN114" t="n">
        <v>2.695508</v>
      </c>
    </row>
    <row r="115" spans="1:66">
      <c r="A115" t="n">
        <v>92.067222</v>
      </c>
      <c r="B115" t="n">
        <v>3.836134259259259</v>
      </c>
      <c r="C115" t="n">
        <v>2.694701</v>
      </c>
      <c r="D115" t="n">
        <v>2.742912</v>
      </c>
      <c r="E115" t="n">
        <v>2.787761</v>
      </c>
      <c r="F115" t="n">
        <v>2.784792</v>
      </c>
      <c r="G115" t="n">
        <v>0.187883</v>
      </c>
      <c r="H115" t="n">
        <v>0.223215</v>
      </c>
      <c r="I115" t="n">
        <v>0.203228</v>
      </c>
      <c r="J115" t="n">
        <v>0.250044</v>
      </c>
      <c r="K115" t="n">
        <v>3.843884</v>
      </c>
      <c r="L115" t="n">
        <v>3.742099</v>
      </c>
      <c r="M115" t="n">
        <v>4.180177</v>
      </c>
      <c r="N115" t="n">
        <v>3.780101</v>
      </c>
      <c r="O115" t="n">
        <v>2.794324</v>
      </c>
      <c r="P115" t="n">
        <v>2.763136</v>
      </c>
      <c r="Q115" t="n">
        <v>2.761883</v>
      </c>
      <c r="R115" t="n">
        <v>2.566385</v>
      </c>
      <c r="S115" t="n">
        <v>0.177532</v>
      </c>
      <c r="T115" t="n">
        <v>0.9827630000000001</v>
      </c>
      <c r="U115" t="n">
        <v>2.393234</v>
      </c>
      <c r="V115" t="n">
        <v>2.643977</v>
      </c>
      <c r="W115" t="n">
        <v>2.700031</v>
      </c>
      <c r="X115" t="n">
        <v>2.666734</v>
      </c>
      <c r="Y115" t="n">
        <v>2.743605</v>
      </c>
      <c r="Z115" t="n">
        <v>2.724043</v>
      </c>
      <c r="AA115" t="n">
        <v>0.444357</v>
      </c>
      <c r="AB115" t="n">
        <v>2.657608</v>
      </c>
      <c r="AC115" t="n">
        <v>2.750436</v>
      </c>
      <c r="AD115" t="n">
        <v>2.723151</v>
      </c>
      <c r="AE115" t="n">
        <v>2.788001</v>
      </c>
      <c r="AF115" t="n">
        <v>2.780332</v>
      </c>
      <c r="AG115" t="n">
        <v>2.803262</v>
      </c>
      <c r="AH115" t="n">
        <v>2.561108</v>
      </c>
      <c r="AI115" t="n">
        <v>3.370894</v>
      </c>
      <c r="AJ115" t="n">
        <v>2.905465</v>
      </c>
      <c r="AK115" t="n">
        <v>2.79368</v>
      </c>
      <c r="AL115" t="n">
        <v>2.66905</v>
      </c>
      <c r="AM115" t="n">
        <v>2.719962</v>
      </c>
      <c r="AN115" t="n">
        <v>2.788072</v>
      </c>
      <c r="AO115" t="n">
        <v>2.692189</v>
      </c>
      <c r="AP115" t="n">
        <v>2.634545</v>
      </c>
      <c r="AQ115" t="n">
        <v>1.376936</v>
      </c>
      <c r="AR115" t="n">
        <v>2.670451</v>
      </c>
      <c r="AS115" t="n">
        <v>2.729444</v>
      </c>
      <c r="AT115" t="n">
        <v>2.855164</v>
      </c>
      <c r="AU115" t="n">
        <v>2.821415</v>
      </c>
      <c r="AV115" t="n">
        <v>2.780711</v>
      </c>
      <c r="AW115" t="n">
        <v>2.723935</v>
      </c>
      <c r="AX115" t="n">
        <v>2.678162</v>
      </c>
      <c r="AY115" t="n">
        <v>0.275294</v>
      </c>
      <c r="AZ115" t="n">
        <v>2.324299</v>
      </c>
      <c r="BA115" t="n">
        <v>2.853072</v>
      </c>
      <c r="BB115" t="n">
        <v>2.831348</v>
      </c>
      <c r="BC115" t="n">
        <v>2.994916</v>
      </c>
      <c r="BD115" t="n">
        <v>2.908162</v>
      </c>
      <c r="BE115" t="n">
        <v>2.92722</v>
      </c>
      <c r="BF115" t="n">
        <v>2.691873</v>
      </c>
      <c r="BG115" t="n">
        <v>1.673685</v>
      </c>
      <c r="BH115" t="n">
        <v>3.426076</v>
      </c>
      <c r="BI115" t="n">
        <v>3.068999</v>
      </c>
      <c r="BJ115" t="n">
        <v>2.771569</v>
      </c>
      <c r="BK115" t="n">
        <v>2.801485</v>
      </c>
      <c r="BL115" t="n">
        <v>2.891924</v>
      </c>
      <c r="BM115" t="n">
        <v>2.870749</v>
      </c>
      <c r="BN115" t="n">
        <v>2.720109</v>
      </c>
    </row>
    <row r="116" spans="1:66">
      <c r="A116" t="n">
        <v>93.0675</v>
      </c>
      <c r="B116" t="n">
        <v>3.8778125</v>
      </c>
      <c r="C116" t="n">
        <v>2.705348</v>
      </c>
      <c r="D116" t="n">
        <v>2.754973</v>
      </c>
      <c r="E116" t="n">
        <v>2.805507</v>
      </c>
      <c r="F116" t="n">
        <v>2.808425</v>
      </c>
      <c r="G116" t="n">
        <v>0.181468</v>
      </c>
      <c r="H116" t="n">
        <v>0.217276</v>
      </c>
      <c r="I116" t="n">
        <v>0.20085</v>
      </c>
      <c r="J116" t="n">
        <v>0.246607</v>
      </c>
      <c r="K116" t="n">
        <v>3.890629</v>
      </c>
      <c r="L116" t="n">
        <v>3.801428</v>
      </c>
      <c r="M116" t="n">
        <v>4.259163</v>
      </c>
      <c r="N116" t="n">
        <v>3.82771</v>
      </c>
      <c r="O116" t="n">
        <v>2.816602</v>
      </c>
      <c r="P116" t="n">
        <v>2.783712</v>
      </c>
      <c r="Q116" t="n">
        <v>2.783097</v>
      </c>
      <c r="R116" t="n">
        <v>2.582901</v>
      </c>
      <c r="S116" t="n">
        <v>0.178666</v>
      </c>
      <c r="T116" t="n">
        <v>0.990133</v>
      </c>
      <c r="U116" t="n">
        <v>2.407312</v>
      </c>
      <c r="V116" t="n">
        <v>2.663329</v>
      </c>
      <c r="W116" t="n">
        <v>2.724623</v>
      </c>
      <c r="X116" t="n">
        <v>2.686432</v>
      </c>
      <c r="Y116" t="n">
        <v>2.761582</v>
      </c>
      <c r="Z116" t="n">
        <v>2.750523</v>
      </c>
      <c r="AA116" t="n">
        <v>0.445071</v>
      </c>
      <c r="AB116" t="n">
        <v>2.681106</v>
      </c>
      <c r="AC116" t="n">
        <v>2.778636</v>
      </c>
      <c r="AD116" t="n">
        <v>2.746825</v>
      </c>
      <c r="AE116" t="n">
        <v>2.812626</v>
      </c>
      <c r="AF116" t="n">
        <v>2.796727</v>
      </c>
      <c r="AG116" t="n">
        <v>2.817576</v>
      </c>
      <c r="AH116" t="n">
        <v>2.582319</v>
      </c>
      <c r="AI116" t="n">
        <v>3.406757</v>
      </c>
      <c r="AJ116" t="n">
        <v>2.936329</v>
      </c>
      <c r="AK116" t="n">
        <v>2.813104</v>
      </c>
      <c r="AL116" t="n">
        <v>2.694981</v>
      </c>
      <c r="AM116" t="n">
        <v>2.732662</v>
      </c>
      <c r="AN116" t="n">
        <v>2.80252</v>
      </c>
      <c r="AO116" t="n">
        <v>2.724631</v>
      </c>
      <c r="AP116" t="n">
        <v>2.657483</v>
      </c>
      <c r="AQ116" t="n">
        <v>1.38126</v>
      </c>
      <c r="AR116" t="n">
        <v>2.703415</v>
      </c>
      <c r="AS116" t="n">
        <v>2.764086</v>
      </c>
      <c r="AT116" t="n">
        <v>2.879495</v>
      </c>
      <c r="AU116" t="n">
        <v>2.840542</v>
      </c>
      <c r="AV116" t="n">
        <v>2.797606</v>
      </c>
      <c r="AW116" t="n">
        <v>2.731407</v>
      </c>
      <c r="AX116" t="n">
        <v>2.690898</v>
      </c>
      <c r="AY116" t="n">
        <v>0.26737</v>
      </c>
      <c r="AZ116" t="n">
        <v>2.330658</v>
      </c>
      <c r="BA116" t="n">
        <v>2.861669</v>
      </c>
      <c r="BB116" t="n">
        <v>2.860273</v>
      </c>
      <c r="BC116" t="n">
        <v>3.018707</v>
      </c>
      <c r="BD116" t="n">
        <v>2.918537</v>
      </c>
      <c r="BE116" t="n">
        <v>2.940864</v>
      </c>
      <c r="BF116" t="n">
        <v>2.702713</v>
      </c>
      <c r="BG116" t="n">
        <v>1.655098</v>
      </c>
      <c r="BH116" t="n">
        <v>3.445879</v>
      </c>
      <c r="BI116" t="n">
        <v>3.081172</v>
      </c>
      <c r="BJ116" t="n">
        <v>2.788522</v>
      </c>
      <c r="BK116" t="n">
        <v>2.826474</v>
      </c>
      <c r="BL116" t="n">
        <v>2.911827</v>
      </c>
      <c r="BM116" t="n">
        <v>2.886916</v>
      </c>
      <c r="BN116" t="n">
        <v>2.752056</v>
      </c>
    </row>
    <row r="117" spans="1:66">
      <c r="A117" t="n">
        <v>94.0675</v>
      </c>
      <c r="B117" t="n">
        <v>3.919479166666667</v>
      </c>
      <c r="C117" t="n">
        <v>2.726306</v>
      </c>
      <c r="D117" t="n">
        <v>2.746984</v>
      </c>
      <c r="E117" t="n">
        <v>2.829981</v>
      </c>
      <c r="F117" t="n">
        <v>2.839187</v>
      </c>
      <c r="G117" t="n">
        <v>0.178762</v>
      </c>
      <c r="H117" t="n">
        <v>0.212368</v>
      </c>
      <c r="I117" t="n">
        <v>0.194302</v>
      </c>
      <c r="J117" t="n">
        <v>0.243004</v>
      </c>
      <c r="K117" t="n">
        <v>3.96226</v>
      </c>
      <c r="L117" t="n">
        <v>3.840734</v>
      </c>
      <c r="M117" t="n">
        <v>4.313538</v>
      </c>
      <c r="N117" t="n">
        <v>3.879704</v>
      </c>
      <c r="O117" t="n">
        <v>2.846357</v>
      </c>
      <c r="P117" t="n">
        <v>2.792268</v>
      </c>
      <c r="Q117" t="n">
        <v>2.810524</v>
      </c>
      <c r="R117" t="n">
        <v>2.597855</v>
      </c>
      <c r="S117" t="n">
        <v>0.176536</v>
      </c>
      <c r="T117" t="n">
        <v>0.994449</v>
      </c>
      <c r="U117" t="n">
        <v>2.434343</v>
      </c>
      <c r="V117" t="n">
        <v>2.682903</v>
      </c>
      <c r="W117" t="n">
        <v>2.76031</v>
      </c>
      <c r="X117" t="n">
        <v>2.706057</v>
      </c>
      <c r="Y117" t="n">
        <v>2.783654</v>
      </c>
      <c r="Z117" t="n">
        <v>2.769593</v>
      </c>
      <c r="AA117" t="n">
        <v>0.445141</v>
      </c>
      <c r="AB117" t="n">
        <v>2.708474</v>
      </c>
      <c r="AC117" t="n">
        <v>2.793305</v>
      </c>
      <c r="AD117" t="n">
        <v>2.750131</v>
      </c>
      <c r="AE117" t="n">
        <v>2.825422</v>
      </c>
      <c r="AF117" t="n">
        <v>2.826886</v>
      </c>
      <c r="AG117" t="n">
        <v>2.852562</v>
      </c>
      <c r="AH117" t="n">
        <v>2.592297</v>
      </c>
      <c r="AI117" t="n">
        <v>3.46099</v>
      </c>
      <c r="AJ117" t="n">
        <v>2.965427</v>
      </c>
      <c r="AK117" t="n">
        <v>2.832992</v>
      </c>
      <c r="AL117" t="n">
        <v>2.714999</v>
      </c>
      <c r="AM117" t="n">
        <v>2.757492</v>
      </c>
      <c r="AN117" t="n">
        <v>2.829035</v>
      </c>
      <c r="AO117" t="n">
        <v>2.751275</v>
      </c>
      <c r="AP117" t="n">
        <v>2.669846</v>
      </c>
      <c r="AQ117" t="n">
        <v>1.391382</v>
      </c>
      <c r="AR117" t="n">
        <v>2.723069</v>
      </c>
      <c r="AS117" t="n">
        <v>2.809848</v>
      </c>
      <c r="AT117" t="n">
        <v>2.897316</v>
      </c>
      <c r="AU117" t="n">
        <v>2.84145</v>
      </c>
      <c r="AV117" t="n">
        <v>2.827199</v>
      </c>
      <c r="AW117" t="n">
        <v>2.760748</v>
      </c>
      <c r="AX117" t="n">
        <v>2.710087</v>
      </c>
      <c r="AY117" t="n">
        <v>0.260752</v>
      </c>
      <c r="AZ117" t="n">
        <v>2.338966</v>
      </c>
      <c r="BA117" t="n">
        <v>2.892217</v>
      </c>
      <c r="BB117" t="n">
        <v>2.889442</v>
      </c>
      <c r="BC117" t="n">
        <v>3.045167</v>
      </c>
      <c r="BD117" t="n">
        <v>2.955751</v>
      </c>
      <c r="BE117" t="n">
        <v>2.986593</v>
      </c>
      <c r="BF117" t="n">
        <v>2.715821</v>
      </c>
      <c r="BG117" t="n">
        <v>1.650257</v>
      </c>
      <c r="BH117" t="n">
        <v>3.472626</v>
      </c>
      <c r="BI117" t="n">
        <v>3.089518</v>
      </c>
      <c r="BJ117" t="n">
        <v>2.813752</v>
      </c>
      <c r="BK117" t="n">
        <v>2.854597</v>
      </c>
      <c r="BL117" t="n">
        <v>2.929297</v>
      </c>
      <c r="BM117" t="n">
        <v>2.916568</v>
      </c>
      <c r="BN117" t="n">
        <v>2.762555</v>
      </c>
    </row>
    <row r="118" spans="1:66">
      <c r="A118" t="n">
        <v>95.0675</v>
      </c>
      <c r="B118" t="n">
        <v>3.961145833333333</v>
      </c>
      <c r="C118" t="n">
        <v>2.764423</v>
      </c>
      <c r="D118" t="n">
        <v>2.767192</v>
      </c>
      <c r="E118" t="n">
        <v>2.852405</v>
      </c>
      <c r="F118" t="n">
        <v>2.875923</v>
      </c>
      <c r="G118" t="n">
        <v>0.172059</v>
      </c>
      <c r="H118" t="n">
        <v>0.205634</v>
      </c>
      <c r="I118" t="n">
        <v>0.189739</v>
      </c>
      <c r="J118" t="n">
        <v>0.236918</v>
      </c>
      <c r="K118" t="n">
        <v>4.019892</v>
      </c>
      <c r="L118" t="n">
        <v>3.915424</v>
      </c>
      <c r="M118" t="n">
        <v>4.389089</v>
      </c>
      <c r="N118" t="n">
        <v>3.927666</v>
      </c>
      <c r="O118" t="n">
        <v>2.864496</v>
      </c>
      <c r="P118" t="n">
        <v>2.823531</v>
      </c>
      <c r="Q118" t="n">
        <v>2.839245</v>
      </c>
      <c r="R118" t="n">
        <v>2.628024</v>
      </c>
      <c r="S118" t="n">
        <v>0.177934</v>
      </c>
      <c r="T118" t="n">
        <v>1.000944</v>
      </c>
      <c r="U118" t="n">
        <v>2.45087</v>
      </c>
      <c r="V118" t="n">
        <v>2.698886</v>
      </c>
      <c r="W118" t="n">
        <v>2.775498</v>
      </c>
      <c r="X118" t="n">
        <v>2.737542</v>
      </c>
      <c r="Y118" t="n">
        <v>2.800727</v>
      </c>
      <c r="Z118" t="n">
        <v>2.788959</v>
      </c>
      <c r="AA118" t="n">
        <v>0.443304</v>
      </c>
      <c r="AB118" t="n">
        <v>2.72738</v>
      </c>
      <c r="AC118" t="n">
        <v>2.828887</v>
      </c>
      <c r="AD118" t="n">
        <v>2.781927</v>
      </c>
      <c r="AE118" t="n">
        <v>2.863143</v>
      </c>
      <c r="AF118" t="n">
        <v>2.853164</v>
      </c>
      <c r="AG118" t="n">
        <v>2.874394</v>
      </c>
      <c r="AH118" t="n">
        <v>2.606005</v>
      </c>
      <c r="AI118" t="n">
        <v>3.494394</v>
      </c>
      <c r="AJ118" t="n">
        <v>3.00169</v>
      </c>
      <c r="AK118" t="n">
        <v>2.843281</v>
      </c>
      <c r="AL118" t="n">
        <v>2.738183</v>
      </c>
      <c r="AM118" t="n">
        <v>2.777431</v>
      </c>
      <c r="AN118" t="n">
        <v>2.834231</v>
      </c>
      <c r="AO118" t="n">
        <v>2.779275</v>
      </c>
      <c r="AP118" t="n">
        <v>2.694329</v>
      </c>
      <c r="AQ118" t="n">
        <v>1.403595</v>
      </c>
      <c r="AR118" t="n">
        <v>2.723922</v>
      </c>
      <c r="AS118" t="n">
        <v>2.820769</v>
      </c>
      <c r="AT118" t="n">
        <v>2.932336</v>
      </c>
      <c r="AU118" t="n">
        <v>2.869508</v>
      </c>
      <c r="AV118" t="n">
        <v>2.872309</v>
      </c>
      <c r="AW118" t="n">
        <v>2.779645</v>
      </c>
      <c r="AX118" t="n">
        <v>2.731173</v>
      </c>
      <c r="AY118" t="n">
        <v>0.254079</v>
      </c>
      <c r="AZ118" t="n">
        <v>2.342015</v>
      </c>
      <c r="BA118" t="n">
        <v>2.916461</v>
      </c>
      <c r="BB118" t="n">
        <v>2.905255</v>
      </c>
      <c r="BC118" t="n">
        <v>3.067206</v>
      </c>
      <c r="BD118" t="n">
        <v>2.983694</v>
      </c>
      <c r="BE118" t="n">
        <v>3.00347</v>
      </c>
      <c r="BF118" t="n">
        <v>2.743042</v>
      </c>
      <c r="BG118" t="n">
        <v>1.632655</v>
      </c>
      <c r="BH118" t="n">
        <v>3.505967</v>
      </c>
      <c r="BI118" t="n">
        <v>3.100961</v>
      </c>
      <c r="BJ118" t="n">
        <v>2.849943</v>
      </c>
      <c r="BK118" t="n">
        <v>2.884956</v>
      </c>
      <c r="BL118" t="n">
        <v>2.947682</v>
      </c>
      <c r="BM118" t="n">
        <v>2.925766</v>
      </c>
      <c r="BN118" t="n">
        <v>2.784015</v>
      </c>
    </row>
    <row r="119" spans="1:66">
      <c r="A119" t="n">
        <v>96.0675</v>
      </c>
      <c r="B119" t="n">
        <v>4.0028125</v>
      </c>
      <c r="C119" t="n">
        <v>2.775794</v>
      </c>
      <c r="D119" t="n">
        <v>2.789802</v>
      </c>
      <c r="E119" t="n">
        <v>2.870746</v>
      </c>
      <c r="F119" t="n">
        <v>2.892666</v>
      </c>
      <c r="G119" t="n">
        <v>0.167282</v>
      </c>
      <c r="H119" t="n">
        <v>0.203794</v>
      </c>
      <c r="I119" t="n">
        <v>0.188261</v>
      </c>
      <c r="J119" t="n">
        <v>0.231667</v>
      </c>
      <c r="K119" t="n">
        <v>4.079784</v>
      </c>
      <c r="L119" t="n">
        <v>3.985999</v>
      </c>
      <c r="M119" t="n">
        <v>4.447877</v>
      </c>
      <c r="N119" t="n">
        <v>3.983723</v>
      </c>
      <c r="O119" t="n">
        <v>2.880855</v>
      </c>
      <c r="P119" t="n">
        <v>2.8462</v>
      </c>
      <c r="Q119" t="n">
        <v>2.869517</v>
      </c>
      <c r="R119" t="n">
        <v>2.640403</v>
      </c>
      <c r="S119" t="n">
        <v>0.174434</v>
      </c>
      <c r="T119" t="n">
        <v>1.001781</v>
      </c>
      <c r="U119" t="n">
        <v>2.455972</v>
      </c>
      <c r="V119" t="n">
        <v>2.717896</v>
      </c>
      <c r="W119" t="n">
        <v>2.793459</v>
      </c>
      <c r="X119" t="n">
        <v>2.762496</v>
      </c>
      <c r="Y119" t="n">
        <v>2.826169</v>
      </c>
      <c r="Z119" t="n">
        <v>2.803275</v>
      </c>
      <c r="AA119" t="n">
        <v>0.443127</v>
      </c>
      <c r="AB119" t="n">
        <v>2.740457</v>
      </c>
      <c r="AC119" t="n">
        <v>2.850658</v>
      </c>
      <c r="AD119" t="n">
        <v>2.801128</v>
      </c>
      <c r="AE119" t="n">
        <v>2.879595</v>
      </c>
      <c r="AF119" t="n">
        <v>2.867815</v>
      </c>
      <c r="AG119" t="n">
        <v>2.886134</v>
      </c>
      <c r="AH119" t="n">
        <v>2.615919</v>
      </c>
      <c r="AI119" t="n">
        <v>3.547586</v>
      </c>
      <c r="AJ119" t="n">
        <v>3.013992</v>
      </c>
      <c r="AK119" t="n">
        <v>2.8817</v>
      </c>
      <c r="AL119" t="n">
        <v>2.759135</v>
      </c>
      <c r="AM119" t="n">
        <v>2.79075</v>
      </c>
      <c r="AN119" t="n">
        <v>2.852521</v>
      </c>
      <c r="AO119" t="n">
        <v>2.809066</v>
      </c>
      <c r="AP119" t="n">
        <v>2.707417</v>
      </c>
      <c r="AQ119" t="n">
        <v>1.410317</v>
      </c>
      <c r="AR119" t="n">
        <v>2.748112</v>
      </c>
      <c r="AS119" t="n">
        <v>2.838102</v>
      </c>
      <c r="AT119" t="n">
        <v>2.95352</v>
      </c>
      <c r="AU119" t="n">
        <v>2.896938</v>
      </c>
      <c r="AV119" t="n">
        <v>2.889933</v>
      </c>
      <c r="AW119" t="n">
        <v>2.791784</v>
      </c>
      <c r="AX119" t="n">
        <v>2.759995</v>
      </c>
      <c r="AY119" t="n">
        <v>0.24832</v>
      </c>
      <c r="AZ119" t="n">
        <v>2.358072</v>
      </c>
      <c r="BA119" t="n">
        <v>2.92519</v>
      </c>
      <c r="BB119" t="n">
        <v>2.935203</v>
      </c>
      <c r="BC119" t="n">
        <v>3.093555</v>
      </c>
      <c r="BD119" t="n">
        <v>3.006226</v>
      </c>
      <c r="BE119" t="n">
        <v>3.018094</v>
      </c>
      <c r="BF119" t="n">
        <v>2.75109</v>
      </c>
      <c r="BG119" t="n">
        <v>1.631092</v>
      </c>
      <c r="BH119" t="n">
        <v>3.532714</v>
      </c>
      <c r="BI119" t="n">
        <v>3.12476</v>
      </c>
      <c r="BJ119" t="n">
        <v>2.866056</v>
      </c>
      <c r="BK119" t="n">
        <v>2.89109</v>
      </c>
      <c r="BL119" t="n">
        <v>2.973029</v>
      </c>
      <c r="BM119" t="n">
        <v>2.973524</v>
      </c>
      <c r="BN119" t="n">
        <v>2.803722</v>
      </c>
    </row>
    <row r="120" spans="1:66">
      <c r="A120" t="n">
        <v>97.0675</v>
      </c>
      <c r="B120" t="n">
        <v>4.044479166666666</v>
      </c>
      <c r="C120" t="n">
        <v>2.79979</v>
      </c>
      <c r="D120" t="n">
        <v>2.803804</v>
      </c>
      <c r="E120" t="n">
        <v>2.893268</v>
      </c>
      <c r="F120" t="n">
        <v>2.906781</v>
      </c>
      <c r="G120" t="n">
        <v>0.167251</v>
      </c>
      <c r="H120" t="n">
        <v>0.198656</v>
      </c>
      <c r="I120" t="n">
        <v>0.183902</v>
      </c>
      <c r="J120" t="n">
        <v>0.228404</v>
      </c>
      <c r="K120" t="n">
        <v>4.132952</v>
      </c>
      <c r="L120" t="n">
        <v>4.04816</v>
      </c>
      <c r="M120" t="n">
        <v>4.515558</v>
      </c>
      <c r="N120" t="n">
        <v>4.049119</v>
      </c>
      <c r="O120" t="n">
        <v>2.901969</v>
      </c>
      <c r="P120" t="n">
        <v>2.864795</v>
      </c>
      <c r="Q120" t="n">
        <v>2.888269</v>
      </c>
      <c r="R120" t="n">
        <v>2.661141</v>
      </c>
      <c r="S120" t="n">
        <v>0.175917</v>
      </c>
      <c r="T120" t="n">
        <v>1.011262</v>
      </c>
      <c r="U120" t="n">
        <v>2.467586</v>
      </c>
      <c r="V120" t="n">
        <v>2.737663</v>
      </c>
      <c r="W120" t="n">
        <v>2.809998</v>
      </c>
      <c r="X120" t="n">
        <v>2.772578</v>
      </c>
      <c r="Y120" t="n">
        <v>2.845785</v>
      </c>
      <c r="Z120" t="n">
        <v>2.813126</v>
      </c>
      <c r="AA120" t="n">
        <v>0.442521</v>
      </c>
      <c r="AB120" t="n">
        <v>2.768698</v>
      </c>
      <c r="AC120" t="n">
        <v>2.868974</v>
      </c>
      <c r="AD120" t="n">
        <v>2.822719</v>
      </c>
      <c r="AE120" t="n">
        <v>2.898792</v>
      </c>
      <c r="AF120" t="n">
        <v>2.87888</v>
      </c>
      <c r="AG120" t="n">
        <v>2.915111</v>
      </c>
      <c r="AH120" t="n">
        <v>2.640401</v>
      </c>
      <c r="AI120" t="n">
        <v>3.605021</v>
      </c>
      <c r="AJ120" t="n">
        <v>3.029695</v>
      </c>
      <c r="AK120" t="n">
        <v>2.899684</v>
      </c>
      <c r="AL120" t="n">
        <v>2.787015</v>
      </c>
      <c r="AM120" t="n">
        <v>2.806184</v>
      </c>
      <c r="AN120" t="n">
        <v>2.87044</v>
      </c>
      <c r="AO120" t="n">
        <v>2.822005</v>
      </c>
      <c r="AP120" t="n">
        <v>2.718634</v>
      </c>
      <c r="AQ120" t="n">
        <v>1.41708</v>
      </c>
      <c r="AR120" t="n">
        <v>2.770153</v>
      </c>
      <c r="AS120" t="n">
        <v>2.848061</v>
      </c>
      <c r="AT120" t="n">
        <v>2.970423</v>
      </c>
      <c r="AU120" t="n">
        <v>2.916916</v>
      </c>
      <c r="AV120" t="n">
        <v>2.9183</v>
      </c>
      <c r="AW120" t="n">
        <v>2.813733</v>
      </c>
      <c r="AX120" t="n">
        <v>2.779672</v>
      </c>
      <c r="AY120" t="n">
        <v>0.241494</v>
      </c>
      <c r="AZ120" t="n">
        <v>2.366723</v>
      </c>
      <c r="BA120" t="n">
        <v>2.949707</v>
      </c>
      <c r="BB120" t="n">
        <v>2.946679</v>
      </c>
      <c r="BC120" t="n">
        <v>3.116768</v>
      </c>
      <c r="BD120" t="n">
        <v>3.026229</v>
      </c>
      <c r="BE120" t="n">
        <v>3.045661</v>
      </c>
      <c r="BF120" t="n">
        <v>2.771418</v>
      </c>
      <c r="BG120" t="n">
        <v>1.625298</v>
      </c>
      <c r="BH120" t="n">
        <v>3.555957</v>
      </c>
      <c r="BI120" t="n">
        <v>3.146482</v>
      </c>
      <c r="BJ120" t="n">
        <v>2.890762</v>
      </c>
      <c r="BK120" t="n">
        <v>2.903786</v>
      </c>
      <c r="BL120" t="n">
        <v>2.986611</v>
      </c>
      <c r="BM120" t="n">
        <v>2.981985</v>
      </c>
      <c r="BN120" t="n">
        <v>2.832402</v>
      </c>
    </row>
    <row r="121" spans="1:66">
      <c r="A121" t="n">
        <v>98.066667</v>
      </c>
      <c r="B121" t="n">
        <v>4.086111111111111</v>
      </c>
      <c r="C121" t="n">
        <v>2.823419</v>
      </c>
      <c r="D121" t="n">
        <v>2.83491</v>
      </c>
      <c r="E121" t="n">
        <v>2.924162</v>
      </c>
      <c r="F121" t="n">
        <v>2.918143</v>
      </c>
      <c r="G121" t="n">
        <v>0.161915</v>
      </c>
      <c r="H121" t="n">
        <v>0.195238</v>
      </c>
      <c r="I121" t="n">
        <v>0.18078</v>
      </c>
      <c r="J121" t="n">
        <v>0.226299</v>
      </c>
      <c r="K121" t="n">
        <v>4.201494</v>
      </c>
      <c r="L121" t="n">
        <v>4.093405</v>
      </c>
      <c r="M121" t="n">
        <v>4.588395</v>
      </c>
      <c r="N121" t="n">
        <v>4.112957</v>
      </c>
      <c r="O121" t="n">
        <v>2.916137</v>
      </c>
      <c r="P121" t="n">
        <v>2.888596</v>
      </c>
      <c r="Q121" t="n">
        <v>2.91215</v>
      </c>
      <c r="R121" t="n">
        <v>2.687705</v>
      </c>
      <c r="S121" t="n">
        <v>0.174814</v>
      </c>
      <c r="T121" t="n">
        <v>1.014562</v>
      </c>
      <c r="U121" t="n">
        <v>2.489315</v>
      </c>
      <c r="V121" t="n">
        <v>2.752698</v>
      </c>
      <c r="W121" t="n">
        <v>2.834907</v>
      </c>
      <c r="X121" t="n">
        <v>2.791467</v>
      </c>
      <c r="Y121" t="n">
        <v>2.875224</v>
      </c>
      <c r="Z121" t="n">
        <v>2.842592</v>
      </c>
      <c r="AA121" t="n">
        <v>0.442784</v>
      </c>
      <c r="AB121" t="n">
        <v>2.796114</v>
      </c>
      <c r="AC121" t="n">
        <v>2.885902</v>
      </c>
      <c r="AD121" t="n">
        <v>2.847507</v>
      </c>
      <c r="AE121" t="n">
        <v>2.932127</v>
      </c>
      <c r="AF121" t="n">
        <v>2.914476</v>
      </c>
      <c r="AG121" t="n">
        <v>2.941521</v>
      </c>
      <c r="AH121" t="n">
        <v>2.658214</v>
      </c>
      <c r="AI121" t="n">
        <v>3.646867</v>
      </c>
      <c r="AJ121" t="n">
        <v>3.053031</v>
      </c>
      <c r="AK121" t="n">
        <v>2.941404</v>
      </c>
      <c r="AL121" t="n">
        <v>2.811037</v>
      </c>
      <c r="AM121" t="n">
        <v>2.836707</v>
      </c>
      <c r="AN121" t="n">
        <v>2.888546</v>
      </c>
      <c r="AO121" t="n">
        <v>2.84055</v>
      </c>
      <c r="AP121" t="n">
        <v>2.739326</v>
      </c>
      <c r="AQ121" t="n">
        <v>1.427696</v>
      </c>
      <c r="AR121" t="n">
        <v>2.79589</v>
      </c>
      <c r="AS121" t="n">
        <v>2.874738</v>
      </c>
      <c r="AT121" t="n">
        <v>2.983173</v>
      </c>
      <c r="AU121" t="n">
        <v>2.938533</v>
      </c>
      <c r="AV121" t="n">
        <v>2.930497</v>
      </c>
      <c r="AW121" t="n">
        <v>2.826572</v>
      </c>
      <c r="AX121" t="n">
        <v>2.798302</v>
      </c>
      <c r="AY121" t="n">
        <v>0.240913</v>
      </c>
      <c r="AZ121" t="n">
        <v>2.375321</v>
      </c>
      <c r="BA121" t="n">
        <v>2.962279</v>
      </c>
      <c r="BB121" t="n">
        <v>2.98211</v>
      </c>
      <c r="BC121" t="n">
        <v>3.147335</v>
      </c>
      <c r="BD121" t="n">
        <v>3.043059</v>
      </c>
      <c r="BE121" t="n">
        <v>3.072953</v>
      </c>
      <c r="BF121" t="n">
        <v>2.782754</v>
      </c>
      <c r="BG121" t="n">
        <v>1.62195</v>
      </c>
      <c r="BH121" t="n">
        <v>3.570137</v>
      </c>
      <c r="BI121" t="n">
        <v>3.147192</v>
      </c>
      <c r="BJ121" t="n">
        <v>2.910666</v>
      </c>
      <c r="BK121" t="n">
        <v>2.933113</v>
      </c>
      <c r="BL121" t="n">
        <v>3.013492</v>
      </c>
      <c r="BM121" t="n">
        <v>3.015799</v>
      </c>
      <c r="BN121" t="n">
        <v>2.858531</v>
      </c>
    </row>
    <row r="122" spans="1:66">
      <c r="A122" t="n">
        <v>99.066667</v>
      </c>
      <c r="B122" t="n">
        <v>4.127777777777777</v>
      </c>
      <c r="C122" t="n">
        <v>2.848363</v>
      </c>
      <c r="D122" t="n">
        <v>2.853386</v>
      </c>
      <c r="E122" t="n">
        <v>2.93961</v>
      </c>
      <c r="F122" t="n">
        <v>2.952475</v>
      </c>
      <c r="G122" t="n">
        <v>0.157539</v>
      </c>
      <c r="H122" t="n">
        <v>0.191003</v>
      </c>
      <c r="I122" t="n">
        <v>0.178061</v>
      </c>
      <c r="J122" t="n">
        <v>0.220957</v>
      </c>
      <c r="K122" t="n">
        <v>4.268258</v>
      </c>
      <c r="L122" t="n">
        <v>4.148104</v>
      </c>
      <c r="M122" t="n">
        <v>4.64738</v>
      </c>
      <c r="N122" t="n">
        <v>4.175707</v>
      </c>
      <c r="O122" t="n">
        <v>2.935343</v>
      </c>
      <c r="P122" t="n">
        <v>2.904627</v>
      </c>
      <c r="Q122" t="n">
        <v>2.931001</v>
      </c>
      <c r="R122" t="n">
        <v>2.69981</v>
      </c>
      <c r="S122" t="n">
        <v>0.173345</v>
      </c>
      <c r="T122" t="n">
        <v>1.024748</v>
      </c>
      <c r="U122" t="n">
        <v>2.502218</v>
      </c>
      <c r="V122" t="n">
        <v>2.775406</v>
      </c>
      <c r="W122" t="n">
        <v>2.858021</v>
      </c>
      <c r="X122" t="n">
        <v>2.818423</v>
      </c>
      <c r="Y122" t="n">
        <v>2.898969</v>
      </c>
      <c r="Z122" t="n">
        <v>2.85713</v>
      </c>
      <c r="AA122" t="n">
        <v>0.443056</v>
      </c>
      <c r="AB122" t="n">
        <v>2.816236</v>
      </c>
      <c r="AC122" t="n">
        <v>2.916835</v>
      </c>
      <c r="AD122" t="n">
        <v>2.868608</v>
      </c>
      <c r="AE122" t="n">
        <v>2.975194</v>
      </c>
      <c r="AF122" t="n">
        <v>2.927946</v>
      </c>
      <c r="AG122" t="n">
        <v>2.949903</v>
      </c>
      <c r="AH122" t="n">
        <v>2.672641</v>
      </c>
      <c r="AI122" t="n">
        <v>3.705262</v>
      </c>
      <c r="AJ122" t="n">
        <v>3.093157</v>
      </c>
      <c r="AK122" t="n">
        <v>2.968957</v>
      </c>
      <c r="AL122" t="n">
        <v>2.828542</v>
      </c>
      <c r="AM122" t="n">
        <v>2.856536</v>
      </c>
      <c r="AN122" t="n">
        <v>2.910943</v>
      </c>
      <c r="AO122" t="n">
        <v>2.858496</v>
      </c>
      <c r="AP122" t="n">
        <v>2.763104</v>
      </c>
      <c r="AQ122" t="n">
        <v>1.435397</v>
      </c>
      <c r="AR122" t="n">
        <v>2.814287</v>
      </c>
      <c r="AS122" t="n">
        <v>2.902398</v>
      </c>
      <c r="AT122" t="n">
        <v>3.014748</v>
      </c>
      <c r="AU122" t="n">
        <v>2.945004</v>
      </c>
      <c r="AV122" t="n">
        <v>2.949703</v>
      </c>
      <c r="AW122" t="n">
        <v>2.857996</v>
      </c>
      <c r="AX122" t="n">
        <v>2.809021</v>
      </c>
      <c r="AY122" t="n">
        <v>0.234582</v>
      </c>
      <c r="AZ122" t="n">
        <v>2.381962</v>
      </c>
      <c r="BA122" t="n">
        <v>2.994326</v>
      </c>
      <c r="BB122" t="n">
        <v>3.00294</v>
      </c>
      <c r="BC122" t="n">
        <v>3.18113</v>
      </c>
      <c r="BD122" t="n">
        <v>3.067796</v>
      </c>
      <c r="BE122" t="n">
        <v>3.116074</v>
      </c>
      <c r="BF122" t="n">
        <v>2.81922</v>
      </c>
      <c r="BG122" t="n">
        <v>1.609362</v>
      </c>
      <c r="BH122" t="n">
        <v>3.583125</v>
      </c>
      <c r="BI122" t="n">
        <v>3.174678</v>
      </c>
      <c r="BJ122" t="n">
        <v>2.930932</v>
      </c>
      <c r="BK122" t="n">
        <v>2.946054</v>
      </c>
      <c r="BL122" t="n">
        <v>3.026417</v>
      </c>
      <c r="BM122" t="n">
        <v>3.040285</v>
      </c>
      <c r="BN122" t="n">
        <v>2.894752</v>
      </c>
    </row>
    <row r="123" spans="1:66">
      <c r="A123" t="n">
        <v>100.066667</v>
      </c>
      <c r="B123" t="n">
        <v>4.169444444444444</v>
      </c>
      <c r="C123" t="n">
        <v>2.87151</v>
      </c>
      <c r="D123" t="n">
        <v>2.892593</v>
      </c>
      <c r="E123" t="n">
        <v>2.96192</v>
      </c>
      <c r="F123" t="n">
        <v>2.969675</v>
      </c>
      <c r="G123" t="n">
        <v>0.156993</v>
      </c>
      <c r="H123" t="n">
        <v>0.188513</v>
      </c>
      <c r="I123" t="n">
        <v>0.174282</v>
      </c>
      <c r="J123" t="n">
        <v>0.218991</v>
      </c>
      <c r="K123" t="n">
        <v>4.302062</v>
      </c>
      <c r="L123" t="n">
        <v>4.204879</v>
      </c>
      <c r="M123" t="n">
        <v>4.730308</v>
      </c>
      <c r="N123" t="n">
        <v>4.223153</v>
      </c>
      <c r="O123" t="n">
        <v>2.961185</v>
      </c>
      <c r="P123" t="n">
        <v>2.927998</v>
      </c>
      <c r="Q123" t="n">
        <v>2.953009</v>
      </c>
      <c r="R123" t="n">
        <v>2.716977</v>
      </c>
      <c r="S123" t="n">
        <v>0.17348</v>
      </c>
      <c r="T123" t="n">
        <v>1.034619</v>
      </c>
      <c r="U123" t="n">
        <v>2.512865</v>
      </c>
      <c r="V123" t="n">
        <v>2.803789</v>
      </c>
      <c r="W123" t="n">
        <v>2.887928</v>
      </c>
      <c r="X123" t="n">
        <v>2.832006</v>
      </c>
      <c r="Y123" t="n">
        <v>2.919486</v>
      </c>
      <c r="Z123" t="n">
        <v>2.87181</v>
      </c>
      <c r="AA123" t="n">
        <v>0.44034</v>
      </c>
      <c r="AB123" t="n">
        <v>2.838216</v>
      </c>
      <c r="AC123" t="n">
        <v>2.926301</v>
      </c>
      <c r="AD123" t="n">
        <v>2.894411</v>
      </c>
      <c r="AE123" t="n">
        <v>2.987578</v>
      </c>
      <c r="AF123" t="n">
        <v>2.950344</v>
      </c>
      <c r="AG123" t="n">
        <v>2.976354</v>
      </c>
      <c r="AH123" t="n">
        <v>2.683888</v>
      </c>
      <c r="AI123" t="n">
        <v>3.737412</v>
      </c>
      <c r="AJ123" t="n">
        <v>3.117807</v>
      </c>
      <c r="AK123" t="n">
        <v>2.978731</v>
      </c>
      <c r="AL123" t="n">
        <v>2.859855</v>
      </c>
      <c r="AM123" t="n">
        <v>2.874739</v>
      </c>
      <c r="AN123" t="n">
        <v>2.92627</v>
      </c>
      <c r="AO123" t="n">
        <v>2.892915</v>
      </c>
      <c r="AP123" t="n">
        <v>2.777517</v>
      </c>
      <c r="AQ123" t="n">
        <v>1.439056</v>
      </c>
      <c r="AR123" t="n">
        <v>2.842967</v>
      </c>
      <c r="AS123" t="n">
        <v>2.907918</v>
      </c>
      <c r="AT123" t="n">
        <v>3.034533</v>
      </c>
      <c r="AU123" t="n">
        <v>2.96831</v>
      </c>
      <c r="AV123" t="n">
        <v>2.982903</v>
      </c>
      <c r="AW123" t="n">
        <v>2.867428</v>
      </c>
      <c r="AX123" t="n">
        <v>2.828269</v>
      </c>
      <c r="AY123" t="n">
        <v>0.227819</v>
      </c>
      <c r="AZ123" t="n">
        <v>2.392983</v>
      </c>
      <c r="BA123" t="n">
        <v>3.006199</v>
      </c>
      <c r="BB123" t="n">
        <v>3.019796</v>
      </c>
      <c r="BC123" t="n">
        <v>3.183057</v>
      </c>
      <c r="BD123" t="n">
        <v>3.109958</v>
      </c>
      <c r="BE123" t="n">
        <v>3.153404</v>
      </c>
      <c r="BF123" t="n">
        <v>2.840579</v>
      </c>
      <c r="BG123" t="n">
        <v>1.600013</v>
      </c>
      <c r="BH123" t="n">
        <v>3.602027</v>
      </c>
      <c r="BI123" t="n">
        <v>3.187574</v>
      </c>
      <c r="BJ123" t="n">
        <v>2.942288</v>
      </c>
      <c r="BK123" t="n">
        <v>2.973941</v>
      </c>
      <c r="BL123" t="n">
        <v>3.050935</v>
      </c>
      <c r="BM123" t="n">
        <v>3.050023</v>
      </c>
      <c r="BN123" t="n">
        <v>2.906336</v>
      </c>
    </row>
    <row r="124" spans="1:66">
      <c r="A124" t="n">
        <v>101.066667</v>
      </c>
      <c r="B124" t="n">
        <v>4.211111111111111</v>
      </c>
      <c r="C124" t="n">
        <v>2.887944</v>
      </c>
      <c r="D124" t="n">
        <v>2.906147</v>
      </c>
      <c r="E124" t="n">
        <v>2.975957</v>
      </c>
      <c r="F124" t="n">
        <v>3.001467</v>
      </c>
      <c r="G124" t="n">
        <v>0.151878</v>
      </c>
      <c r="H124" t="n">
        <v>0.18503</v>
      </c>
      <c r="I124" t="n">
        <v>0.172544</v>
      </c>
      <c r="J124" t="n">
        <v>0.215398</v>
      </c>
      <c r="K124" t="n">
        <v>4.36349</v>
      </c>
      <c r="L124" t="n">
        <v>4.271522</v>
      </c>
      <c r="M124" t="n">
        <v>4.803496</v>
      </c>
      <c r="N124" t="n">
        <v>4.291648</v>
      </c>
      <c r="O124" t="n">
        <v>2.971911</v>
      </c>
      <c r="P124" t="n">
        <v>2.95499</v>
      </c>
      <c r="Q124" t="n">
        <v>2.979246</v>
      </c>
      <c r="R124" t="n">
        <v>2.713896</v>
      </c>
      <c r="S124" t="n">
        <v>0.172098</v>
      </c>
      <c r="T124" t="n">
        <v>1.036858</v>
      </c>
      <c r="U124" t="n">
        <v>2.534039</v>
      </c>
      <c r="V124" t="n">
        <v>2.832903</v>
      </c>
      <c r="W124" t="n">
        <v>2.906776</v>
      </c>
      <c r="X124" t="n">
        <v>2.85532</v>
      </c>
      <c r="Y124" t="n">
        <v>2.945377</v>
      </c>
      <c r="Z124" t="n">
        <v>2.911998</v>
      </c>
      <c r="AA124" t="n">
        <v>0.442536</v>
      </c>
      <c r="AB124" t="n">
        <v>2.866999</v>
      </c>
      <c r="AC124" t="n">
        <v>2.958917</v>
      </c>
      <c r="AD124" t="n">
        <v>2.896524</v>
      </c>
      <c r="AE124" t="n">
        <v>3.011895</v>
      </c>
      <c r="AF124" t="n">
        <v>2.975424</v>
      </c>
      <c r="AG124" t="n">
        <v>2.988294</v>
      </c>
      <c r="AH124" t="n">
        <v>2.720288</v>
      </c>
      <c r="AI124" t="n">
        <v>3.792639</v>
      </c>
      <c r="AJ124" t="n">
        <v>3.14785</v>
      </c>
      <c r="AK124" t="n">
        <v>2.993204</v>
      </c>
      <c r="AL124" t="n">
        <v>2.880138</v>
      </c>
      <c r="AM124" t="n">
        <v>2.890212</v>
      </c>
      <c r="AN124" t="n">
        <v>2.957101</v>
      </c>
      <c r="AO124" t="n">
        <v>2.910273</v>
      </c>
      <c r="AP124" t="n">
        <v>2.798169</v>
      </c>
      <c r="AQ124" t="n">
        <v>1.447951</v>
      </c>
      <c r="AR124" t="n">
        <v>2.86364</v>
      </c>
      <c r="AS124" t="n">
        <v>2.936821</v>
      </c>
      <c r="AT124" t="n">
        <v>3.067814</v>
      </c>
      <c r="AU124" t="n">
        <v>2.997331</v>
      </c>
      <c r="AV124" t="n">
        <v>3.001786</v>
      </c>
      <c r="AW124" t="n">
        <v>2.898502</v>
      </c>
      <c r="AX124" t="n">
        <v>2.839734</v>
      </c>
      <c r="AY124" t="n">
        <v>0.226615</v>
      </c>
      <c r="AZ124" t="n">
        <v>2.403349</v>
      </c>
      <c r="BA124" t="n">
        <v>3.020753</v>
      </c>
      <c r="BB124" t="n">
        <v>3.046255</v>
      </c>
      <c r="BC124" t="n">
        <v>3.212989</v>
      </c>
      <c r="BD124" t="n">
        <v>3.133727</v>
      </c>
      <c r="BE124" t="n">
        <v>3.170594</v>
      </c>
      <c r="BF124" t="n">
        <v>2.863253</v>
      </c>
      <c r="BG124" t="n">
        <v>1.59068</v>
      </c>
      <c r="BH124" t="n">
        <v>3.629939</v>
      </c>
      <c r="BI124" t="n">
        <v>3.209249</v>
      </c>
      <c r="BJ124" t="n">
        <v>2.951096</v>
      </c>
      <c r="BK124" t="n">
        <v>2.977393</v>
      </c>
      <c r="BL124" t="n">
        <v>3.076983</v>
      </c>
      <c r="BM124" t="n">
        <v>3.074103</v>
      </c>
      <c r="BN124" t="n">
        <v>2.925674</v>
      </c>
    </row>
    <row r="125" spans="1:66">
      <c r="A125" t="n">
        <v>102.066667</v>
      </c>
      <c r="B125" t="n">
        <v>4.252777777777777</v>
      </c>
      <c r="C125" t="n">
        <v>2.909561</v>
      </c>
      <c r="D125" t="n">
        <v>2.931344</v>
      </c>
      <c r="E125" t="n">
        <v>2.992834</v>
      </c>
      <c r="F125" t="n">
        <v>3.00904</v>
      </c>
      <c r="G125" t="n">
        <v>0.150066</v>
      </c>
      <c r="H125" t="n">
        <v>0.182225</v>
      </c>
      <c r="I125" t="n">
        <v>0.170118</v>
      </c>
      <c r="J125" t="n">
        <v>0.213401</v>
      </c>
      <c r="K125" t="n">
        <v>4.43056</v>
      </c>
      <c r="L125" t="n">
        <v>4.324733</v>
      </c>
      <c r="M125" t="n">
        <v>4.858287</v>
      </c>
      <c r="N125" t="n">
        <v>4.356809</v>
      </c>
      <c r="O125" t="n">
        <v>3.000315</v>
      </c>
      <c r="P125" t="n">
        <v>2.972773</v>
      </c>
      <c r="Q125" t="n">
        <v>2.988283</v>
      </c>
      <c r="R125" t="n">
        <v>2.736911</v>
      </c>
      <c r="S125" t="n">
        <v>0.171948</v>
      </c>
      <c r="T125" t="n">
        <v>1.045665</v>
      </c>
      <c r="U125" t="n">
        <v>2.557426</v>
      </c>
      <c r="V125" t="n">
        <v>2.844255</v>
      </c>
      <c r="W125" t="n">
        <v>2.940504</v>
      </c>
      <c r="X125" t="n">
        <v>2.891437</v>
      </c>
      <c r="Y125" t="n">
        <v>2.960053</v>
      </c>
      <c r="Z125" t="n">
        <v>2.943997</v>
      </c>
      <c r="AA125" t="n">
        <v>0.441108</v>
      </c>
      <c r="AB125" t="n">
        <v>2.883702</v>
      </c>
      <c r="AC125" t="n">
        <v>2.974936</v>
      </c>
      <c r="AD125" t="n">
        <v>2.926572</v>
      </c>
      <c r="AE125" t="n">
        <v>3.035035</v>
      </c>
      <c r="AF125" t="n">
        <v>2.998058</v>
      </c>
      <c r="AG125" t="n">
        <v>3.006667</v>
      </c>
      <c r="AH125" t="n">
        <v>2.744898</v>
      </c>
      <c r="AI125" t="n">
        <v>3.845611</v>
      </c>
      <c r="AJ125" t="n">
        <v>3.168695</v>
      </c>
      <c r="AK125" t="n">
        <v>3.016453</v>
      </c>
      <c r="AL125" t="n">
        <v>2.903839</v>
      </c>
      <c r="AM125" t="n">
        <v>2.9016</v>
      </c>
      <c r="AN125" t="n">
        <v>2.985002</v>
      </c>
      <c r="AO125" t="n">
        <v>2.931774</v>
      </c>
      <c r="AP125" t="n">
        <v>2.822647</v>
      </c>
      <c r="AQ125" t="n">
        <v>1.450764</v>
      </c>
      <c r="AR125" t="n">
        <v>2.881463</v>
      </c>
      <c r="AS125" t="n">
        <v>2.977681</v>
      </c>
      <c r="AT125" t="n">
        <v>3.083228</v>
      </c>
      <c r="AU125" t="n">
        <v>3.018068</v>
      </c>
      <c r="AV125" t="n">
        <v>3.021373</v>
      </c>
      <c r="AW125" t="n">
        <v>2.915122</v>
      </c>
      <c r="AX125" t="n">
        <v>2.877541</v>
      </c>
      <c r="AY125" t="n">
        <v>0.223377</v>
      </c>
      <c r="AZ125" t="n">
        <v>2.416844</v>
      </c>
      <c r="BA125" t="n">
        <v>3.038226</v>
      </c>
      <c r="BB125" t="n">
        <v>3.067938</v>
      </c>
      <c r="BC125" t="n">
        <v>3.250706</v>
      </c>
      <c r="BD125" t="n">
        <v>3.144776</v>
      </c>
      <c r="BE125" t="n">
        <v>3.19067</v>
      </c>
      <c r="BF125" t="n">
        <v>2.887543</v>
      </c>
      <c r="BG125" t="n">
        <v>1.58464</v>
      </c>
      <c r="BH125" t="n">
        <v>3.63983</v>
      </c>
      <c r="BI125" t="n">
        <v>3.225848</v>
      </c>
      <c r="BJ125" t="n">
        <v>2.990755</v>
      </c>
      <c r="BK125" t="n">
        <v>2.996224</v>
      </c>
      <c r="BL125" t="n">
        <v>3.086255</v>
      </c>
      <c r="BM125" t="n">
        <v>3.101274</v>
      </c>
      <c r="BN125" t="n">
        <v>2.940654</v>
      </c>
    </row>
    <row r="126" spans="1:66">
      <c r="A126" t="n">
        <v>103.066667</v>
      </c>
      <c r="B126" t="n">
        <v>4.294444444444444</v>
      </c>
      <c r="C126" t="n">
        <v>2.925955</v>
      </c>
      <c r="D126" t="n">
        <v>2.950056</v>
      </c>
      <c r="E126" t="n">
        <v>3.018221</v>
      </c>
      <c r="F126" t="n">
        <v>3.037045</v>
      </c>
      <c r="G126" t="n">
        <v>0.148576</v>
      </c>
      <c r="H126" t="n">
        <v>0.180728</v>
      </c>
      <c r="I126" t="n">
        <v>0.168506</v>
      </c>
      <c r="J126" t="n">
        <v>0.211996</v>
      </c>
      <c r="K126" t="n">
        <v>4.471149</v>
      </c>
      <c r="L126" t="n">
        <v>4.381971</v>
      </c>
      <c r="M126" t="n">
        <v>4.947044</v>
      </c>
      <c r="N126" t="n">
        <v>4.413931</v>
      </c>
      <c r="O126" t="n">
        <v>3.021768</v>
      </c>
      <c r="P126" t="n">
        <v>2.983841</v>
      </c>
      <c r="Q126" t="n">
        <v>3.016164</v>
      </c>
      <c r="R126" t="n">
        <v>2.755294</v>
      </c>
      <c r="S126" t="n">
        <v>0.172087</v>
      </c>
      <c r="T126" t="n">
        <v>1.052881</v>
      </c>
      <c r="U126" t="n">
        <v>2.579873</v>
      </c>
      <c r="V126" t="n">
        <v>2.858985</v>
      </c>
      <c r="W126" t="n">
        <v>2.954216</v>
      </c>
      <c r="X126" t="n">
        <v>2.906945</v>
      </c>
      <c r="Y126" t="n">
        <v>2.978004</v>
      </c>
      <c r="Z126" t="n">
        <v>2.955719</v>
      </c>
      <c r="AA126" t="n">
        <v>0.439256</v>
      </c>
      <c r="AB126" t="n">
        <v>2.89138</v>
      </c>
      <c r="AC126" t="n">
        <v>2.989143</v>
      </c>
      <c r="AD126" t="n">
        <v>2.94908</v>
      </c>
      <c r="AE126" t="n">
        <v>3.073914</v>
      </c>
      <c r="AF126" t="n">
        <v>3.015311</v>
      </c>
      <c r="AG126" t="n">
        <v>3.041025</v>
      </c>
      <c r="AH126" t="n">
        <v>2.764521</v>
      </c>
      <c r="AI126" t="n">
        <v>3.904212</v>
      </c>
      <c r="AJ126" t="n">
        <v>3.191735</v>
      </c>
      <c r="AK126" t="n">
        <v>3.05684</v>
      </c>
      <c r="AL126" t="n">
        <v>2.911555</v>
      </c>
      <c r="AM126" t="n">
        <v>2.920659</v>
      </c>
      <c r="AN126" t="n">
        <v>3.008849</v>
      </c>
      <c r="AO126" t="n">
        <v>2.953085</v>
      </c>
      <c r="AP126" t="n">
        <v>2.833738</v>
      </c>
      <c r="AQ126" t="n">
        <v>1.457678</v>
      </c>
      <c r="AR126" t="n">
        <v>2.911302</v>
      </c>
      <c r="AS126" t="n">
        <v>2.990526</v>
      </c>
      <c r="AT126" t="n">
        <v>3.111937</v>
      </c>
      <c r="AU126" t="n">
        <v>3.035129</v>
      </c>
      <c r="AV126" t="n">
        <v>3.044486</v>
      </c>
      <c r="AW126" t="n">
        <v>2.943544</v>
      </c>
      <c r="AX126" t="n">
        <v>2.887666</v>
      </c>
      <c r="AY126" t="n">
        <v>0.217933</v>
      </c>
      <c r="AZ126" t="n">
        <v>2.42181</v>
      </c>
      <c r="BA126" t="n">
        <v>3.071691</v>
      </c>
      <c r="BB126" t="n">
        <v>3.105617</v>
      </c>
      <c r="BC126" t="n">
        <v>3.284702</v>
      </c>
      <c r="BD126" t="n">
        <v>3.166437</v>
      </c>
      <c r="BE126" t="n">
        <v>3.223166</v>
      </c>
      <c r="BF126" t="n">
        <v>2.913003</v>
      </c>
      <c r="BG126" t="n">
        <v>1.588645</v>
      </c>
      <c r="BH126" t="n">
        <v>3.647219</v>
      </c>
      <c r="BI126" t="n">
        <v>3.255475</v>
      </c>
      <c r="BJ126" t="n">
        <v>2.997513</v>
      </c>
      <c r="BK126" t="n">
        <v>3.023013</v>
      </c>
      <c r="BL126" t="n">
        <v>3.121842</v>
      </c>
      <c r="BM126" t="n">
        <v>3.11925</v>
      </c>
      <c r="BN126" t="n">
        <v>2.96172</v>
      </c>
    </row>
    <row r="127" spans="1:66">
      <c r="A127" t="n">
        <v>104.066944</v>
      </c>
      <c r="B127" t="n">
        <v>4.336122685185186</v>
      </c>
      <c r="C127" t="n">
        <v>2.934552</v>
      </c>
      <c r="D127" t="n">
        <v>2.970638</v>
      </c>
      <c r="E127" t="n">
        <v>3.045225</v>
      </c>
      <c r="F127" t="n">
        <v>3.069723</v>
      </c>
      <c r="G127" t="n">
        <v>0.148896</v>
      </c>
      <c r="H127" t="n">
        <v>0.178929</v>
      </c>
      <c r="I127" t="n">
        <v>0.167284</v>
      </c>
      <c r="J127" t="n">
        <v>0.209818</v>
      </c>
      <c r="K127" t="n">
        <v>4.529807</v>
      </c>
      <c r="L127" t="n">
        <v>4.423425</v>
      </c>
      <c r="M127" t="n">
        <v>5.010221</v>
      </c>
      <c r="N127" t="n">
        <v>4.462424</v>
      </c>
      <c r="O127" t="n">
        <v>3.050202</v>
      </c>
      <c r="P127" t="n">
        <v>3.018278</v>
      </c>
      <c r="Q127" t="n">
        <v>3.04663</v>
      </c>
      <c r="R127" t="n">
        <v>2.786066</v>
      </c>
      <c r="S127" t="n">
        <v>0.169412</v>
      </c>
      <c r="T127" t="n">
        <v>1.067839</v>
      </c>
      <c r="U127" t="n">
        <v>2.594647</v>
      </c>
      <c r="V127" t="n">
        <v>2.87863</v>
      </c>
      <c r="W127" t="n">
        <v>2.974082</v>
      </c>
      <c r="X127" t="n">
        <v>2.937858</v>
      </c>
      <c r="Y127" t="n">
        <v>2.998435</v>
      </c>
      <c r="Z127" t="n">
        <v>2.982604</v>
      </c>
      <c r="AA127" t="n">
        <v>0.439838</v>
      </c>
      <c r="AB127" t="n">
        <v>2.913642</v>
      </c>
      <c r="AC127" t="n">
        <v>3.006704</v>
      </c>
      <c r="AD127" t="n">
        <v>2.970718</v>
      </c>
      <c r="AE127" t="n">
        <v>3.098546</v>
      </c>
      <c r="AF127" t="n">
        <v>3.039182</v>
      </c>
      <c r="AG127" t="n">
        <v>3.050083</v>
      </c>
      <c r="AH127" t="n">
        <v>2.788033</v>
      </c>
      <c r="AI127" t="n">
        <v>3.940038</v>
      </c>
      <c r="AJ127" t="n">
        <v>3.209089</v>
      </c>
      <c r="AK127" t="n">
        <v>3.077431</v>
      </c>
      <c r="AL127" t="n">
        <v>2.955957</v>
      </c>
      <c r="AM127" t="n">
        <v>2.940251</v>
      </c>
      <c r="AN127" t="n">
        <v>3.016441</v>
      </c>
      <c r="AO127" t="n">
        <v>2.965129</v>
      </c>
      <c r="AP127" t="n">
        <v>2.856828</v>
      </c>
      <c r="AQ127" t="n">
        <v>1.472364</v>
      </c>
      <c r="AR127" t="n">
        <v>2.929268</v>
      </c>
      <c r="AS127" t="n">
        <v>3.003009</v>
      </c>
      <c r="AT127" t="n">
        <v>3.136826</v>
      </c>
      <c r="AU127" t="n">
        <v>3.068519</v>
      </c>
      <c r="AV127" t="n">
        <v>3.056795</v>
      </c>
      <c r="AW127" t="n">
        <v>2.962659</v>
      </c>
      <c r="AX127" t="n">
        <v>2.904168</v>
      </c>
      <c r="AY127" t="n">
        <v>0.216141</v>
      </c>
      <c r="AZ127" t="n">
        <v>2.444845</v>
      </c>
      <c r="BA127" t="n">
        <v>3.07917</v>
      </c>
      <c r="BB127" t="n">
        <v>3.123619</v>
      </c>
      <c r="BC127" t="n">
        <v>3.29792</v>
      </c>
      <c r="BD127" t="n">
        <v>3.176765</v>
      </c>
      <c r="BE127" t="n">
        <v>3.245853</v>
      </c>
      <c r="BF127" t="n">
        <v>2.932225</v>
      </c>
      <c r="BG127" t="n">
        <v>1.58291</v>
      </c>
      <c r="BH127" t="n">
        <v>3.644729</v>
      </c>
      <c r="BI127" t="n">
        <v>3.273182</v>
      </c>
      <c r="BJ127" t="n">
        <v>3.012036</v>
      </c>
      <c r="BK127" t="n">
        <v>3.044844</v>
      </c>
      <c r="BL127" t="n">
        <v>3.133873</v>
      </c>
      <c r="BM127" t="n">
        <v>3.144122</v>
      </c>
      <c r="BN127" t="n">
        <v>2.971909</v>
      </c>
    </row>
    <row r="128" spans="1:66">
      <c r="A128" t="n">
        <v>105.066944</v>
      </c>
      <c r="B128" t="n">
        <v>4.377789351851852</v>
      </c>
      <c r="C128" t="n">
        <v>2.952551</v>
      </c>
      <c r="D128" t="n">
        <v>2.985601</v>
      </c>
      <c r="E128" t="n">
        <v>3.065075</v>
      </c>
      <c r="F128" t="n">
        <v>3.070458</v>
      </c>
      <c r="G128" t="n">
        <v>0.143722</v>
      </c>
      <c r="H128" t="n">
        <v>0.177766</v>
      </c>
      <c r="I128" t="n">
        <v>0.16354</v>
      </c>
      <c r="J128" t="n">
        <v>0.207395</v>
      </c>
      <c r="K128" t="n">
        <v>4.606528</v>
      </c>
      <c r="L128" t="n">
        <v>4.495755</v>
      </c>
      <c r="M128" t="n">
        <v>5.084648</v>
      </c>
      <c r="N128" t="n">
        <v>4.519529</v>
      </c>
      <c r="O128" t="n">
        <v>3.073243</v>
      </c>
      <c r="P128" t="n">
        <v>3.03926</v>
      </c>
      <c r="Q128" t="n">
        <v>3.057682</v>
      </c>
      <c r="R128" t="n">
        <v>2.799531</v>
      </c>
      <c r="S128" t="n">
        <v>0.168247</v>
      </c>
      <c r="T128" t="n">
        <v>1.073644</v>
      </c>
      <c r="U128" t="n">
        <v>2.606772</v>
      </c>
      <c r="V128" t="n">
        <v>2.890052</v>
      </c>
      <c r="W128" t="n">
        <v>3.006851</v>
      </c>
      <c r="X128" t="n">
        <v>2.950869</v>
      </c>
      <c r="Y128" t="n">
        <v>3.016714</v>
      </c>
      <c r="Z128" t="n">
        <v>3.002593</v>
      </c>
      <c r="AA128" t="n">
        <v>0.438538</v>
      </c>
      <c r="AB128" t="n">
        <v>2.939656</v>
      </c>
      <c r="AC128" t="n">
        <v>3.031071</v>
      </c>
      <c r="AD128" t="n">
        <v>2.985513</v>
      </c>
      <c r="AE128" t="n">
        <v>3.117691</v>
      </c>
      <c r="AF128" t="n">
        <v>3.085132</v>
      </c>
      <c r="AG128" t="n">
        <v>3.078386</v>
      </c>
      <c r="AH128" t="n">
        <v>2.80698</v>
      </c>
      <c r="AI128" t="n">
        <v>3.98287</v>
      </c>
      <c r="AJ128" t="n">
        <v>3.232893</v>
      </c>
      <c r="AK128" t="n">
        <v>3.094754</v>
      </c>
      <c r="AL128" t="n">
        <v>2.962525</v>
      </c>
      <c r="AM128" t="n">
        <v>2.964647</v>
      </c>
      <c r="AN128" t="n">
        <v>3.024483</v>
      </c>
      <c r="AO128" t="n">
        <v>2.980342</v>
      </c>
      <c r="AP128" t="n">
        <v>2.861126</v>
      </c>
      <c r="AQ128" t="n">
        <v>1.483612</v>
      </c>
      <c r="AR128" t="n">
        <v>2.952053</v>
      </c>
      <c r="AS128" t="n">
        <v>3.03253</v>
      </c>
      <c r="AT128" t="n">
        <v>3.162241</v>
      </c>
      <c r="AU128" t="n">
        <v>3.084651</v>
      </c>
      <c r="AV128" t="n">
        <v>3.089544</v>
      </c>
      <c r="AW128" t="n">
        <v>2.985954</v>
      </c>
      <c r="AX128" t="n">
        <v>2.929197</v>
      </c>
      <c r="AY128" t="n">
        <v>0.212496</v>
      </c>
      <c r="AZ128" t="n">
        <v>2.449714</v>
      </c>
      <c r="BA128" t="n">
        <v>3.093641</v>
      </c>
      <c r="BB128" t="n">
        <v>3.13673</v>
      </c>
      <c r="BC128" t="n">
        <v>3.322493</v>
      </c>
      <c r="BD128" t="n">
        <v>3.199323</v>
      </c>
      <c r="BE128" t="n">
        <v>3.261045</v>
      </c>
      <c r="BF128" t="n">
        <v>2.953769</v>
      </c>
      <c r="BG128" t="n">
        <v>1.579134</v>
      </c>
      <c r="BH128" t="n">
        <v>3.652127</v>
      </c>
      <c r="BI128" t="n">
        <v>3.269923</v>
      </c>
      <c r="BJ128" t="n">
        <v>3.036812</v>
      </c>
      <c r="BK128" t="n">
        <v>3.059502</v>
      </c>
      <c r="BL128" t="n">
        <v>3.159581</v>
      </c>
      <c r="BM128" t="n">
        <v>3.159051</v>
      </c>
      <c r="BN128" t="n">
        <v>3.000543</v>
      </c>
    </row>
    <row r="129" spans="1:66">
      <c r="A129" t="n">
        <v>106.066944</v>
      </c>
      <c r="B129" t="n">
        <v>4.419456018518519</v>
      </c>
      <c r="C129" t="n">
        <v>2.978959</v>
      </c>
      <c r="D129" t="n">
        <v>3.008216</v>
      </c>
      <c r="E129" t="n">
        <v>3.083443</v>
      </c>
      <c r="F129" t="n">
        <v>3.101932</v>
      </c>
      <c r="G129" t="n">
        <v>0.143577</v>
      </c>
      <c r="H129" t="n">
        <v>0.174937</v>
      </c>
      <c r="I129" t="n">
        <v>0.16006</v>
      </c>
      <c r="J129" t="n">
        <v>0.203327</v>
      </c>
      <c r="K129" t="n">
        <v>4.654255</v>
      </c>
      <c r="L129" t="n">
        <v>4.536992</v>
      </c>
      <c r="M129" t="n">
        <v>5.132272</v>
      </c>
      <c r="N129" t="n">
        <v>4.603059</v>
      </c>
      <c r="O129" t="n">
        <v>3.099506</v>
      </c>
      <c r="P129" t="n">
        <v>3.06007</v>
      </c>
      <c r="Q129" t="n">
        <v>3.08525</v>
      </c>
      <c r="R129" t="n">
        <v>2.816362</v>
      </c>
      <c r="S129" t="n">
        <v>0.166075</v>
      </c>
      <c r="T129" t="n">
        <v>1.08203</v>
      </c>
      <c r="U129" t="n">
        <v>2.629131</v>
      </c>
      <c r="V129" t="n">
        <v>2.911934</v>
      </c>
      <c r="W129" t="n">
        <v>3.028</v>
      </c>
      <c r="X129" t="n">
        <v>2.983655</v>
      </c>
      <c r="Y129" t="n">
        <v>3.024917</v>
      </c>
      <c r="Z129" t="n">
        <v>3.023179</v>
      </c>
      <c r="AA129" t="n">
        <v>0.436952</v>
      </c>
      <c r="AB129" t="n">
        <v>2.959106</v>
      </c>
      <c r="AC129" t="n">
        <v>3.046246</v>
      </c>
      <c r="AD129" t="n">
        <v>2.98962</v>
      </c>
      <c r="AE129" t="n">
        <v>3.137052</v>
      </c>
      <c r="AF129" t="n">
        <v>3.107726</v>
      </c>
      <c r="AG129" t="n">
        <v>3.109428</v>
      </c>
      <c r="AH129" t="n">
        <v>2.817562</v>
      </c>
      <c r="AI129" t="n">
        <v>4.032116</v>
      </c>
      <c r="AJ129" t="n">
        <v>3.264558</v>
      </c>
      <c r="AK129" t="n">
        <v>3.118281</v>
      </c>
      <c r="AL129" t="n">
        <v>2.966375</v>
      </c>
      <c r="AM129" t="n">
        <v>2.98438</v>
      </c>
      <c r="AN129" t="n">
        <v>3.043863</v>
      </c>
      <c r="AO129" t="n">
        <v>2.993397</v>
      </c>
      <c r="AP129" t="n">
        <v>2.888056</v>
      </c>
      <c r="AQ129" t="n">
        <v>1.487233</v>
      </c>
      <c r="AR129" t="n">
        <v>2.967899</v>
      </c>
      <c r="AS129" t="n">
        <v>3.054956</v>
      </c>
      <c r="AT129" t="n">
        <v>3.170614</v>
      </c>
      <c r="AU129" t="n">
        <v>3.104808</v>
      </c>
      <c r="AV129" t="n">
        <v>3.120012</v>
      </c>
      <c r="AW129" t="n">
        <v>3.003909</v>
      </c>
      <c r="AX129" t="n">
        <v>2.964413</v>
      </c>
      <c r="AY129" t="n">
        <v>0.2087</v>
      </c>
      <c r="AZ129" t="n">
        <v>2.451859</v>
      </c>
      <c r="BA129" t="n">
        <v>3.119857</v>
      </c>
      <c r="BB129" t="n">
        <v>3.150216</v>
      </c>
      <c r="BC129" t="n">
        <v>3.353682</v>
      </c>
      <c r="BD129" t="n">
        <v>3.225055</v>
      </c>
      <c r="BE129" t="n">
        <v>3.273701</v>
      </c>
      <c r="BF129" t="n">
        <v>2.974418</v>
      </c>
      <c r="BG129" t="n">
        <v>1.577264</v>
      </c>
      <c r="BH129" t="n">
        <v>3.669436</v>
      </c>
      <c r="BI129" t="n">
        <v>3.275759</v>
      </c>
      <c r="BJ129" t="n">
        <v>3.055481</v>
      </c>
      <c r="BK129" t="n">
        <v>3.08688</v>
      </c>
      <c r="BL129" t="n">
        <v>3.17974</v>
      </c>
      <c r="BM129" t="n">
        <v>3.18552</v>
      </c>
      <c r="BN129" t="n">
        <v>3.018471</v>
      </c>
    </row>
    <row r="130" spans="1:66">
      <c r="A130" t="n">
        <v>107.066944</v>
      </c>
      <c r="B130" t="n">
        <v>4.461122685185186</v>
      </c>
      <c r="C130" t="n">
        <v>2.998088</v>
      </c>
      <c r="D130" t="n">
        <v>3.039741</v>
      </c>
      <c r="E130" t="n">
        <v>3.112122</v>
      </c>
      <c r="F130" t="n">
        <v>3.122744</v>
      </c>
      <c r="G130" t="n">
        <v>0.142808</v>
      </c>
      <c r="H130" t="n">
        <v>0.173537</v>
      </c>
      <c r="I130" t="n">
        <v>0.158566</v>
      </c>
      <c r="J130" t="n">
        <v>0.204303</v>
      </c>
      <c r="K130" t="n">
        <v>4.72006</v>
      </c>
      <c r="L130" t="n">
        <v>4.591711</v>
      </c>
      <c r="M130" t="n">
        <v>5.199778</v>
      </c>
      <c r="N130" t="n">
        <v>4.649386</v>
      </c>
      <c r="O130" t="n">
        <v>3.12025</v>
      </c>
      <c r="P130" t="n">
        <v>3.06823</v>
      </c>
      <c r="Q130" t="n">
        <v>3.097817</v>
      </c>
      <c r="R130" t="n">
        <v>2.824222</v>
      </c>
      <c r="S130" t="n">
        <v>0.167178</v>
      </c>
      <c r="T130" t="n">
        <v>1.082128</v>
      </c>
      <c r="U130" t="n">
        <v>2.638336</v>
      </c>
      <c r="V130" t="n">
        <v>2.935962</v>
      </c>
      <c r="W130" t="n">
        <v>3.02905</v>
      </c>
      <c r="X130" t="n">
        <v>3.019283</v>
      </c>
      <c r="Y130" t="n">
        <v>3.058509</v>
      </c>
      <c r="Z130" t="n">
        <v>3.043252</v>
      </c>
      <c r="AA130" t="n">
        <v>0.440843</v>
      </c>
      <c r="AB130" t="n">
        <v>2.98012</v>
      </c>
      <c r="AC130" t="n">
        <v>3.081956</v>
      </c>
      <c r="AD130" t="n">
        <v>3.018035</v>
      </c>
      <c r="AE130" t="n">
        <v>3.141885</v>
      </c>
      <c r="AF130" t="n">
        <v>3.121571</v>
      </c>
      <c r="AG130" t="n">
        <v>3.118842</v>
      </c>
      <c r="AH130" t="n">
        <v>2.8402</v>
      </c>
      <c r="AI130" t="n">
        <v>4.082439</v>
      </c>
      <c r="AJ130" t="n">
        <v>3.286828</v>
      </c>
      <c r="AK130" t="n">
        <v>3.147023</v>
      </c>
      <c r="AL130" t="n">
        <v>3.003504</v>
      </c>
      <c r="AM130" t="n">
        <v>3.011103</v>
      </c>
      <c r="AN130" t="n">
        <v>3.064173</v>
      </c>
      <c r="AO130" t="n">
        <v>3.024214</v>
      </c>
      <c r="AP130" t="n">
        <v>2.9031</v>
      </c>
      <c r="AQ130" t="n">
        <v>1.498294</v>
      </c>
      <c r="AR130" t="n">
        <v>2.995496</v>
      </c>
      <c r="AS130" t="n">
        <v>3.067692</v>
      </c>
      <c r="AT130" t="n">
        <v>3.203098</v>
      </c>
      <c r="AU130" t="n">
        <v>3.130331</v>
      </c>
      <c r="AV130" t="n">
        <v>3.131557</v>
      </c>
      <c r="AW130" t="n">
        <v>3.01844</v>
      </c>
      <c r="AX130" t="n">
        <v>2.981639</v>
      </c>
      <c r="AY130" t="n">
        <v>0.205063</v>
      </c>
      <c r="AZ130" t="n">
        <v>2.462043</v>
      </c>
      <c r="BA130" t="n">
        <v>3.153797</v>
      </c>
      <c r="BB130" t="n">
        <v>3.161758</v>
      </c>
      <c r="BC130" t="n">
        <v>3.379923</v>
      </c>
      <c r="BD130" t="n">
        <v>3.248436</v>
      </c>
      <c r="BE130" t="n">
        <v>3.302012</v>
      </c>
      <c r="BF130" t="n">
        <v>2.980969</v>
      </c>
      <c r="BG130" t="n">
        <v>1.574095</v>
      </c>
      <c r="BH130" t="n">
        <v>3.675616</v>
      </c>
      <c r="BI130" t="n">
        <v>3.300181</v>
      </c>
      <c r="BJ130" t="n">
        <v>3.061016</v>
      </c>
      <c r="BK130" t="n">
        <v>3.106359</v>
      </c>
      <c r="BL130" t="n">
        <v>3.191611</v>
      </c>
      <c r="BM130" t="n">
        <v>3.206283</v>
      </c>
      <c r="BN130" t="n">
        <v>3.04927</v>
      </c>
    </row>
    <row r="131" spans="1:66">
      <c r="A131" t="n">
        <v>108.066944</v>
      </c>
      <c r="B131" t="n">
        <v>4.502789351851852</v>
      </c>
      <c r="C131" t="n">
        <v>3.017168</v>
      </c>
      <c r="D131" t="n">
        <v>3.048699</v>
      </c>
      <c r="E131" t="n">
        <v>3.137215</v>
      </c>
      <c r="F131" t="n">
        <v>3.14479</v>
      </c>
      <c r="G131" t="n">
        <v>0.138826</v>
      </c>
      <c r="H131" t="n">
        <v>0.172525</v>
      </c>
      <c r="I131" t="n">
        <v>0.157429</v>
      </c>
      <c r="J131" t="n">
        <v>0.200629</v>
      </c>
      <c r="K131" t="n">
        <v>4.776282</v>
      </c>
      <c r="L131" t="n">
        <v>4.647359</v>
      </c>
      <c r="M131" t="n">
        <v>5.25494</v>
      </c>
      <c r="N131" t="n">
        <v>4.708285</v>
      </c>
      <c r="O131" t="n">
        <v>3.145287</v>
      </c>
      <c r="P131" t="n">
        <v>3.0995</v>
      </c>
      <c r="Q131" t="n">
        <v>3.105603</v>
      </c>
      <c r="R131" t="n">
        <v>2.841574</v>
      </c>
      <c r="S131" t="n">
        <v>0.166157</v>
      </c>
      <c r="T131" t="n">
        <v>1.088024</v>
      </c>
      <c r="U131" t="n">
        <v>2.653114</v>
      </c>
      <c r="V131" t="n">
        <v>2.947969</v>
      </c>
      <c r="W131" t="n">
        <v>3.050211</v>
      </c>
      <c r="X131" t="n">
        <v>3.017055</v>
      </c>
      <c r="Y131" t="n">
        <v>3.076627</v>
      </c>
      <c r="Z131" t="n">
        <v>3.064773</v>
      </c>
      <c r="AA131" t="n">
        <v>0.44228</v>
      </c>
      <c r="AB131" t="n">
        <v>2.989919</v>
      </c>
      <c r="AC131" t="n">
        <v>3.082866</v>
      </c>
      <c r="AD131" t="n">
        <v>3.036535</v>
      </c>
      <c r="AE131" t="n">
        <v>3.171769</v>
      </c>
      <c r="AF131" t="n">
        <v>3.135656</v>
      </c>
      <c r="AG131" t="n">
        <v>3.12271</v>
      </c>
      <c r="AH131" t="n">
        <v>2.854725</v>
      </c>
      <c r="AI131" t="n">
        <v>4.13715</v>
      </c>
      <c r="AJ131" t="n">
        <v>3.310406</v>
      </c>
      <c r="AK131" t="n">
        <v>3.169036</v>
      </c>
      <c r="AL131" t="n">
        <v>3.021817</v>
      </c>
      <c r="AM131" t="n">
        <v>3.028105</v>
      </c>
      <c r="AN131" t="n">
        <v>3.079596</v>
      </c>
      <c r="AO131" t="n">
        <v>3.040426</v>
      </c>
      <c r="AP131" t="n">
        <v>2.913497</v>
      </c>
      <c r="AQ131" t="n">
        <v>1.516599</v>
      </c>
      <c r="AR131" t="n">
        <v>3.018476</v>
      </c>
      <c r="AS131" t="n">
        <v>3.094374</v>
      </c>
      <c r="AT131" t="n">
        <v>3.231387</v>
      </c>
      <c r="AU131" t="n">
        <v>3.157298</v>
      </c>
      <c r="AV131" t="n">
        <v>3.149469</v>
      </c>
      <c r="AW131" t="n">
        <v>3.033666</v>
      </c>
      <c r="AX131" t="n">
        <v>2.99688</v>
      </c>
      <c r="AY131" t="n">
        <v>0.202639</v>
      </c>
      <c r="AZ131" t="n">
        <v>2.46659</v>
      </c>
      <c r="BA131" t="n">
        <v>3.154307</v>
      </c>
      <c r="BB131" t="n">
        <v>3.183209</v>
      </c>
      <c r="BC131" t="n">
        <v>3.40372</v>
      </c>
      <c r="BD131" t="n">
        <v>3.263566</v>
      </c>
      <c r="BE131" t="n">
        <v>3.32059</v>
      </c>
      <c r="BF131" t="n">
        <v>2.996094</v>
      </c>
      <c r="BG131" t="n">
        <v>1.582321</v>
      </c>
      <c r="BH131" t="n">
        <v>3.679169</v>
      </c>
      <c r="BI131" t="n">
        <v>3.317774</v>
      </c>
      <c r="BJ131" t="n">
        <v>3.087463</v>
      </c>
      <c r="BK131" t="n">
        <v>3.111698</v>
      </c>
      <c r="BL131" t="n">
        <v>3.217747</v>
      </c>
      <c r="BM131" t="n">
        <v>3.220186</v>
      </c>
      <c r="BN131" t="n">
        <v>3.065833</v>
      </c>
    </row>
    <row r="132" spans="1:66">
      <c r="A132" t="n">
        <v>109.066389</v>
      </c>
      <c r="B132" t="n">
        <v>4.544432870370371</v>
      </c>
      <c r="C132" t="n">
        <v>3.04175</v>
      </c>
      <c r="D132" t="n">
        <v>3.075879</v>
      </c>
      <c r="E132" t="n">
        <v>3.162398</v>
      </c>
      <c r="F132" t="n">
        <v>3.173608</v>
      </c>
      <c r="G132" t="n">
        <v>0.138483</v>
      </c>
      <c r="H132" t="n">
        <v>0.169853</v>
      </c>
      <c r="I132" t="n">
        <v>0.156358</v>
      </c>
      <c r="J132" t="n">
        <v>0.199314</v>
      </c>
      <c r="K132" t="n">
        <v>4.81251</v>
      </c>
      <c r="L132" t="n">
        <v>4.703143</v>
      </c>
      <c r="M132" t="n">
        <v>5.344712</v>
      </c>
      <c r="N132" t="n">
        <v>4.751092</v>
      </c>
      <c r="O132" t="n">
        <v>3.170936</v>
      </c>
      <c r="P132" t="n">
        <v>3.117634</v>
      </c>
      <c r="Q132" t="n">
        <v>3.117088</v>
      </c>
      <c r="R132" t="n">
        <v>2.850645</v>
      </c>
      <c r="S132" t="n">
        <v>0.165487</v>
      </c>
      <c r="T132" t="n">
        <v>1.09841</v>
      </c>
      <c r="U132" t="n">
        <v>2.680255</v>
      </c>
      <c r="V132" t="n">
        <v>2.970236</v>
      </c>
      <c r="W132" t="n">
        <v>3.068406</v>
      </c>
      <c r="X132" t="n">
        <v>3.029546</v>
      </c>
      <c r="Y132" t="n">
        <v>3.090133</v>
      </c>
      <c r="Z132" t="n">
        <v>3.086316</v>
      </c>
      <c r="AA132" t="n">
        <v>0.437688</v>
      </c>
      <c r="AB132" t="n">
        <v>3.008627</v>
      </c>
      <c r="AC132" t="n">
        <v>3.114701</v>
      </c>
      <c r="AD132" t="n">
        <v>3.049883</v>
      </c>
      <c r="AE132" t="n">
        <v>3.191149</v>
      </c>
      <c r="AF132" t="n">
        <v>3.146975</v>
      </c>
      <c r="AG132" t="n">
        <v>3.151441</v>
      </c>
      <c r="AH132" t="n">
        <v>2.871592</v>
      </c>
      <c r="AI132" t="n">
        <v>4.1776</v>
      </c>
      <c r="AJ132" t="n">
        <v>3.326927</v>
      </c>
      <c r="AK132" t="n">
        <v>3.194109</v>
      </c>
      <c r="AL132" t="n">
        <v>3.037167</v>
      </c>
      <c r="AM132" t="n">
        <v>3.041557</v>
      </c>
      <c r="AN132" t="n">
        <v>3.092872</v>
      </c>
      <c r="AO132" t="n">
        <v>3.054875</v>
      </c>
      <c r="AP132" t="n">
        <v>2.933339</v>
      </c>
      <c r="AQ132" t="n">
        <v>1.514562</v>
      </c>
      <c r="AR132" t="n">
        <v>3.036871</v>
      </c>
      <c r="AS132" t="n">
        <v>3.110317</v>
      </c>
      <c r="AT132" t="n">
        <v>3.260917</v>
      </c>
      <c r="AU132" t="n">
        <v>3.168715</v>
      </c>
      <c r="AV132" t="n">
        <v>3.171375</v>
      </c>
      <c r="AW132" t="n">
        <v>3.058336</v>
      </c>
      <c r="AX132" t="n">
        <v>3.027373</v>
      </c>
      <c r="AY132" t="n">
        <v>0.204148</v>
      </c>
      <c r="AZ132" t="n">
        <v>2.484675</v>
      </c>
      <c r="BA132" t="n">
        <v>3.187574</v>
      </c>
      <c r="BB132" t="n">
        <v>3.207152</v>
      </c>
      <c r="BC132" t="n">
        <v>3.433717</v>
      </c>
      <c r="BD132" t="n">
        <v>3.290071</v>
      </c>
      <c r="BE132" t="n">
        <v>3.348135</v>
      </c>
      <c r="BF132" t="n">
        <v>3.020214</v>
      </c>
      <c r="BG132" t="n">
        <v>1.583633</v>
      </c>
      <c r="BH132" t="n">
        <v>3.681134</v>
      </c>
      <c r="BI132" t="n">
        <v>3.322376</v>
      </c>
      <c r="BJ132" t="n">
        <v>3.102275</v>
      </c>
      <c r="BK132" t="n">
        <v>3.141954</v>
      </c>
      <c r="BL132" t="n">
        <v>3.22526</v>
      </c>
      <c r="BM132" t="n">
        <v>3.23578</v>
      </c>
      <c r="BN132" t="n">
        <v>3.076031</v>
      </c>
    </row>
    <row r="133" spans="1:66">
      <c r="A133" t="n">
        <v>110.066389</v>
      </c>
      <c r="B133" t="n">
        <v>4.586099537037037</v>
      </c>
      <c r="C133" t="n">
        <v>3.052142</v>
      </c>
      <c r="D133" t="n">
        <v>3.097107</v>
      </c>
      <c r="E133" t="n">
        <v>3.175033</v>
      </c>
      <c r="F133" t="n">
        <v>3.194592</v>
      </c>
      <c r="G133" t="n">
        <v>0.137688</v>
      </c>
      <c r="H133" t="n">
        <v>0.168154</v>
      </c>
      <c r="I133" t="n">
        <v>0.154754</v>
      </c>
      <c r="J133" t="n">
        <v>0.199135</v>
      </c>
      <c r="K133" t="n">
        <v>4.864754</v>
      </c>
      <c r="L133" t="n">
        <v>4.757298</v>
      </c>
      <c r="M133" t="n">
        <v>5.398543</v>
      </c>
      <c r="N133" t="n">
        <v>4.809173</v>
      </c>
      <c r="O133" t="n">
        <v>3.167924</v>
      </c>
      <c r="P133" t="n">
        <v>3.144451</v>
      </c>
      <c r="Q133" t="n">
        <v>3.137615</v>
      </c>
      <c r="R133" t="n">
        <v>2.869361</v>
      </c>
      <c r="S133" t="n">
        <v>0.161122</v>
      </c>
      <c r="T133" t="n">
        <v>1.109975</v>
      </c>
      <c r="U133" t="n">
        <v>2.696297</v>
      </c>
      <c r="V133" t="n">
        <v>2.983753</v>
      </c>
      <c r="W133" t="n">
        <v>3.093423</v>
      </c>
      <c r="X133" t="n">
        <v>3.050655</v>
      </c>
      <c r="Y133" t="n">
        <v>3.09874</v>
      </c>
      <c r="Z133" t="n">
        <v>3.096642</v>
      </c>
      <c r="AA133" t="n">
        <v>0.437677</v>
      </c>
      <c r="AB133" t="n">
        <v>3.034333</v>
      </c>
      <c r="AC133" t="n">
        <v>3.127649</v>
      </c>
      <c r="AD133" t="n">
        <v>3.070001</v>
      </c>
      <c r="AE133" t="n">
        <v>3.199499</v>
      </c>
      <c r="AF133" t="n">
        <v>3.156252</v>
      </c>
      <c r="AG133" t="n">
        <v>3.174464</v>
      </c>
      <c r="AH133" t="n">
        <v>2.895104</v>
      </c>
      <c r="AI133" t="n">
        <v>4.225632</v>
      </c>
      <c r="AJ133" t="n">
        <v>3.355072</v>
      </c>
      <c r="AK133" t="n">
        <v>3.192263</v>
      </c>
      <c r="AL133" t="n">
        <v>3.053656</v>
      </c>
      <c r="AM133" t="n">
        <v>3.064148</v>
      </c>
      <c r="AN133" t="n">
        <v>3.110203</v>
      </c>
      <c r="AO133" t="n">
        <v>3.066151</v>
      </c>
      <c r="AP133" t="n">
        <v>2.941151</v>
      </c>
      <c r="AQ133" t="n">
        <v>1.522036</v>
      </c>
      <c r="AR133" t="n">
        <v>3.046526</v>
      </c>
      <c r="AS133" t="n">
        <v>3.128797</v>
      </c>
      <c r="AT133" t="n">
        <v>3.288346</v>
      </c>
      <c r="AU133" t="n">
        <v>3.208096</v>
      </c>
      <c r="AV133" t="n">
        <v>3.188647</v>
      </c>
      <c r="AW133" t="n">
        <v>3.062018</v>
      </c>
      <c r="AX133" t="n">
        <v>3.04845</v>
      </c>
      <c r="AY133" t="n">
        <v>0.200213</v>
      </c>
      <c r="AZ133" t="n">
        <v>2.494133</v>
      </c>
      <c r="BA133" t="n">
        <v>3.204896</v>
      </c>
      <c r="BB133" t="n">
        <v>3.240318</v>
      </c>
      <c r="BC133" t="n">
        <v>3.463844</v>
      </c>
      <c r="BD133" t="n">
        <v>3.291896</v>
      </c>
      <c r="BE133" t="n">
        <v>3.363466</v>
      </c>
      <c r="BF133" t="n">
        <v>3.051902</v>
      </c>
      <c r="BG133" t="n">
        <v>1.590929</v>
      </c>
      <c r="BH133" t="n">
        <v>3.697492</v>
      </c>
      <c r="BI133" t="n">
        <v>3.333609</v>
      </c>
      <c r="BJ133" t="n">
        <v>3.108865</v>
      </c>
      <c r="BK133" t="n">
        <v>3.169279</v>
      </c>
      <c r="BL133" t="n">
        <v>3.253054</v>
      </c>
      <c r="BM133" t="n">
        <v>3.248143</v>
      </c>
      <c r="BN133" t="n">
        <v>3.106945</v>
      </c>
    </row>
    <row r="134" spans="1:66">
      <c r="A134" t="n">
        <v>111.066389</v>
      </c>
      <c r="B134" t="n">
        <v>4.627766203703704</v>
      </c>
      <c r="C134" t="n">
        <v>3.075198</v>
      </c>
      <c r="D134" t="n">
        <v>3.107839</v>
      </c>
      <c r="E134" t="n">
        <v>3.198661</v>
      </c>
      <c r="F134" t="n">
        <v>3.198219</v>
      </c>
      <c r="G134" t="n">
        <v>0.135727</v>
      </c>
      <c r="H134" t="n">
        <v>0.167239</v>
      </c>
      <c r="I134" t="n">
        <v>0.1546</v>
      </c>
      <c r="J134" t="n">
        <v>0.196277</v>
      </c>
      <c r="K134" t="n">
        <v>4.934671</v>
      </c>
      <c r="L134" t="n">
        <v>4.804584</v>
      </c>
      <c r="M134" t="n">
        <v>5.481318</v>
      </c>
      <c r="N134" t="n">
        <v>4.865711</v>
      </c>
      <c r="O134" t="n">
        <v>3.193506</v>
      </c>
      <c r="P134" t="n">
        <v>3.161024</v>
      </c>
      <c r="Q134" t="n">
        <v>3.153874</v>
      </c>
      <c r="R134" t="n">
        <v>2.890809</v>
      </c>
      <c r="S134" t="n">
        <v>0.162453</v>
      </c>
      <c r="T134" t="n">
        <v>1.115957</v>
      </c>
      <c r="U134" t="n">
        <v>2.710642</v>
      </c>
      <c r="V134" t="n">
        <v>3.003983</v>
      </c>
      <c r="W134" t="n">
        <v>3.098201</v>
      </c>
      <c r="X134" t="n">
        <v>3.074133</v>
      </c>
      <c r="Y134" t="n">
        <v>3.122257</v>
      </c>
      <c r="Z134" t="n">
        <v>3.12367</v>
      </c>
      <c r="AA134" t="n">
        <v>0.437956</v>
      </c>
      <c r="AB134" t="n">
        <v>3.054178</v>
      </c>
      <c r="AC134" t="n">
        <v>3.159115</v>
      </c>
      <c r="AD134" t="n">
        <v>3.085979</v>
      </c>
      <c r="AE134" t="n">
        <v>3.219187</v>
      </c>
      <c r="AF134" t="n">
        <v>3.170615</v>
      </c>
      <c r="AG134" t="n">
        <v>3.192142</v>
      </c>
      <c r="AH134" t="n">
        <v>2.903702</v>
      </c>
      <c r="AI134" t="n">
        <v>4.287743</v>
      </c>
      <c r="AJ134" t="n">
        <v>3.380005</v>
      </c>
      <c r="AK134" t="n">
        <v>3.222698</v>
      </c>
      <c r="AL134" t="n">
        <v>3.078847</v>
      </c>
      <c r="AM134" t="n">
        <v>3.087696</v>
      </c>
      <c r="AN134" t="n">
        <v>3.12605</v>
      </c>
      <c r="AO134" t="n">
        <v>3.077448</v>
      </c>
      <c r="AP134" t="n">
        <v>2.961849</v>
      </c>
      <c r="AQ134" t="n">
        <v>1.52505</v>
      </c>
      <c r="AR134" t="n">
        <v>3.065269</v>
      </c>
      <c r="AS134" t="n">
        <v>3.136118</v>
      </c>
      <c r="AT134" t="n">
        <v>3.301084</v>
      </c>
      <c r="AU134" t="n">
        <v>3.218479</v>
      </c>
      <c r="AV134" t="n">
        <v>3.21364</v>
      </c>
      <c r="AW134" t="n">
        <v>3.085685</v>
      </c>
      <c r="AX134" t="n">
        <v>3.075134</v>
      </c>
      <c r="AY134" t="n">
        <v>0.197682</v>
      </c>
      <c r="AZ134" t="n">
        <v>2.501844</v>
      </c>
      <c r="BA134" t="n">
        <v>3.220686</v>
      </c>
      <c r="BB134" t="n">
        <v>3.261614</v>
      </c>
      <c r="BC134" t="n">
        <v>3.478267</v>
      </c>
      <c r="BD134" t="n">
        <v>3.318106</v>
      </c>
      <c r="BE134" t="n">
        <v>3.378519</v>
      </c>
      <c r="BF134" t="n">
        <v>3.056242</v>
      </c>
      <c r="BG134" t="n">
        <v>1.588708</v>
      </c>
      <c r="BH134" t="n">
        <v>3.69445</v>
      </c>
      <c r="BI134" t="n">
        <v>3.347372</v>
      </c>
      <c r="BJ134" t="n">
        <v>3.136025</v>
      </c>
      <c r="BK134" t="n">
        <v>3.183209</v>
      </c>
      <c r="BL134" t="n">
        <v>3.274084</v>
      </c>
      <c r="BM134" t="n">
        <v>3.277978</v>
      </c>
      <c r="BN134" t="n">
        <v>3.125431</v>
      </c>
    </row>
    <row r="135" spans="1:66">
      <c r="A135" t="n">
        <v>112.066389</v>
      </c>
      <c r="B135" t="n">
        <v>4.669432870370371</v>
      </c>
      <c r="C135" t="n">
        <v>3.11039</v>
      </c>
      <c r="D135" t="n">
        <v>3.123174</v>
      </c>
      <c r="E135" t="n">
        <v>3.220591</v>
      </c>
      <c r="F135" t="n">
        <v>3.215234</v>
      </c>
      <c r="G135" t="n">
        <v>0.134749</v>
      </c>
      <c r="H135" t="n">
        <v>0.1647</v>
      </c>
      <c r="I135" t="n">
        <v>0.150665</v>
      </c>
      <c r="J135" t="n">
        <v>0.197026</v>
      </c>
      <c r="K135" t="n">
        <v>4.998976</v>
      </c>
      <c r="L135" t="n">
        <v>4.854354</v>
      </c>
      <c r="M135" t="n">
        <v>5.544444</v>
      </c>
      <c r="N135" t="n">
        <v>4.920894</v>
      </c>
      <c r="O135" t="n">
        <v>3.200782</v>
      </c>
      <c r="P135" t="n">
        <v>3.173403</v>
      </c>
      <c r="Q135" t="n">
        <v>3.178798</v>
      </c>
      <c r="R135" t="n">
        <v>2.905394</v>
      </c>
      <c r="S135" t="n">
        <v>0.163845</v>
      </c>
      <c r="T135" t="n">
        <v>1.123519</v>
      </c>
      <c r="U135" t="n">
        <v>2.737645</v>
      </c>
      <c r="V135" t="n">
        <v>3.02504</v>
      </c>
      <c r="W135" t="n">
        <v>3.120511</v>
      </c>
      <c r="X135" t="n">
        <v>3.082704</v>
      </c>
      <c r="Y135" t="n">
        <v>3.135446</v>
      </c>
      <c r="Z135" t="n">
        <v>3.141062</v>
      </c>
      <c r="AA135" t="n">
        <v>0.439734</v>
      </c>
      <c r="AB135" t="n">
        <v>3.068181</v>
      </c>
      <c r="AC135" t="n">
        <v>3.175666</v>
      </c>
      <c r="AD135" t="n">
        <v>3.097872</v>
      </c>
      <c r="AE135" t="n">
        <v>3.24574</v>
      </c>
      <c r="AF135" t="n">
        <v>3.190691</v>
      </c>
      <c r="AG135" t="n">
        <v>3.214884</v>
      </c>
      <c r="AH135" t="n">
        <v>2.919845</v>
      </c>
      <c r="AI135" t="n">
        <v>4.330977</v>
      </c>
      <c r="AJ135" t="n">
        <v>3.410957</v>
      </c>
      <c r="AK135" t="n">
        <v>3.249112</v>
      </c>
      <c r="AL135" t="n">
        <v>3.100524</v>
      </c>
      <c r="AM135" t="n">
        <v>3.096992</v>
      </c>
      <c r="AN135" t="n">
        <v>3.148335</v>
      </c>
      <c r="AO135" t="n">
        <v>3.096544</v>
      </c>
      <c r="AP135" t="n">
        <v>2.972594</v>
      </c>
      <c r="AQ135" t="n">
        <v>1.535519</v>
      </c>
      <c r="AR135" t="n">
        <v>3.089594</v>
      </c>
      <c r="AS135" t="n">
        <v>3.153838</v>
      </c>
      <c r="AT135" t="n">
        <v>3.317462</v>
      </c>
      <c r="AU135" t="n">
        <v>3.233913</v>
      </c>
      <c r="AV135" t="n">
        <v>3.222404</v>
      </c>
      <c r="AW135" t="n">
        <v>3.105837</v>
      </c>
      <c r="AX135" t="n">
        <v>3.085801</v>
      </c>
      <c r="AY135" t="n">
        <v>0.197155</v>
      </c>
      <c r="AZ135" t="n">
        <v>2.504844</v>
      </c>
      <c r="BA135" t="n">
        <v>3.250257</v>
      </c>
      <c r="BB135" t="n">
        <v>3.278301</v>
      </c>
      <c r="BC135" t="n">
        <v>3.504557</v>
      </c>
      <c r="BD135" t="n">
        <v>3.333511</v>
      </c>
      <c r="BE135" t="n">
        <v>3.406686</v>
      </c>
      <c r="BF135" t="n">
        <v>3.069984</v>
      </c>
      <c r="BG135" t="n">
        <v>1.587429</v>
      </c>
      <c r="BH135" t="n">
        <v>3.707031</v>
      </c>
      <c r="BI135" t="n">
        <v>3.362558</v>
      </c>
      <c r="BJ135" t="n">
        <v>3.155579</v>
      </c>
      <c r="BK135" t="n">
        <v>3.191153</v>
      </c>
      <c r="BL135" t="n">
        <v>3.288972</v>
      </c>
      <c r="BM135" t="n">
        <v>3.299649</v>
      </c>
      <c r="BN135" t="n">
        <v>3.140147</v>
      </c>
    </row>
    <row r="136" spans="1:66">
      <c r="A136" t="n">
        <v>113.066389</v>
      </c>
      <c r="B136" t="n">
        <v>4.711099537037037</v>
      </c>
      <c r="C136" t="n">
        <v>3.121682</v>
      </c>
      <c r="D136" t="n">
        <v>3.134725</v>
      </c>
      <c r="E136" t="n">
        <v>3.235127</v>
      </c>
      <c r="F136" t="n">
        <v>3.226706</v>
      </c>
      <c r="G136" t="n">
        <v>0.13457</v>
      </c>
      <c r="H136" t="n">
        <v>0.163432</v>
      </c>
      <c r="I136" t="n">
        <v>0.149268</v>
      </c>
      <c r="J136" t="n">
        <v>0.194565</v>
      </c>
      <c r="K136" t="n">
        <v>5.075649</v>
      </c>
      <c r="L136" t="n">
        <v>4.917568</v>
      </c>
      <c r="M136" t="n">
        <v>5.615325</v>
      </c>
      <c r="N136" t="n">
        <v>4.98691</v>
      </c>
      <c r="O136" t="n">
        <v>3.217485</v>
      </c>
      <c r="P136" t="n">
        <v>3.203945</v>
      </c>
      <c r="Q136" t="n">
        <v>3.192333</v>
      </c>
      <c r="R136" t="n">
        <v>2.918686</v>
      </c>
      <c r="S136" t="n">
        <v>0.164435</v>
      </c>
      <c r="T136" t="n">
        <v>1.132109</v>
      </c>
      <c r="U136" t="n">
        <v>2.75698</v>
      </c>
      <c r="V136" t="n">
        <v>3.037546</v>
      </c>
      <c r="W136" t="n">
        <v>3.146583</v>
      </c>
      <c r="X136" t="n">
        <v>3.104056</v>
      </c>
      <c r="Y136" t="n">
        <v>3.15319</v>
      </c>
      <c r="Z136" t="n">
        <v>3.15493</v>
      </c>
      <c r="AA136" t="n">
        <v>0.438637</v>
      </c>
      <c r="AB136" t="n">
        <v>3.091154</v>
      </c>
      <c r="AC136" t="n">
        <v>3.19646</v>
      </c>
      <c r="AD136" t="n">
        <v>3.110596</v>
      </c>
      <c r="AE136" t="n">
        <v>3.261073</v>
      </c>
      <c r="AF136" t="n">
        <v>3.191592</v>
      </c>
      <c r="AG136" t="n">
        <v>3.235306</v>
      </c>
      <c r="AH136" t="n">
        <v>2.92523</v>
      </c>
      <c r="AI136" t="n">
        <v>4.37846</v>
      </c>
      <c r="AJ136" t="n">
        <v>3.431673</v>
      </c>
      <c r="AK136" t="n">
        <v>3.262814</v>
      </c>
      <c r="AL136" t="n">
        <v>3.108157</v>
      </c>
      <c r="AM136" t="n">
        <v>3.111847</v>
      </c>
      <c r="AN136" t="n">
        <v>3.165316</v>
      </c>
      <c r="AO136" t="n">
        <v>3.111171</v>
      </c>
      <c r="AP136" t="n">
        <v>2.978814</v>
      </c>
      <c r="AQ136" t="n">
        <v>1.547336</v>
      </c>
      <c r="AR136" t="n">
        <v>3.095231</v>
      </c>
      <c r="AS136" t="n">
        <v>3.174719</v>
      </c>
      <c r="AT136" t="n">
        <v>3.338099</v>
      </c>
      <c r="AU136" t="n">
        <v>3.255573</v>
      </c>
      <c r="AV136" t="n">
        <v>3.240277</v>
      </c>
      <c r="AW136" t="n">
        <v>3.12494</v>
      </c>
      <c r="AX136" t="n">
        <v>3.096786</v>
      </c>
      <c r="AY136" t="n">
        <v>0.192243</v>
      </c>
      <c r="AZ136" t="n">
        <v>2.514928</v>
      </c>
      <c r="BA136" t="n">
        <v>3.259672</v>
      </c>
      <c r="BB136" t="n">
        <v>3.286061</v>
      </c>
      <c r="BC136" t="n">
        <v>3.52452</v>
      </c>
      <c r="BD136" t="n">
        <v>3.342133</v>
      </c>
      <c r="BE136" t="n">
        <v>3.43981</v>
      </c>
      <c r="BF136" t="n">
        <v>3.082359</v>
      </c>
      <c r="BG136" t="n">
        <v>1.594634</v>
      </c>
      <c r="BH136" t="n">
        <v>3.708331</v>
      </c>
      <c r="BI136" t="n">
        <v>3.363016</v>
      </c>
      <c r="BJ136" t="n">
        <v>3.168777</v>
      </c>
      <c r="BK136" t="n">
        <v>3.219994</v>
      </c>
      <c r="BL136" t="n">
        <v>3.305732</v>
      </c>
      <c r="BM136" t="n">
        <v>3.308199</v>
      </c>
      <c r="BN136" t="n">
        <v>3.166258</v>
      </c>
    </row>
    <row r="137" spans="1:66">
      <c r="A137" t="n">
        <v>114.066389</v>
      </c>
      <c r="B137" t="n">
        <v>4.752766203703704</v>
      </c>
      <c r="C137" t="n">
        <v>3.125827</v>
      </c>
      <c r="D137" t="n">
        <v>3.153018</v>
      </c>
      <c r="E137" t="n">
        <v>3.257144</v>
      </c>
      <c r="F137" t="n">
        <v>3.259371</v>
      </c>
      <c r="G137" t="n">
        <v>0.131638</v>
      </c>
      <c r="H137" t="n">
        <v>0.162276</v>
      </c>
      <c r="I137" t="n">
        <v>0.148993</v>
      </c>
      <c r="J137" t="n">
        <v>0.193716</v>
      </c>
      <c r="K137" t="n">
        <v>5.139772</v>
      </c>
      <c r="L137" t="n">
        <v>4.959065</v>
      </c>
      <c r="M137" t="n">
        <v>5.683586</v>
      </c>
      <c r="N137" t="n">
        <v>5.053706</v>
      </c>
      <c r="O137" t="n">
        <v>3.226545</v>
      </c>
      <c r="P137" t="n">
        <v>3.220745</v>
      </c>
      <c r="Q137" t="n">
        <v>3.205757</v>
      </c>
      <c r="R137" t="n">
        <v>2.93204</v>
      </c>
      <c r="S137" t="n">
        <v>0.16374</v>
      </c>
      <c r="T137" t="n">
        <v>1.138274</v>
      </c>
      <c r="U137" t="n">
        <v>2.776802</v>
      </c>
      <c r="V137" t="n">
        <v>3.052471</v>
      </c>
      <c r="W137" t="n">
        <v>3.175912</v>
      </c>
      <c r="X137" t="n">
        <v>3.120278</v>
      </c>
      <c r="Y137" t="n">
        <v>3.174413</v>
      </c>
      <c r="Z137" t="n">
        <v>3.162212</v>
      </c>
      <c r="AA137" t="n">
        <v>0.437363</v>
      </c>
      <c r="AB137" t="n">
        <v>3.111409</v>
      </c>
      <c r="AC137" t="n">
        <v>3.213185</v>
      </c>
      <c r="AD137" t="n">
        <v>3.131134</v>
      </c>
      <c r="AE137" t="n">
        <v>3.277344</v>
      </c>
      <c r="AF137" t="n">
        <v>3.205165</v>
      </c>
      <c r="AG137" t="n">
        <v>3.252401</v>
      </c>
      <c r="AH137" t="n">
        <v>2.944281</v>
      </c>
      <c r="AI137" t="n">
        <v>4.428512</v>
      </c>
      <c r="AJ137" t="n">
        <v>3.469007</v>
      </c>
      <c r="AK137" t="n">
        <v>3.282</v>
      </c>
      <c r="AL137" t="n">
        <v>3.12241</v>
      </c>
      <c r="AM137" t="n">
        <v>3.126706</v>
      </c>
      <c r="AN137" t="n">
        <v>3.201349</v>
      </c>
      <c r="AO137" t="n">
        <v>3.125493</v>
      </c>
      <c r="AP137" t="n">
        <v>3.012503</v>
      </c>
      <c r="AQ137" t="n">
        <v>1.558521</v>
      </c>
      <c r="AR137" t="n">
        <v>3.114945</v>
      </c>
      <c r="AS137" t="n">
        <v>3.182198</v>
      </c>
      <c r="AT137" t="n">
        <v>3.368112</v>
      </c>
      <c r="AU137" t="n">
        <v>3.282307</v>
      </c>
      <c r="AV137" t="n">
        <v>3.273175</v>
      </c>
      <c r="AW137" t="n">
        <v>3.150626</v>
      </c>
      <c r="AX137" t="n">
        <v>3.099945</v>
      </c>
      <c r="AY137" t="n">
        <v>0.191505</v>
      </c>
      <c r="AZ137" t="n">
        <v>2.52289</v>
      </c>
      <c r="BA137" t="n">
        <v>3.273278</v>
      </c>
      <c r="BB137" t="n">
        <v>3.309666</v>
      </c>
      <c r="BC137" t="n">
        <v>3.543583</v>
      </c>
      <c r="BD137" t="n">
        <v>3.362663</v>
      </c>
      <c r="BE137" t="n">
        <v>3.449052</v>
      </c>
      <c r="BF137" t="n">
        <v>3.095924</v>
      </c>
      <c r="BG137" t="n">
        <v>1.598371</v>
      </c>
      <c r="BH137" t="n">
        <v>3.711785</v>
      </c>
      <c r="BI137" t="n">
        <v>3.372669</v>
      </c>
      <c r="BJ137" t="n">
        <v>3.183378</v>
      </c>
      <c r="BK137" t="n">
        <v>3.239328</v>
      </c>
      <c r="BL137" t="n">
        <v>3.332097</v>
      </c>
      <c r="BM137" t="n">
        <v>3.330852</v>
      </c>
      <c r="BN137" t="n">
        <v>3.181216</v>
      </c>
    </row>
    <row r="138" spans="1:66">
      <c r="A138" t="n">
        <v>115.066389</v>
      </c>
      <c r="B138" t="n">
        <v>4.794432870370371</v>
      </c>
      <c r="C138" t="n">
        <v>3.143631</v>
      </c>
      <c r="D138" t="n">
        <v>3.170781</v>
      </c>
      <c r="E138" t="n">
        <v>3.297615</v>
      </c>
      <c r="F138" t="n">
        <v>3.275277</v>
      </c>
      <c r="G138" t="n">
        <v>0.131244</v>
      </c>
      <c r="H138" t="n">
        <v>0.162683</v>
      </c>
      <c r="I138" t="n">
        <v>0.147817</v>
      </c>
      <c r="J138" t="n">
        <v>0.192564</v>
      </c>
      <c r="K138" t="n">
        <v>5.190513</v>
      </c>
      <c r="L138" t="n">
        <v>5.020208</v>
      </c>
      <c r="M138" t="n">
        <v>5.733124</v>
      </c>
      <c r="N138" t="n">
        <v>5.10435</v>
      </c>
      <c r="O138" t="n">
        <v>3.235841</v>
      </c>
      <c r="P138" t="n">
        <v>3.243613</v>
      </c>
      <c r="Q138" t="n">
        <v>3.227202</v>
      </c>
      <c r="R138" t="n">
        <v>2.960548</v>
      </c>
      <c r="S138" t="n">
        <v>0.16159</v>
      </c>
      <c r="T138" t="n">
        <v>1.142636</v>
      </c>
      <c r="U138" t="n">
        <v>2.79055</v>
      </c>
      <c r="V138" t="n">
        <v>3.061682</v>
      </c>
      <c r="W138" t="n">
        <v>3.203662</v>
      </c>
      <c r="X138" t="n">
        <v>3.139876</v>
      </c>
      <c r="Y138" t="n">
        <v>3.196593</v>
      </c>
      <c r="Z138" t="n">
        <v>3.186653</v>
      </c>
      <c r="AA138" t="n">
        <v>0.434176</v>
      </c>
      <c r="AB138" t="n">
        <v>3.124137</v>
      </c>
      <c r="AC138" t="n">
        <v>3.233967</v>
      </c>
      <c r="AD138" t="n">
        <v>3.146347</v>
      </c>
      <c r="AE138" t="n">
        <v>3.29876</v>
      </c>
      <c r="AF138" t="n">
        <v>3.214769</v>
      </c>
      <c r="AG138" t="n">
        <v>3.272248</v>
      </c>
      <c r="AH138" t="n">
        <v>2.953916</v>
      </c>
      <c r="AI138" t="n">
        <v>4.4747</v>
      </c>
      <c r="AJ138" t="n">
        <v>3.496133</v>
      </c>
      <c r="AK138" t="n">
        <v>3.300915</v>
      </c>
      <c r="AL138" t="n">
        <v>3.14352</v>
      </c>
      <c r="AM138" t="n">
        <v>3.14318</v>
      </c>
      <c r="AN138" t="n">
        <v>3.201292</v>
      </c>
      <c r="AO138" t="n">
        <v>3.155825</v>
      </c>
      <c r="AP138" t="n">
        <v>3.022355</v>
      </c>
      <c r="AQ138" t="n">
        <v>1.56792</v>
      </c>
      <c r="AR138" t="n">
        <v>3.130539</v>
      </c>
      <c r="AS138" t="n">
        <v>3.206936</v>
      </c>
      <c r="AT138" t="n">
        <v>3.379585</v>
      </c>
      <c r="AU138" t="n">
        <v>3.301638</v>
      </c>
      <c r="AV138" t="n">
        <v>3.291561</v>
      </c>
      <c r="AW138" t="n">
        <v>3.167468</v>
      </c>
      <c r="AX138" t="n">
        <v>3.12684</v>
      </c>
      <c r="AY138" t="n">
        <v>0.189663</v>
      </c>
      <c r="AZ138" t="n">
        <v>2.529459</v>
      </c>
      <c r="BA138" t="n">
        <v>3.286526</v>
      </c>
      <c r="BB138" t="n">
        <v>3.332423</v>
      </c>
      <c r="BC138" t="n">
        <v>3.56649</v>
      </c>
      <c r="BD138" t="n">
        <v>3.391725</v>
      </c>
      <c r="BE138" t="n">
        <v>3.467865</v>
      </c>
      <c r="BF138" t="n">
        <v>3.104446</v>
      </c>
      <c r="BG138" t="n">
        <v>1.601492</v>
      </c>
      <c r="BH138" t="n">
        <v>3.701198</v>
      </c>
      <c r="BI138" t="n">
        <v>3.387602</v>
      </c>
      <c r="BJ138" t="n">
        <v>3.202646</v>
      </c>
      <c r="BK138" t="n">
        <v>3.282038</v>
      </c>
      <c r="BL138" t="n">
        <v>3.358942</v>
      </c>
      <c r="BM138" t="n">
        <v>3.348957</v>
      </c>
      <c r="BN138" t="n">
        <v>3.19216</v>
      </c>
    </row>
    <row r="139" spans="1:66">
      <c r="A139" t="n">
        <v>116.065833</v>
      </c>
      <c r="B139" t="n">
        <v>4.836076388888888</v>
      </c>
      <c r="C139" t="n">
        <v>3.164944</v>
      </c>
      <c r="D139" t="n">
        <v>3.182134</v>
      </c>
      <c r="E139" t="n">
        <v>3.303292</v>
      </c>
      <c r="F139" t="n">
        <v>3.300882</v>
      </c>
      <c r="G139" t="n">
        <v>0.128389</v>
      </c>
      <c r="H139" t="n">
        <v>0.160712</v>
      </c>
      <c r="I139" t="n">
        <v>0.147039</v>
      </c>
      <c r="J139" t="n">
        <v>0.190484</v>
      </c>
      <c r="K139" t="n">
        <v>5.258381</v>
      </c>
      <c r="L139" t="n">
        <v>5.081753</v>
      </c>
      <c r="M139" t="n">
        <v>5.806203</v>
      </c>
      <c r="N139" t="n">
        <v>5.175633</v>
      </c>
      <c r="O139" t="n">
        <v>3.242622</v>
      </c>
      <c r="P139" t="n">
        <v>3.256211</v>
      </c>
      <c r="Q139" t="n">
        <v>3.23936</v>
      </c>
      <c r="R139" t="n">
        <v>2.978474</v>
      </c>
      <c r="S139" t="n">
        <v>0.164062</v>
      </c>
      <c r="T139" t="n">
        <v>1.145294</v>
      </c>
      <c r="U139" t="n">
        <v>2.789897</v>
      </c>
      <c r="V139" t="n">
        <v>3.091521</v>
      </c>
      <c r="W139" t="n">
        <v>3.206833</v>
      </c>
      <c r="X139" t="n">
        <v>3.166186</v>
      </c>
      <c r="Y139" t="n">
        <v>3.203214</v>
      </c>
      <c r="Z139" t="n">
        <v>3.201536</v>
      </c>
      <c r="AA139" t="n">
        <v>0.436918</v>
      </c>
      <c r="AB139" t="n">
        <v>3.143945</v>
      </c>
      <c r="AC139" t="n">
        <v>3.247315</v>
      </c>
      <c r="AD139" t="n">
        <v>3.174517</v>
      </c>
      <c r="AE139" t="n">
        <v>3.32099</v>
      </c>
      <c r="AF139" t="n">
        <v>3.228249</v>
      </c>
      <c r="AG139" t="n">
        <v>3.290247</v>
      </c>
      <c r="AH139" t="n">
        <v>2.957572</v>
      </c>
      <c r="AI139" t="n">
        <v>4.523582</v>
      </c>
      <c r="AJ139" t="n">
        <v>3.519982</v>
      </c>
      <c r="AK139" t="n">
        <v>3.314721</v>
      </c>
      <c r="AL139" t="n">
        <v>3.159286</v>
      </c>
      <c r="AM139" t="n">
        <v>3.157964</v>
      </c>
      <c r="AN139" t="n">
        <v>3.215531</v>
      </c>
      <c r="AO139" t="n">
        <v>3.18103</v>
      </c>
      <c r="AP139" t="n">
        <v>3.042903</v>
      </c>
      <c r="AQ139" t="n">
        <v>1.570969</v>
      </c>
      <c r="AR139" t="n">
        <v>3.150692</v>
      </c>
      <c r="AS139" t="n">
        <v>3.212615</v>
      </c>
      <c r="AT139" t="n">
        <v>3.381298</v>
      </c>
      <c r="AU139" t="n">
        <v>3.311755</v>
      </c>
      <c r="AV139" t="n">
        <v>3.313897</v>
      </c>
      <c r="AW139" t="n">
        <v>3.190726</v>
      </c>
      <c r="AX139" t="n">
        <v>3.143219</v>
      </c>
      <c r="AY139" t="n">
        <v>0.187776</v>
      </c>
      <c r="AZ139" t="n">
        <v>2.546006</v>
      </c>
      <c r="BA139" t="n">
        <v>3.301345</v>
      </c>
      <c r="BB139" t="n">
        <v>3.357599</v>
      </c>
      <c r="BC139" t="n">
        <v>3.592874</v>
      </c>
      <c r="BD139" t="n">
        <v>3.401112</v>
      </c>
      <c r="BE139" t="n">
        <v>3.487079</v>
      </c>
      <c r="BF139" t="n">
        <v>3.120528</v>
      </c>
      <c r="BG139" t="n">
        <v>1.606179</v>
      </c>
      <c r="BH139" t="n">
        <v>3.699416</v>
      </c>
      <c r="BI139" t="n">
        <v>3.396074</v>
      </c>
      <c r="BJ139" t="n">
        <v>3.205811</v>
      </c>
      <c r="BK139" t="n">
        <v>3.300836</v>
      </c>
      <c r="BL139" t="n">
        <v>3.366947</v>
      </c>
      <c r="BM139" t="n">
        <v>3.38198</v>
      </c>
      <c r="BN139" t="n">
        <v>3.207068</v>
      </c>
    </row>
    <row r="140" spans="1:66">
      <c r="A140" t="n">
        <v>117.065833</v>
      </c>
      <c r="B140" t="n">
        <v>4.877743055555555</v>
      </c>
      <c r="C140" t="n">
        <v>3.189121</v>
      </c>
      <c r="D140" t="n">
        <v>3.206683</v>
      </c>
      <c r="E140" t="n">
        <v>3.323321</v>
      </c>
      <c r="F140" t="n">
        <v>3.313275</v>
      </c>
      <c r="G140" t="n">
        <v>0.127307</v>
      </c>
      <c r="H140" t="n">
        <v>0.1583</v>
      </c>
      <c r="I140" t="n">
        <v>0.144632</v>
      </c>
      <c r="J140" t="n">
        <v>0.190094</v>
      </c>
      <c r="K140" t="n">
        <v>5.330736</v>
      </c>
      <c r="L140" t="n">
        <v>5.121945</v>
      </c>
      <c r="M140" t="n">
        <v>5.884649</v>
      </c>
      <c r="N140" t="n">
        <v>5.251429</v>
      </c>
      <c r="O140" t="n">
        <v>3.273648</v>
      </c>
      <c r="P140" t="n">
        <v>3.27244</v>
      </c>
      <c r="Q140" t="n">
        <v>3.263995</v>
      </c>
      <c r="R140" t="n">
        <v>2.995873</v>
      </c>
      <c r="S140" t="n">
        <v>0.160851</v>
      </c>
      <c r="T140" t="n">
        <v>1.153153</v>
      </c>
      <c r="U140" t="n">
        <v>2.814678</v>
      </c>
      <c r="V140" t="n">
        <v>3.102208</v>
      </c>
      <c r="W140" t="n">
        <v>3.234827</v>
      </c>
      <c r="X140" t="n">
        <v>3.186153</v>
      </c>
      <c r="Y140" t="n">
        <v>3.219763</v>
      </c>
      <c r="Z140" t="n">
        <v>3.217725</v>
      </c>
      <c r="AA140" t="n">
        <v>0.433996</v>
      </c>
      <c r="AB140" t="n">
        <v>3.176066</v>
      </c>
      <c r="AC140" t="n">
        <v>3.278028</v>
      </c>
      <c r="AD140" t="n">
        <v>3.182061</v>
      </c>
      <c r="AE140" t="n">
        <v>3.351839</v>
      </c>
      <c r="AF140" t="n">
        <v>3.245478</v>
      </c>
      <c r="AG140" t="n">
        <v>3.304305</v>
      </c>
      <c r="AH140" t="n">
        <v>2.983503</v>
      </c>
      <c r="AI140" t="n">
        <v>4.575505</v>
      </c>
      <c r="AJ140" t="n">
        <v>3.544786</v>
      </c>
      <c r="AK140" t="n">
        <v>3.325875</v>
      </c>
      <c r="AL140" t="n">
        <v>3.177659</v>
      </c>
      <c r="AM140" t="n">
        <v>3.165695</v>
      </c>
      <c r="AN140" t="n">
        <v>3.235669</v>
      </c>
      <c r="AO140" t="n">
        <v>3.192413</v>
      </c>
      <c r="AP140" t="n">
        <v>3.058389</v>
      </c>
      <c r="AQ140" t="n">
        <v>1.578821</v>
      </c>
      <c r="AR140" t="n">
        <v>3.164316</v>
      </c>
      <c r="AS140" t="n">
        <v>3.23092</v>
      </c>
      <c r="AT140" t="n">
        <v>3.409636</v>
      </c>
      <c r="AU140" t="n">
        <v>3.331125</v>
      </c>
      <c r="AV140" t="n">
        <v>3.340747</v>
      </c>
      <c r="AW140" t="n">
        <v>3.210796</v>
      </c>
      <c r="AX140" t="n">
        <v>3.164498</v>
      </c>
      <c r="AY140" t="n">
        <v>0.184069</v>
      </c>
      <c r="AZ140" t="n">
        <v>2.550213</v>
      </c>
      <c r="BA140" t="n">
        <v>3.330431</v>
      </c>
      <c r="BB140" t="n">
        <v>3.38792</v>
      </c>
      <c r="BC140" t="n">
        <v>3.612669</v>
      </c>
      <c r="BD140" t="n">
        <v>3.430707</v>
      </c>
      <c r="BE140" t="n">
        <v>3.50095</v>
      </c>
      <c r="BF140" t="n">
        <v>3.14086</v>
      </c>
      <c r="BG140" t="n">
        <v>1.608238</v>
      </c>
      <c r="BH140" t="n">
        <v>3.698995</v>
      </c>
      <c r="BI140" t="n">
        <v>3.399864</v>
      </c>
      <c r="BJ140" t="n">
        <v>3.226929</v>
      </c>
      <c r="BK140" t="n">
        <v>3.330455</v>
      </c>
      <c r="BL140" t="n">
        <v>3.383168</v>
      </c>
      <c r="BM140" t="n">
        <v>3.398002</v>
      </c>
      <c r="BN140" t="n">
        <v>3.22528</v>
      </c>
    </row>
    <row r="141" spans="1:66">
      <c r="A141" t="n">
        <v>118.066111</v>
      </c>
      <c r="B141" t="n">
        <v>4.919421296296297</v>
      </c>
      <c r="C141" t="n">
        <v>3.213859</v>
      </c>
      <c r="D141" t="n">
        <v>3.233669</v>
      </c>
      <c r="E141" t="n">
        <v>3.335077</v>
      </c>
      <c r="F141" t="n">
        <v>3.327653</v>
      </c>
      <c r="G141" t="n">
        <v>0.126991</v>
      </c>
      <c r="H141" t="n">
        <v>0.157448</v>
      </c>
      <c r="I141" t="n">
        <v>0.144306</v>
      </c>
      <c r="J141" t="n">
        <v>0.189257</v>
      </c>
      <c r="K141" t="n">
        <v>5.396846</v>
      </c>
      <c r="L141" t="n">
        <v>5.202536</v>
      </c>
      <c r="M141" t="n">
        <v>5.950011</v>
      </c>
      <c r="N141" t="n">
        <v>5.30444</v>
      </c>
      <c r="O141" t="n">
        <v>3.279074</v>
      </c>
      <c r="P141" t="n">
        <v>3.282892</v>
      </c>
      <c r="Q141" t="n">
        <v>3.269891</v>
      </c>
      <c r="R141" t="n">
        <v>3.007873</v>
      </c>
      <c r="S141" t="n">
        <v>0.155447</v>
      </c>
      <c r="T141" t="n">
        <v>1.161121</v>
      </c>
      <c r="U141" t="n">
        <v>2.833826</v>
      </c>
      <c r="V141" t="n">
        <v>3.120838</v>
      </c>
      <c r="W141" t="n">
        <v>3.248251</v>
      </c>
      <c r="X141" t="n">
        <v>3.212474</v>
      </c>
      <c r="Y141" t="n">
        <v>3.245658</v>
      </c>
      <c r="Z141" t="n">
        <v>3.252303</v>
      </c>
      <c r="AA141" t="n">
        <v>0.432868</v>
      </c>
      <c r="AB141" t="n">
        <v>3.188992</v>
      </c>
      <c r="AC141" t="n">
        <v>3.279117</v>
      </c>
      <c r="AD141" t="n">
        <v>3.197139</v>
      </c>
      <c r="AE141" t="n">
        <v>3.371199</v>
      </c>
      <c r="AF141" t="n">
        <v>3.272351</v>
      </c>
      <c r="AG141" t="n">
        <v>3.333967</v>
      </c>
      <c r="AH141" t="n">
        <v>2.998221</v>
      </c>
      <c r="AI141" t="n">
        <v>4.620651</v>
      </c>
      <c r="AJ141" t="n">
        <v>3.574446</v>
      </c>
      <c r="AK141" t="n">
        <v>3.352614</v>
      </c>
      <c r="AL141" t="n">
        <v>3.202929</v>
      </c>
      <c r="AM141" t="n">
        <v>3.17346</v>
      </c>
      <c r="AN141" t="n">
        <v>3.262945</v>
      </c>
      <c r="AO141" t="n">
        <v>3.204381</v>
      </c>
      <c r="AP141" t="n">
        <v>3.074861</v>
      </c>
      <c r="AQ141" t="n">
        <v>1.592003</v>
      </c>
      <c r="AR141" t="n">
        <v>3.175534</v>
      </c>
      <c r="AS141" t="n">
        <v>3.241305</v>
      </c>
      <c r="AT141" t="n">
        <v>3.432243</v>
      </c>
      <c r="AU141" t="n">
        <v>3.329799</v>
      </c>
      <c r="AV141" t="n">
        <v>3.356481</v>
      </c>
      <c r="AW141" t="n">
        <v>3.237584</v>
      </c>
      <c r="AX141" t="n">
        <v>3.186692</v>
      </c>
      <c r="AY141" t="n">
        <v>0.181935</v>
      </c>
      <c r="AZ141" t="n">
        <v>2.5608</v>
      </c>
      <c r="BA141" t="n">
        <v>3.34182</v>
      </c>
      <c r="BB141" t="n">
        <v>3.399173</v>
      </c>
      <c r="BC141" t="n">
        <v>3.626456</v>
      </c>
      <c r="BD141" t="n">
        <v>3.453132</v>
      </c>
      <c r="BE141" t="n">
        <v>3.535692</v>
      </c>
      <c r="BF141" t="n">
        <v>3.144117</v>
      </c>
      <c r="BG141" t="n">
        <v>1.614097</v>
      </c>
      <c r="BH141" t="n">
        <v>3.707967</v>
      </c>
      <c r="BI141" t="n">
        <v>3.410476</v>
      </c>
      <c r="BJ141" t="n">
        <v>3.237623</v>
      </c>
      <c r="BK141" t="n">
        <v>3.343259</v>
      </c>
      <c r="BL141" t="n">
        <v>3.419582</v>
      </c>
      <c r="BM141" t="n">
        <v>3.408132</v>
      </c>
      <c r="BN141" t="n">
        <v>3.245581</v>
      </c>
    </row>
    <row r="142" spans="1:66">
      <c r="A142" t="n">
        <v>119.066111</v>
      </c>
      <c r="B142" t="n">
        <v>4.961087962962963</v>
      </c>
      <c r="C142" t="n">
        <v>3.231363</v>
      </c>
      <c r="D142" t="n">
        <v>3.252915</v>
      </c>
      <c r="E142" t="n">
        <v>3.358097</v>
      </c>
      <c r="F142" t="n">
        <v>3.34608</v>
      </c>
      <c r="G142" t="n">
        <v>0.127246</v>
      </c>
      <c r="H142" t="n">
        <v>0.156052</v>
      </c>
      <c r="I142" t="n">
        <v>0.143251</v>
      </c>
      <c r="J142" t="n">
        <v>0.186367</v>
      </c>
      <c r="K142" t="n">
        <v>5.461973</v>
      </c>
      <c r="L142" t="n">
        <v>5.252154</v>
      </c>
      <c r="M142" t="n">
        <v>6.025083</v>
      </c>
      <c r="N142" t="n">
        <v>5.349878</v>
      </c>
      <c r="O142" t="n">
        <v>3.295103</v>
      </c>
      <c r="P142" t="n">
        <v>3.299296</v>
      </c>
      <c r="Q142" t="n">
        <v>3.269358</v>
      </c>
      <c r="R142" t="n">
        <v>3.034005</v>
      </c>
      <c r="S142" t="n">
        <v>0.156415</v>
      </c>
      <c r="T142" t="n">
        <v>1.169824</v>
      </c>
      <c r="U142" t="n">
        <v>2.843283</v>
      </c>
      <c r="V142" t="n">
        <v>3.141012</v>
      </c>
      <c r="W142" t="n">
        <v>3.265742</v>
      </c>
      <c r="X142" t="n">
        <v>3.232254</v>
      </c>
      <c r="Y142" t="n">
        <v>3.248755</v>
      </c>
      <c r="Z142" t="n">
        <v>3.257618</v>
      </c>
      <c r="AA142" t="n">
        <v>0.43127</v>
      </c>
      <c r="AB142" t="n">
        <v>3.221079</v>
      </c>
      <c r="AC142" t="n">
        <v>3.308092</v>
      </c>
      <c r="AD142" t="n">
        <v>3.223891</v>
      </c>
      <c r="AE142" t="n">
        <v>3.385704</v>
      </c>
      <c r="AF142" t="n">
        <v>3.278315</v>
      </c>
      <c r="AG142" t="n">
        <v>3.344556</v>
      </c>
      <c r="AH142" t="n">
        <v>3.010842</v>
      </c>
      <c r="AI142" t="n">
        <v>4.671585</v>
      </c>
      <c r="AJ142" t="n">
        <v>3.60102</v>
      </c>
      <c r="AK142" t="n">
        <v>3.380363</v>
      </c>
      <c r="AL142" t="n">
        <v>3.242398</v>
      </c>
      <c r="AM142" t="n">
        <v>3.203326</v>
      </c>
      <c r="AN142" t="n">
        <v>3.282023</v>
      </c>
      <c r="AO142" t="n">
        <v>3.221371</v>
      </c>
      <c r="AP142" t="n">
        <v>3.10721</v>
      </c>
      <c r="AQ142" t="n">
        <v>1.60207</v>
      </c>
      <c r="AR142" t="n">
        <v>3.195106</v>
      </c>
      <c r="AS142" t="n">
        <v>3.252143</v>
      </c>
      <c r="AT142" t="n">
        <v>3.444675</v>
      </c>
      <c r="AU142" t="n">
        <v>3.351441</v>
      </c>
      <c r="AV142" t="n">
        <v>3.359978</v>
      </c>
      <c r="AW142" t="n">
        <v>3.256327</v>
      </c>
      <c r="AX142" t="n">
        <v>3.181404</v>
      </c>
      <c r="AY142" t="n">
        <v>0.183233</v>
      </c>
      <c r="AZ142" t="n">
        <v>2.577622</v>
      </c>
      <c r="BA142" t="n">
        <v>3.368191</v>
      </c>
      <c r="BB142" t="n">
        <v>3.415958</v>
      </c>
      <c r="BC142" t="n">
        <v>3.655366</v>
      </c>
      <c r="BD142" t="n">
        <v>3.470808</v>
      </c>
      <c r="BE142" t="n">
        <v>3.542751</v>
      </c>
      <c r="BF142" t="n">
        <v>3.184916</v>
      </c>
      <c r="BG142" t="n">
        <v>1.619129</v>
      </c>
      <c r="BH142" t="n">
        <v>3.70986</v>
      </c>
      <c r="BI142" t="n">
        <v>3.432512</v>
      </c>
      <c r="BJ142" t="n">
        <v>3.251221</v>
      </c>
      <c r="BK142" t="n">
        <v>3.357882</v>
      </c>
      <c r="BL142" t="n">
        <v>3.425692</v>
      </c>
      <c r="BM142" t="n">
        <v>3.447866</v>
      </c>
      <c r="BN142" t="n">
        <v>3.253489</v>
      </c>
    </row>
    <row r="143" spans="1:66">
      <c r="A143" t="n">
        <v>120.066111</v>
      </c>
      <c r="B143" t="n">
        <v>5.00275462962963</v>
      </c>
      <c r="C143" t="n">
        <v>3.264829</v>
      </c>
      <c r="D143" t="n">
        <v>3.261166</v>
      </c>
      <c r="E143" t="n">
        <v>3.382577</v>
      </c>
      <c r="F143" t="n">
        <v>3.375835</v>
      </c>
      <c r="G143" t="n">
        <v>0.12326</v>
      </c>
      <c r="H143" t="n">
        <v>0.154684</v>
      </c>
      <c r="I143" t="n">
        <v>0.142382</v>
      </c>
      <c r="J143" t="n">
        <v>0.185796</v>
      </c>
      <c r="K143" t="n">
        <v>5.520536</v>
      </c>
      <c r="L143" t="n">
        <v>5.300178</v>
      </c>
      <c r="M143" t="n">
        <v>6.098617</v>
      </c>
      <c r="N143" t="n">
        <v>5.406917</v>
      </c>
      <c r="O143" t="n">
        <v>3.309001</v>
      </c>
      <c r="P143" t="n">
        <v>3.322873</v>
      </c>
      <c r="Q143" t="n">
        <v>3.277834</v>
      </c>
      <c r="R143" t="n">
        <v>3.055108</v>
      </c>
      <c r="S143" t="n">
        <v>0.155987</v>
      </c>
      <c r="T143" t="n">
        <v>1.181459</v>
      </c>
      <c r="U143" t="n">
        <v>2.86868</v>
      </c>
      <c r="V143" t="n">
        <v>3.163102</v>
      </c>
      <c r="W143" t="n">
        <v>3.28814</v>
      </c>
      <c r="X143" t="n">
        <v>3.241732</v>
      </c>
      <c r="Y143" t="n">
        <v>3.275343</v>
      </c>
      <c r="Z143" t="n">
        <v>3.285888</v>
      </c>
      <c r="AA143" t="n">
        <v>0.433243</v>
      </c>
      <c r="AB143" t="n">
        <v>3.245595</v>
      </c>
      <c r="AC143" t="n">
        <v>3.32887</v>
      </c>
      <c r="AD143" t="n">
        <v>3.234618</v>
      </c>
      <c r="AE143" t="n">
        <v>3.386451</v>
      </c>
      <c r="AF143" t="n">
        <v>3.300233</v>
      </c>
      <c r="AG143" t="n">
        <v>3.361152</v>
      </c>
      <c r="AH143" t="n">
        <v>3.024851</v>
      </c>
      <c r="AI143" t="n">
        <v>4.727893</v>
      </c>
      <c r="AJ143" t="n">
        <v>3.618553</v>
      </c>
      <c r="AK143" t="n">
        <v>3.388021</v>
      </c>
      <c r="AL143" t="n">
        <v>3.244974</v>
      </c>
      <c r="AM143" t="n">
        <v>3.220437</v>
      </c>
      <c r="AN143" t="n">
        <v>3.279001</v>
      </c>
      <c r="AO143" t="n">
        <v>3.231748</v>
      </c>
      <c r="AP143" t="n">
        <v>3.11148</v>
      </c>
      <c r="AQ143" t="n">
        <v>1.6088</v>
      </c>
      <c r="AR143" t="n">
        <v>3.214604</v>
      </c>
      <c r="AS143" t="n">
        <v>3.276057</v>
      </c>
      <c r="AT143" t="n">
        <v>3.457674</v>
      </c>
      <c r="AU143" t="n">
        <v>3.386275</v>
      </c>
      <c r="AV143" t="n">
        <v>3.381893</v>
      </c>
      <c r="AW143" t="n">
        <v>3.27794</v>
      </c>
      <c r="AX143" t="n">
        <v>3.188035</v>
      </c>
      <c r="AY143" t="n">
        <v>0.182109</v>
      </c>
      <c r="AZ143" t="n">
        <v>2.587466</v>
      </c>
      <c r="BA143" t="n">
        <v>3.385055</v>
      </c>
      <c r="BB143" t="n">
        <v>3.42304</v>
      </c>
      <c r="BC143" t="n">
        <v>3.688951</v>
      </c>
      <c r="BD143" t="n">
        <v>3.47774</v>
      </c>
      <c r="BE143" t="n">
        <v>3.568183</v>
      </c>
      <c r="BF143" t="n">
        <v>3.19207</v>
      </c>
      <c r="BG143" t="n">
        <v>1.626554</v>
      </c>
      <c r="BH143" t="n">
        <v>3.7084</v>
      </c>
      <c r="BI143" t="n">
        <v>3.433671</v>
      </c>
      <c r="BJ143" t="n">
        <v>3.27389</v>
      </c>
      <c r="BK143" t="n">
        <v>3.383751</v>
      </c>
      <c r="BL143" t="n">
        <v>3.446028</v>
      </c>
      <c r="BM143" t="n">
        <v>3.473157</v>
      </c>
      <c r="BN143" t="n">
        <v>3.266152</v>
      </c>
    </row>
    <row r="144" spans="1:66">
      <c r="A144" t="n">
        <v>121.066111</v>
      </c>
      <c r="B144" t="n">
        <v>5.044421296296297</v>
      </c>
      <c r="C144" t="n">
        <v>3.273083</v>
      </c>
      <c r="D144" t="n">
        <v>3.305176</v>
      </c>
      <c r="E144" t="n">
        <v>3.405682</v>
      </c>
      <c r="F144" t="n">
        <v>3.391441</v>
      </c>
      <c r="G144" t="n">
        <v>0.122019</v>
      </c>
      <c r="H144" t="n">
        <v>0.153877</v>
      </c>
      <c r="I144" t="n">
        <v>0.140831</v>
      </c>
      <c r="J144" t="n">
        <v>0.184747</v>
      </c>
      <c r="K144" t="n">
        <v>5.545608</v>
      </c>
      <c r="L144" t="n">
        <v>5.375334</v>
      </c>
      <c r="M144" t="n">
        <v>6.167446</v>
      </c>
      <c r="N144" t="n">
        <v>5.471062</v>
      </c>
      <c r="O144" t="n">
        <v>3.320627</v>
      </c>
      <c r="P144" t="n">
        <v>3.331815</v>
      </c>
      <c r="Q144" t="n">
        <v>3.301773</v>
      </c>
      <c r="R144" t="n">
        <v>3.062264</v>
      </c>
      <c r="S144" t="n">
        <v>0.152287</v>
      </c>
      <c r="T144" t="n">
        <v>1.182699</v>
      </c>
      <c r="U144" t="n">
        <v>2.900237</v>
      </c>
      <c r="V144" t="n">
        <v>3.176242</v>
      </c>
      <c r="W144" t="n">
        <v>3.318108</v>
      </c>
      <c r="X144" t="n">
        <v>3.26494</v>
      </c>
      <c r="Y144" t="n">
        <v>3.289254</v>
      </c>
      <c r="Z144" t="n">
        <v>3.297964</v>
      </c>
      <c r="AA144" t="n">
        <v>0.431904</v>
      </c>
      <c r="AB144" t="n">
        <v>3.268537</v>
      </c>
      <c r="AC144" t="n">
        <v>3.354265</v>
      </c>
      <c r="AD144" t="n">
        <v>3.244304</v>
      </c>
      <c r="AE144" t="n">
        <v>3.413251</v>
      </c>
      <c r="AF144" t="n">
        <v>3.305314</v>
      </c>
      <c r="AG144" t="n">
        <v>3.361427</v>
      </c>
      <c r="AH144" t="n">
        <v>3.051564</v>
      </c>
      <c r="AI144" t="n">
        <v>4.770303</v>
      </c>
      <c r="AJ144" t="n">
        <v>3.629824</v>
      </c>
      <c r="AK144" t="n">
        <v>3.401332</v>
      </c>
      <c r="AL144" t="n">
        <v>3.259407</v>
      </c>
      <c r="AM144" t="n">
        <v>3.228423</v>
      </c>
      <c r="AN144" t="n">
        <v>3.297887</v>
      </c>
      <c r="AO144" t="n">
        <v>3.250072</v>
      </c>
      <c r="AP144" t="n">
        <v>3.13253</v>
      </c>
      <c r="AQ144" t="n">
        <v>1.614021</v>
      </c>
      <c r="AR144" t="n">
        <v>3.232014</v>
      </c>
      <c r="AS144" t="n">
        <v>3.292833</v>
      </c>
      <c r="AT144" t="n">
        <v>3.474019</v>
      </c>
      <c r="AU144" t="n">
        <v>3.410241</v>
      </c>
      <c r="AV144" t="n">
        <v>3.392805</v>
      </c>
      <c r="AW144" t="n">
        <v>3.289365</v>
      </c>
      <c r="AX144" t="n">
        <v>3.210115</v>
      </c>
      <c r="AY144" t="n">
        <v>0.178408</v>
      </c>
      <c r="AZ144" t="n">
        <v>2.600507</v>
      </c>
      <c r="BA144" t="n">
        <v>3.403229</v>
      </c>
      <c r="BB144" t="n">
        <v>3.447118</v>
      </c>
      <c r="BC144" t="n">
        <v>3.705688</v>
      </c>
      <c r="BD144" t="n">
        <v>3.486874</v>
      </c>
      <c r="BE144" t="n">
        <v>3.603995</v>
      </c>
      <c r="BF144" t="n">
        <v>3.20356</v>
      </c>
      <c r="BG144" t="n">
        <v>1.634998</v>
      </c>
      <c r="BH144" t="n">
        <v>3.699527</v>
      </c>
      <c r="BI144" t="n">
        <v>3.459643</v>
      </c>
      <c r="BJ144" t="n">
        <v>3.296385</v>
      </c>
      <c r="BK144" t="n">
        <v>3.414993</v>
      </c>
      <c r="BL144" t="n">
        <v>3.466779</v>
      </c>
      <c r="BM144" t="n">
        <v>3.491235</v>
      </c>
      <c r="BN144" t="n">
        <v>3.288063</v>
      </c>
    </row>
    <row r="145" spans="1:66">
      <c r="A145" t="n">
        <v>122.066111</v>
      </c>
      <c r="B145" t="n">
        <v>5.086087962962963</v>
      </c>
      <c r="C145" t="n">
        <v>3.302046</v>
      </c>
      <c r="D145" t="n">
        <v>3.319367</v>
      </c>
      <c r="E145" t="n">
        <v>3.424906</v>
      </c>
      <c r="F145" t="n">
        <v>3.396077</v>
      </c>
      <c r="G145" t="n">
        <v>0.120692</v>
      </c>
      <c r="H145" t="n">
        <v>0.152402</v>
      </c>
      <c r="I145" t="n">
        <v>0.138909</v>
      </c>
      <c r="J145" t="n">
        <v>0.184146</v>
      </c>
      <c r="K145" t="n">
        <v>5.594652</v>
      </c>
      <c r="L145" t="n">
        <v>5.442522</v>
      </c>
      <c r="M145" t="n">
        <v>6.242279</v>
      </c>
      <c r="N145" t="n">
        <v>5.502488</v>
      </c>
      <c r="O145" t="n">
        <v>3.328213</v>
      </c>
      <c r="P145" t="n">
        <v>3.351422</v>
      </c>
      <c r="Q145" t="n">
        <v>3.320129</v>
      </c>
      <c r="R145" t="n">
        <v>3.082393</v>
      </c>
      <c r="S145" t="n">
        <v>0.154048</v>
      </c>
      <c r="T145" t="n">
        <v>1.189581</v>
      </c>
      <c r="U145" t="n">
        <v>2.926547</v>
      </c>
      <c r="V145" t="n">
        <v>3.199154</v>
      </c>
      <c r="W145" t="n">
        <v>3.336048</v>
      </c>
      <c r="X145" t="n">
        <v>3.280897</v>
      </c>
      <c r="Y145" t="n">
        <v>3.295437</v>
      </c>
      <c r="Z145" t="n">
        <v>3.325257</v>
      </c>
      <c r="AA145" t="n">
        <v>0.43018</v>
      </c>
      <c r="AB145" t="n">
        <v>3.262415</v>
      </c>
      <c r="AC145" t="n">
        <v>3.373094</v>
      </c>
      <c r="AD145" t="n">
        <v>3.25749</v>
      </c>
      <c r="AE145" t="n">
        <v>3.429714</v>
      </c>
      <c r="AF145" t="n">
        <v>3.335364</v>
      </c>
      <c r="AG145" t="n">
        <v>3.388066</v>
      </c>
      <c r="AH145" t="n">
        <v>3.067478</v>
      </c>
      <c r="AI145" t="n">
        <v>4.834453</v>
      </c>
      <c r="AJ145" t="n">
        <v>3.663874</v>
      </c>
      <c r="AK145" t="n">
        <v>3.414722</v>
      </c>
      <c r="AL145" t="n">
        <v>3.27946</v>
      </c>
      <c r="AM145" t="n">
        <v>3.243336</v>
      </c>
      <c r="AN145" t="n">
        <v>3.321593</v>
      </c>
      <c r="AO145" t="n">
        <v>3.256257</v>
      </c>
      <c r="AP145" t="n">
        <v>3.149714</v>
      </c>
      <c r="AQ145" t="n">
        <v>1.622937</v>
      </c>
      <c r="AR145" t="n">
        <v>3.240888</v>
      </c>
      <c r="AS145" t="n">
        <v>3.305842</v>
      </c>
      <c r="AT145" t="n">
        <v>3.50242</v>
      </c>
      <c r="AU145" t="n">
        <v>3.438563</v>
      </c>
      <c r="AV145" t="n">
        <v>3.416599</v>
      </c>
      <c r="AW145" t="n">
        <v>3.31249</v>
      </c>
      <c r="AX145" t="n">
        <v>3.2431</v>
      </c>
      <c r="AY145" t="n">
        <v>0.178973</v>
      </c>
      <c r="AZ145" t="n">
        <v>2.611617</v>
      </c>
      <c r="BA145" t="n">
        <v>3.41861</v>
      </c>
      <c r="BB145" t="n">
        <v>3.470187</v>
      </c>
      <c r="BC145" t="n">
        <v>3.72665</v>
      </c>
      <c r="BD145" t="n">
        <v>3.513474</v>
      </c>
      <c r="BE145" t="n">
        <v>3.618552</v>
      </c>
      <c r="BF145" t="n">
        <v>3.234075</v>
      </c>
      <c r="BG145" t="n">
        <v>1.643438</v>
      </c>
      <c r="BH145" t="n">
        <v>3.675974</v>
      </c>
      <c r="BI145" t="n">
        <v>3.485851</v>
      </c>
      <c r="BJ145" t="n">
        <v>3.312825</v>
      </c>
      <c r="BK145" t="n">
        <v>3.437436</v>
      </c>
      <c r="BL145" t="n">
        <v>3.49153</v>
      </c>
      <c r="BM145" t="n">
        <v>3.519803</v>
      </c>
      <c r="BN145" t="n">
        <v>3.316236</v>
      </c>
    </row>
    <row r="146" spans="1:66">
      <c r="A146" t="n">
        <v>123.066389</v>
      </c>
      <c r="B146" t="n">
        <v>5.127766203703704</v>
      </c>
      <c r="C146" t="n">
        <v>3.317622</v>
      </c>
      <c r="D146" t="n">
        <v>3.328936</v>
      </c>
      <c r="E146" t="n">
        <v>3.433704</v>
      </c>
      <c r="F146" t="n">
        <v>3.42386</v>
      </c>
      <c r="G146" t="n">
        <v>0.11975</v>
      </c>
      <c r="H146" t="n">
        <v>0.151172</v>
      </c>
      <c r="I146" t="n">
        <v>0.138149</v>
      </c>
      <c r="J146" t="n">
        <v>0.182888</v>
      </c>
      <c r="K146" t="n">
        <v>5.67471</v>
      </c>
      <c r="L146" t="n">
        <v>5.496808</v>
      </c>
      <c r="M146" t="n">
        <v>6.312044</v>
      </c>
      <c r="N146" t="n">
        <v>5.565202</v>
      </c>
      <c r="O146" t="n">
        <v>3.346102</v>
      </c>
      <c r="P146" t="n">
        <v>3.358909</v>
      </c>
      <c r="Q146" t="n">
        <v>3.33363</v>
      </c>
      <c r="R146" t="n">
        <v>3.098927</v>
      </c>
      <c r="S146" t="n">
        <v>0.154083</v>
      </c>
      <c r="T146" t="n">
        <v>1.195115</v>
      </c>
      <c r="U146" t="n">
        <v>2.945925</v>
      </c>
      <c r="V146" t="n">
        <v>3.214964</v>
      </c>
      <c r="W146" t="n">
        <v>3.362568</v>
      </c>
      <c r="X146" t="n">
        <v>3.2921</v>
      </c>
      <c r="Y146" t="n">
        <v>3.317547</v>
      </c>
      <c r="Z146" t="n">
        <v>3.340242</v>
      </c>
      <c r="AA146" t="n">
        <v>0.432444</v>
      </c>
      <c r="AB146" t="n">
        <v>3.294716</v>
      </c>
      <c r="AC146" t="n">
        <v>3.376133</v>
      </c>
      <c r="AD146" t="n">
        <v>3.275109</v>
      </c>
      <c r="AE146" t="n">
        <v>3.454192</v>
      </c>
      <c r="AF146" t="n">
        <v>3.351396</v>
      </c>
      <c r="AG146" t="n">
        <v>3.392059</v>
      </c>
      <c r="AH146" t="n">
        <v>3.07797</v>
      </c>
      <c r="AI146" t="n">
        <v>4.868487</v>
      </c>
      <c r="AJ146" t="n">
        <v>3.672278</v>
      </c>
      <c r="AK146" t="n">
        <v>3.43709</v>
      </c>
      <c r="AL146" t="n">
        <v>3.295118</v>
      </c>
      <c r="AM146" t="n">
        <v>3.262642</v>
      </c>
      <c r="AN146" t="n">
        <v>3.339312</v>
      </c>
      <c r="AO146" t="n">
        <v>3.279837</v>
      </c>
      <c r="AP146" t="n">
        <v>3.168852</v>
      </c>
      <c r="AQ146" t="n">
        <v>1.623861</v>
      </c>
      <c r="AR146" t="n">
        <v>3.254891</v>
      </c>
      <c r="AS146" t="n">
        <v>3.332233</v>
      </c>
      <c r="AT146" t="n">
        <v>3.540916</v>
      </c>
      <c r="AU146" t="n">
        <v>3.447267</v>
      </c>
      <c r="AV146" t="n">
        <v>3.432629</v>
      </c>
      <c r="AW146" t="n">
        <v>3.320996</v>
      </c>
      <c r="AX146" t="n">
        <v>3.257632</v>
      </c>
      <c r="AY146" t="n">
        <v>0.175853</v>
      </c>
      <c r="AZ146" t="n">
        <v>2.609027</v>
      </c>
      <c r="BA146" t="n">
        <v>3.438806</v>
      </c>
      <c r="BB146" t="n">
        <v>3.495562</v>
      </c>
      <c r="BC146" t="n">
        <v>3.750344</v>
      </c>
      <c r="BD146" t="n">
        <v>3.525049</v>
      </c>
      <c r="BE146" t="n">
        <v>3.615647</v>
      </c>
      <c r="BF146" t="n">
        <v>3.263622</v>
      </c>
      <c r="BG146" t="n">
        <v>1.645298</v>
      </c>
      <c r="BH146" t="n">
        <v>3.681443</v>
      </c>
      <c r="BI146" t="n">
        <v>3.487682</v>
      </c>
      <c r="BJ146" t="n">
        <v>3.327549</v>
      </c>
      <c r="BK146" t="n">
        <v>3.466081</v>
      </c>
      <c r="BL146" t="n">
        <v>3.497241</v>
      </c>
      <c r="BM146" t="n">
        <v>3.528429</v>
      </c>
      <c r="BN146" t="n">
        <v>3.335507</v>
      </c>
    </row>
    <row r="147" spans="1:66">
      <c r="A147" t="n">
        <v>124.065833</v>
      </c>
      <c r="B147" t="n">
        <v>5.169409722222222</v>
      </c>
      <c r="C147" t="n">
        <v>3.365141</v>
      </c>
      <c r="D147" t="n">
        <v>3.346242</v>
      </c>
      <c r="E147" t="n">
        <v>3.452297</v>
      </c>
      <c r="F147" t="n">
        <v>3.449205</v>
      </c>
      <c r="G147" t="n">
        <v>0.120194</v>
      </c>
      <c r="H147" t="n">
        <v>0.150267</v>
      </c>
      <c r="I147" t="n">
        <v>0.135842</v>
      </c>
      <c r="J147" t="n">
        <v>0.181139</v>
      </c>
      <c r="K147" t="n">
        <v>5.741472</v>
      </c>
      <c r="L147" t="n">
        <v>5.540395</v>
      </c>
      <c r="M147" t="n">
        <v>6.401542</v>
      </c>
      <c r="N147" t="n">
        <v>5.611803</v>
      </c>
      <c r="O147" t="n">
        <v>3.365627</v>
      </c>
      <c r="P147" t="n">
        <v>3.382342</v>
      </c>
      <c r="Q147" t="n">
        <v>3.358915</v>
      </c>
      <c r="R147" t="n">
        <v>3.11825</v>
      </c>
      <c r="S147" t="n">
        <v>0.153673</v>
      </c>
      <c r="T147" t="n">
        <v>1.208897</v>
      </c>
      <c r="U147" t="n">
        <v>2.962824</v>
      </c>
      <c r="V147" t="n">
        <v>3.245</v>
      </c>
      <c r="W147" t="n">
        <v>3.387421</v>
      </c>
      <c r="X147" t="n">
        <v>3.316938</v>
      </c>
      <c r="Y147" t="n">
        <v>3.340722</v>
      </c>
      <c r="Z147" t="n">
        <v>3.357428</v>
      </c>
      <c r="AA147" t="n">
        <v>0.432855</v>
      </c>
      <c r="AB147" t="n">
        <v>3.310224</v>
      </c>
      <c r="AC147" t="n">
        <v>3.407057</v>
      </c>
      <c r="AD147" t="n">
        <v>3.289095</v>
      </c>
      <c r="AE147" t="n">
        <v>3.472221</v>
      </c>
      <c r="AF147" t="n">
        <v>3.366218</v>
      </c>
      <c r="AG147" t="n">
        <v>3.427605</v>
      </c>
      <c r="AH147" t="n">
        <v>3.099741</v>
      </c>
      <c r="AI147" t="n">
        <v>4.910705</v>
      </c>
      <c r="AJ147" t="n">
        <v>3.694364</v>
      </c>
      <c r="AK147" t="n">
        <v>3.442763</v>
      </c>
      <c r="AL147" t="n">
        <v>3.31992</v>
      </c>
      <c r="AM147" t="n">
        <v>3.28306</v>
      </c>
      <c r="AN147" t="n">
        <v>3.360034</v>
      </c>
      <c r="AO147" t="n">
        <v>3.28548</v>
      </c>
      <c r="AP147" t="n">
        <v>3.194868</v>
      </c>
      <c r="AQ147" t="n">
        <v>1.63568</v>
      </c>
      <c r="AR147" t="n">
        <v>3.286492</v>
      </c>
      <c r="AS147" t="n">
        <v>3.335032</v>
      </c>
      <c r="AT147" t="n">
        <v>3.568625</v>
      </c>
      <c r="AU147" t="n">
        <v>3.460612</v>
      </c>
      <c r="AV147" t="n">
        <v>3.45272</v>
      </c>
      <c r="AW147" t="n">
        <v>3.339912</v>
      </c>
      <c r="AX147" t="n">
        <v>3.261299</v>
      </c>
      <c r="AY147" t="n">
        <v>0.172199</v>
      </c>
      <c r="AZ147" t="n">
        <v>2.608673</v>
      </c>
      <c r="BA147" t="n">
        <v>3.442018</v>
      </c>
      <c r="BB147" t="n">
        <v>3.516984</v>
      </c>
      <c r="BC147" t="n">
        <v>3.778084</v>
      </c>
      <c r="BD147" t="n">
        <v>3.546659</v>
      </c>
      <c r="BE147" t="n">
        <v>3.64498</v>
      </c>
      <c r="BF147" t="n">
        <v>3.27493</v>
      </c>
      <c r="BG147" t="n">
        <v>1.645927</v>
      </c>
      <c r="BH147" t="n">
        <v>3.682618</v>
      </c>
      <c r="BI147" t="n">
        <v>3.498573</v>
      </c>
      <c r="BJ147" t="n">
        <v>3.335156</v>
      </c>
      <c r="BK147" t="n">
        <v>3.47861</v>
      </c>
      <c r="BL147" t="n">
        <v>3.507867</v>
      </c>
      <c r="BM147" t="n">
        <v>3.558346</v>
      </c>
      <c r="BN147" t="n">
        <v>3.343335</v>
      </c>
    </row>
    <row r="148" spans="1:66">
      <c r="A148" t="n">
        <v>125.065833</v>
      </c>
      <c r="B148" t="n">
        <v>5.211076388888888</v>
      </c>
      <c r="C148" t="n">
        <v>3.371932</v>
      </c>
      <c r="D148" t="n">
        <v>3.366932</v>
      </c>
      <c r="E148" t="n">
        <v>3.461363</v>
      </c>
      <c r="F148" t="n">
        <v>3.475867</v>
      </c>
      <c r="G148" t="n">
        <v>0.118343</v>
      </c>
      <c r="H148" t="n">
        <v>0.149195</v>
      </c>
      <c r="I148" t="n">
        <v>0.136461</v>
      </c>
      <c r="J148" t="n">
        <v>0.179757</v>
      </c>
      <c r="K148" t="n">
        <v>5.797949</v>
      </c>
      <c r="L148" t="n">
        <v>5.583713</v>
      </c>
      <c r="M148" t="n">
        <v>6.469171</v>
      </c>
      <c r="N148" t="n">
        <v>5.6771</v>
      </c>
      <c r="O148" t="n">
        <v>3.39448</v>
      </c>
      <c r="P148" t="n">
        <v>3.396297</v>
      </c>
      <c r="Q148" t="n">
        <v>3.387571</v>
      </c>
      <c r="R148" t="n">
        <v>3.136072</v>
      </c>
      <c r="S148" t="n">
        <v>0.152195</v>
      </c>
      <c r="T148" t="n">
        <v>1.219881</v>
      </c>
      <c r="U148" t="n">
        <v>2.968871</v>
      </c>
      <c r="V148" t="n">
        <v>3.266251</v>
      </c>
      <c r="W148" t="n">
        <v>3.404311</v>
      </c>
      <c r="X148" t="n">
        <v>3.332381</v>
      </c>
      <c r="Y148" t="n">
        <v>3.361171</v>
      </c>
      <c r="Z148" t="n">
        <v>3.389028</v>
      </c>
      <c r="AA148" t="n">
        <v>0.433267</v>
      </c>
      <c r="AB148" t="n">
        <v>3.331811</v>
      </c>
      <c r="AC148" t="n">
        <v>3.421626</v>
      </c>
      <c r="AD148" t="n">
        <v>3.305481</v>
      </c>
      <c r="AE148" t="n">
        <v>3.494242</v>
      </c>
      <c r="AF148" t="n">
        <v>3.374822</v>
      </c>
      <c r="AG148" t="n">
        <v>3.442921</v>
      </c>
      <c r="AH148" t="n">
        <v>3.130853</v>
      </c>
      <c r="AI148" t="n">
        <v>4.941264</v>
      </c>
      <c r="AJ148" t="n">
        <v>3.729458</v>
      </c>
      <c r="AK148" t="n">
        <v>3.468759</v>
      </c>
      <c r="AL148" t="n">
        <v>3.338723</v>
      </c>
      <c r="AM148" t="n">
        <v>3.29585</v>
      </c>
      <c r="AN148" t="n">
        <v>3.374477</v>
      </c>
      <c r="AO148" t="n">
        <v>3.295725</v>
      </c>
      <c r="AP148" t="n">
        <v>3.194002</v>
      </c>
      <c r="AQ148" t="n">
        <v>1.639342</v>
      </c>
      <c r="AR148" t="n">
        <v>3.319088</v>
      </c>
      <c r="AS148" t="n">
        <v>3.355604</v>
      </c>
      <c r="AT148" t="n">
        <v>3.574839</v>
      </c>
      <c r="AU148" t="n">
        <v>3.499152</v>
      </c>
      <c r="AV148" t="n">
        <v>3.486401</v>
      </c>
      <c r="AW148" t="n">
        <v>3.364231</v>
      </c>
      <c r="AX148" t="n">
        <v>3.276837</v>
      </c>
      <c r="AY148" t="n">
        <v>0.17113</v>
      </c>
      <c r="AZ148" t="n">
        <v>2.615831</v>
      </c>
      <c r="BA148" t="n">
        <v>3.464715</v>
      </c>
      <c r="BB148" t="n">
        <v>3.535259</v>
      </c>
      <c r="BC148" t="n">
        <v>3.811999</v>
      </c>
      <c r="BD148" t="n">
        <v>3.582099</v>
      </c>
      <c r="BE148" t="n">
        <v>3.668705</v>
      </c>
      <c r="BF148" t="n">
        <v>3.312833</v>
      </c>
      <c r="BG148" t="n">
        <v>1.649631</v>
      </c>
      <c r="BH148" t="n">
        <v>3.677273</v>
      </c>
      <c r="BI148" t="n">
        <v>3.508445</v>
      </c>
      <c r="BJ148" t="n">
        <v>3.363772</v>
      </c>
      <c r="BK148" t="n">
        <v>3.490941</v>
      </c>
      <c r="BL148" t="n">
        <v>3.547387</v>
      </c>
      <c r="BM148" t="n">
        <v>3.569376</v>
      </c>
      <c r="BN148" t="n">
        <v>3.372057</v>
      </c>
    </row>
    <row r="149" spans="1:66">
      <c r="A149" t="n">
        <v>126.066111</v>
      </c>
      <c r="B149" t="n">
        <v>5.25275462962963</v>
      </c>
      <c r="C149" t="n">
        <v>3.383861</v>
      </c>
      <c r="D149" t="n">
        <v>3.377584</v>
      </c>
      <c r="E149" t="n">
        <v>3.480364</v>
      </c>
      <c r="F149" t="n">
        <v>3.500518</v>
      </c>
      <c r="G149" t="n">
        <v>0.117023</v>
      </c>
      <c r="H149" t="n">
        <v>0.146507</v>
      </c>
      <c r="I149" t="n">
        <v>0.135526</v>
      </c>
      <c r="J149" t="n">
        <v>0.180084</v>
      </c>
      <c r="K149" t="n">
        <v>5.856779</v>
      </c>
      <c r="L149" t="n">
        <v>5.656261</v>
      </c>
      <c r="M149" t="n">
        <v>6.524732</v>
      </c>
      <c r="N149" t="n">
        <v>5.740023</v>
      </c>
      <c r="O149" t="n">
        <v>3.406229</v>
      </c>
      <c r="P149" t="n">
        <v>3.417095</v>
      </c>
      <c r="Q149" t="n">
        <v>3.397332</v>
      </c>
      <c r="R149" t="n">
        <v>3.154214</v>
      </c>
      <c r="S149" t="n">
        <v>0.152122</v>
      </c>
      <c r="T149" t="n">
        <v>1.228336</v>
      </c>
      <c r="U149" t="n">
        <v>2.976471</v>
      </c>
      <c r="V149" t="n">
        <v>3.277883</v>
      </c>
      <c r="W149" t="n">
        <v>3.423785</v>
      </c>
      <c r="X149" t="n">
        <v>3.359173</v>
      </c>
      <c r="Y149" t="n">
        <v>3.379597</v>
      </c>
      <c r="Z149" t="n">
        <v>3.402947</v>
      </c>
      <c r="AA149" t="n">
        <v>0.431781</v>
      </c>
      <c r="AB149" t="n">
        <v>3.34165</v>
      </c>
      <c r="AC149" t="n">
        <v>3.434905</v>
      </c>
      <c r="AD149" t="n">
        <v>3.315698</v>
      </c>
      <c r="AE149" t="n">
        <v>3.518496</v>
      </c>
      <c r="AF149" t="n">
        <v>3.406691</v>
      </c>
      <c r="AG149" t="n">
        <v>3.4674</v>
      </c>
      <c r="AH149" t="n">
        <v>3.151295</v>
      </c>
      <c r="AI149" t="n">
        <v>4.991153</v>
      </c>
      <c r="AJ149" t="n">
        <v>3.75019</v>
      </c>
      <c r="AK149" t="n">
        <v>3.494868</v>
      </c>
      <c r="AL149" t="n">
        <v>3.362142</v>
      </c>
      <c r="AM149" t="n">
        <v>3.317233</v>
      </c>
      <c r="AN149" t="n">
        <v>3.381987</v>
      </c>
      <c r="AO149" t="n">
        <v>3.326014</v>
      </c>
      <c r="AP149" t="n">
        <v>3.231858</v>
      </c>
      <c r="AQ149" t="n">
        <v>1.645662</v>
      </c>
      <c r="AR149" t="n">
        <v>3.338565</v>
      </c>
      <c r="AS149" t="n">
        <v>3.371321</v>
      </c>
      <c r="AT149" t="n">
        <v>3.591</v>
      </c>
      <c r="AU149" t="n">
        <v>3.521322</v>
      </c>
      <c r="AV149" t="n">
        <v>3.498656</v>
      </c>
      <c r="AW149" t="n">
        <v>3.393244</v>
      </c>
      <c r="AX149" t="n">
        <v>3.275847</v>
      </c>
      <c r="AY149" t="n">
        <v>0.168879</v>
      </c>
      <c r="AZ149" t="n">
        <v>2.62799</v>
      </c>
      <c r="BA149" t="n">
        <v>3.476337</v>
      </c>
      <c r="BB149" t="n">
        <v>3.554141</v>
      </c>
      <c r="BC149" t="n">
        <v>3.834231</v>
      </c>
      <c r="BD149" t="n">
        <v>3.600553</v>
      </c>
      <c r="BE149" t="n">
        <v>3.675949</v>
      </c>
      <c r="BF149" t="n">
        <v>3.341832</v>
      </c>
      <c r="BG149" t="n">
        <v>1.660733</v>
      </c>
      <c r="BH149" t="n">
        <v>3.665186</v>
      </c>
      <c r="BI149" t="n">
        <v>3.522108</v>
      </c>
      <c r="BJ149" t="n">
        <v>3.377519</v>
      </c>
      <c r="BK149" t="n">
        <v>3.518296</v>
      </c>
      <c r="BL149" t="n">
        <v>3.572909</v>
      </c>
      <c r="BM149" t="n">
        <v>3.587767</v>
      </c>
      <c r="BN149" t="n">
        <v>3.395025</v>
      </c>
    </row>
    <row r="150" spans="1:66">
      <c r="A150" t="n">
        <v>127.066111</v>
      </c>
      <c r="B150" t="n">
        <v>5.294421296296297</v>
      </c>
      <c r="C150" t="n">
        <v>3.397394</v>
      </c>
      <c r="D150" t="n">
        <v>3.400483</v>
      </c>
      <c r="E150" t="n">
        <v>3.503209</v>
      </c>
      <c r="F150" t="n">
        <v>3.500481</v>
      </c>
      <c r="G150" t="n">
        <v>0.116279</v>
      </c>
      <c r="H150" t="n">
        <v>0.148375</v>
      </c>
      <c r="I150" t="n">
        <v>0.134988</v>
      </c>
      <c r="J150" t="n">
        <v>0.177096</v>
      </c>
      <c r="K150" t="n">
        <v>5.929346</v>
      </c>
      <c r="L150" t="n">
        <v>5.711531</v>
      </c>
      <c r="M150" t="n">
        <v>6.577465</v>
      </c>
      <c r="N150" t="n">
        <v>5.791254</v>
      </c>
      <c r="O150" t="n">
        <v>3.42379</v>
      </c>
      <c r="P150" t="n">
        <v>3.443295</v>
      </c>
      <c r="Q150" t="n">
        <v>3.420202</v>
      </c>
      <c r="R150" t="n">
        <v>3.16507</v>
      </c>
      <c r="S150" t="n">
        <v>0.153039</v>
      </c>
      <c r="T150" t="n">
        <v>1.232817</v>
      </c>
      <c r="U150" t="n">
        <v>3.001544</v>
      </c>
      <c r="V150" t="n">
        <v>3.294763</v>
      </c>
      <c r="W150" t="n">
        <v>3.438648</v>
      </c>
      <c r="X150" t="n">
        <v>3.374222</v>
      </c>
      <c r="Y150" t="n">
        <v>3.39918</v>
      </c>
      <c r="Z150" t="n">
        <v>3.42534</v>
      </c>
      <c r="AA150" t="n">
        <v>0.42954</v>
      </c>
      <c r="AB150" t="n">
        <v>3.350942</v>
      </c>
      <c r="AC150" t="n">
        <v>3.459172</v>
      </c>
      <c r="AD150" t="n">
        <v>3.356555</v>
      </c>
      <c r="AE150" t="n">
        <v>3.535423</v>
      </c>
      <c r="AF150" t="n">
        <v>3.413175</v>
      </c>
      <c r="AG150" t="n">
        <v>3.474253</v>
      </c>
      <c r="AH150" t="n">
        <v>3.169001</v>
      </c>
      <c r="AI150" t="n">
        <v>5.031181</v>
      </c>
      <c r="AJ150" t="n">
        <v>3.771454</v>
      </c>
      <c r="AK150" t="n">
        <v>3.525606</v>
      </c>
      <c r="AL150" t="n">
        <v>3.365142</v>
      </c>
      <c r="AM150" t="n">
        <v>3.33905</v>
      </c>
      <c r="AN150" t="n">
        <v>3.387629</v>
      </c>
      <c r="AO150" t="n">
        <v>3.348387</v>
      </c>
      <c r="AP150" t="n">
        <v>3.244055</v>
      </c>
      <c r="AQ150" t="n">
        <v>1.655132</v>
      </c>
      <c r="AR150" t="n">
        <v>3.35603</v>
      </c>
      <c r="AS150" t="n">
        <v>3.392912</v>
      </c>
      <c r="AT150" t="n">
        <v>3.61108</v>
      </c>
      <c r="AU150" t="n">
        <v>3.544665</v>
      </c>
      <c r="AV150" t="n">
        <v>3.5268</v>
      </c>
      <c r="AW150" t="n">
        <v>3.422232</v>
      </c>
      <c r="AX150" t="n">
        <v>3.316314</v>
      </c>
      <c r="AY150" t="n">
        <v>0.167333</v>
      </c>
      <c r="AZ150" t="n">
        <v>2.637449</v>
      </c>
      <c r="BA150" t="n">
        <v>3.485399</v>
      </c>
      <c r="BB150" t="n">
        <v>3.56779</v>
      </c>
      <c r="BC150" t="n">
        <v>3.859496</v>
      </c>
      <c r="BD150" t="n">
        <v>3.618497</v>
      </c>
      <c r="BE150" t="n">
        <v>3.697548</v>
      </c>
      <c r="BF150" t="n">
        <v>3.344167</v>
      </c>
      <c r="BG150" t="n">
        <v>1.670911</v>
      </c>
      <c r="BH150" t="n">
        <v>3.6617</v>
      </c>
      <c r="BI150" t="n">
        <v>3.522403</v>
      </c>
      <c r="BJ150" t="n">
        <v>3.369289</v>
      </c>
      <c r="BK150" t="n">
        <v>3.514429</v>
      </c>
      <c r="BL150" t="n">
        <v>3.601885</v>
      </c>
      <c r="BM150" t="n">
        <v>3.616726</v>
      </c>
      <c r="BN150" t="n">
        <v>3.408087</v>
      </c>
    </row>
    <row r="151" spans="1:66">
      <c r="A151" t="n">
        <v>128.066111</v>
      </c>
      <c r="B151" t="n">
        <v>5.336087962962963</v>
      </c>
      <c r="C151" t="n">
        <v>3.411969</v>
      </c>
      <c r="D151" t="n">
        <v>3.419676</v>
      </c>
      <c r="E151" t="n">
        <v>3.530285</v>
      </c>
      <c r="F151" t="n">
        <v>3.524134</v>
      </c>
      <c r="G151" t="n">
        <v>0.114977</v>
      </c>
      <c r="H151" t="n">
        <v>0.146003</v>
      </c>
      <c r="I151" t="n">
        <v>0.133351</v>
      </c>
      <c r="J151" t="n">
        <v>0.178126</v>
      </c>
      <c r="K151" t="n">
        <v>5.989655</v>
      </c>
      <c r="L151" t="n">
        <v>5.76791</v>
      </c>
      <c r="M151" t="n">
        <v>6.645236</v>
      </c>
      <c r="N151" t="n">
        <v>5.862856</v>
      </c>
      <c r="O151" t="n">
        <v>3.438264</v>
      </c>
      <c r="P151" t="n">
        <v>3.456962</v>
      </c>
      <c r="Q151" t="n">
        <v>3.436254</v>
      </c>
      <c r="R151" t="n">
        <v>3.175799</v>
      </c>
      <c r="S151" t="n">
        <v>0.15327</v>
      </c>
      <c r="T151" t="n">
        <v>1.243788</v>
      </c>
      <c r="U151" t="n">
        <v>3.017208</v>
      </c>
      <c r="V151" t="n">
        <v>3.299164</v>
      </c>
      <c r="W151" t="n">
        <v>3.450886</v>
      </c>
      <c r="X151" t="n">
        <v>3.389538</v>
      </c>
      <c r="Y151" t="n">
        <v>3.408996</v>
      </c>
      <c r="Z151" t="n">
        <v>3.43842</v>
      </c>
      <c r="AA151" t="n">
        <v>0.430603</v>
      </c>
      <c r="AB151" t="n">
        <v>3.379355</v>
      </c>
      <c r="AC151" t="n">
        <v>3.474857</v>
      </c>
      <c r="AD151" t="n">
        <v>3.378881</v>
      </c>
      <c r="AE151" t="n">
        <v>3.536756</v>
      </c>
      <c r="AF151" t="n">
        <v>3.420062</v>
      </c>
      <c r="AG151" t="n">
        <v>3.498112</v>
      </c>
      <c r="AH151" t="n">
        <v>3.177894</v>
      </c>
      <c r="AI151" t="n">
        <v>5.070775</v>
      </c>
      <c r="AJ151" t="n">
        <v>3.790823</v>
      </c>
      <c r="AK151" t="n">
        <v>3.551825</v>
      </c>
      <c r="AL151" t="n">
        <v>3.382344</v>
      </c>
      <c r="AM151" t="n">
        <v>3.362767</v>
      </c>
      <c r="AN151" t="n">
        <v>3.399678</v>
      </c>
      <c r="AO151" t="n">
        <v>3.353058</v>
      </c>
      <c r="AP151" t="n">
        <v>3.241737</v>
      </c>
      <c r="AQ151" t="n">
        <v>1.668327</v>
      </c>
      <c r="AR151" t="n">
        <v>3.374145</v>
      </c>
      <c r="AS151" t="n">
        <v>3.418047</v>
      </c>
      <c r="AT151" t="n">
        <v>3.630688</v>
      </c>
      <c r="AU151" t="n">
        <v>3.556203</v>
      </c>
      <c r="AV151" t="n">
        <v>3.541238</v>
      </c>
      <c r="AW151" t="n">
        <v>3.443068</v>
      </c>
      <c r="AX151" t="n">
        <v>3.337597</v>
      </c>
      <c r="AY151" t="n">
        <v>0.16778</v>
      </c>
      <c r="AZ151" t="n">
        <v>2.647496</v>
      </c>
      <c r="BA151" t="n">
        <v>3.498474</v>
      </c>
      <c r="BB151" t="n">
        <v>3.575553</v>
      </c>
      <c r="BC151" t="n">
        <v>3.87026</v>
      </c>
      <c r="BD151" t="n">
        <v>3.650184</v>
      </c>
      <c r="BE151" t="n">
        <v>3.723219</v>
      </c>
      <c r="BF151" t="n">
        <v>3.359219</v>
      </c>
      <c r="BG151" t="n">
        <v>1.678846</v>
      </c>
      <c r="BH151" t="n">
        <v>3.651389</v>
      </c>
      <c r="BI151" t="n">
        <v>3.534834</v>
      </c>
      <c r="BJ151" t="n">
        <v>3.393808</v>
      </c>
      <c r="BK151" t="n">
        <v>3.53406</v>
      </c>
      <c r="BL151" t="n">
        <v>3.616083</v>
      </c>
      <c r="BM151" t="n">
        <v>3.63743</v>
      </c>
      <c r="BN151" t="n">
        <v>3.442172</v>
      </c>
    </row>
    <row r="152" spans="1:66">
      <c r="A152" t="n">
        <v>129.066389</v>
      </c>
      <c r="B152" t="n">
        <v>5.377766203703704</v>
      </c>
      <c r="C152" t="n">
        <v>3.437673</v>
      </c>
      <c r="D152" t="n">
        <v>3.438683</v>
      </c>
      <c r="E152" t="n">
        <v>3.55647</v>
      </c>
      <c r="F152" t="n">
        <v>3.534659</v>
      </c>
      <c r="G152" t="n">
        <v>0.113391</v>
      </c>
      <c r="H152" t="n">
        <v>0.145526</v>
      </c>
      <c r="I152" t="n">
        <v>0.133052</v>
      </c>
      <c r="J152" t="n">
        <v>0.177086</v>
      </c>
      <c r="K152" t="n">
        <v>6.028836</v>
      </c>
      <c r="L152" t="n">
        <v>5.80874</v>
      </c>
      <c r="M152" t="n">
        <v>6.686111</v>
      </c>
      <c r="N152" t="n">
        <v>5.919896</v>
      </c>
      <c r="O152" t="n">
        <v>3.450527</v>
      </c>
      <c r="P152" t="n">
        <v>3.461124</v>
      </c>
      <c r="Q152" t="n">
        <v>3.447079</v>
      </c>
      <c r="R152" t="n">
        <v>3.196208</v>
      </c>
      <c r="S152" t="n">
        <v>0.149947</v>
      </c>
      <c r="T152" t="n">
        <v>1.248122</v>
      </c>
      <c r="U152" t="n">
        <v>3.029984</v>
      </c>
      <c r="V152" t="n">
        <v>3.322248</v>
      </c>
      <c r="W152" t="n">
        <v>3.469026</v>
      </c>
      <c r="X152" t="n">
        <v>3.406266</v>
      </c>
      <c r="Y152" t="n">
        <v>3.427607</v>
      </c>
      <c r="Z152" t="n">
        <v>3.453353</v>
      </c>
      <c r="AA152" t="n">
        <v>0.429505</v>
      </c>
      <c r="AB152" t="n">
        <v>3.384179</v>
      </c>
      <c r="AC152" t="n">
        <v>3.501749</v>
      </c>
      <c r="AD152" t="n">
        <v>3.378634</v>
      </c>
      <c r="AE152" t="n">
        <v>3.562366</v>
      </c>
      <c r="AF152" t="n">
        <v>3.430846</v>
      </c>
      <c r="AG152" t="n">
        <v>3.514893</v>
      </c>
      <c r="AH152" t="n">
        <v>3.19184</v>
      </c>
      <c r="AI152" t="n">
        <v>5.098382</v>
      </c>
      <c r="AJ152" t="n">
        <v>3.798262</v>
      </c>
      <c r="AK152" t="n">
        <v>3.555907</v>
      </c>
      <c r="AL152" t="n">
        <v>3.395193</v>
      </c>
      <c r="AM152" t="n">
        <v>3.364739</v>
      </c>
      <c r="AN152" t="n">
        <v>3.416384</v>
      </c>
      <c r="AO152" t="n">
        <v>3.377403</v>
      </c>
      <c r="AP152" t="n">
        <v>3.260489</v>
      </c>
      <c r="AQ152" t="n">
        <v>1.677086</v>
      </c>
      <c r="AR152" t="n">
        <v>3.389722</v>
      </c>
      <c r="AS152" t="n">
        <v>3.419564</v>
      </c>
      <c r="AT152" t="n">
        <v>3.644264</v>
      </c>
      <c r="AU152" t="n">
        <v>3.596693</v>
      </c>
      <c r="AV152" t="n">
        <v>3.548807</v>
      </c>
      <c r="AW152" t="n">
        <v>3.445466</v>
      </c>
      <c r="AX152" t="n">
        <v>3.360566</v>
      </c>
      <c r="AY152" t="n">
        <v>0.165859</v>
      </c>
      <c r="AZ152" t="n">
        <v>2.645546</v>
      </c>
      <c r="BA152" t="n">
        <v>3.524906</v>
      </c>
      <c r="BB152" t="n">
        <v>3.579904</v>
      </c>
      <c r="BC152" t="n">
        <v>3.892703</v>
      </c>
      <c r="BD152" t="n">
        <v>3.651704</v>
      </c>
      <c r="BE152" t="n">
        <v>3.734548</v>
      </c>
      <c r="BF152" t="n">
        <v>3.380929</v>
      </c>
      <c r="BG152" t="n">
        <v>1.6893</v>
      </c>
      <c r="BH152" t="n">
        <v>3.645279</v>
      </c>
      <c r="BI152" t="n">
        <v>3.5444</v>
      </c>
      <c r="BJ152" t="n">
        <v>3.404592</v>
      </c>
      <c r="BK152" t="n">
        <v>3.559242</v>
      </c>
      <c r="BL152" t="n">
        <v>3.637894</v>
      </c>
      <c r="BM152" t="n">
        <v>3.647367</v>
      </c>
      <c r="BN152" t="n">
        <v>3.451454</v>
      </c>
    </row>
    <row r="153" spans="1:66">
      <c r="A153" t="n">
        <v>130.066667</v>
      </c>
      <c r="B153" t="n">
        <v>5.419444444444444</v>
      </c>
      <c r="C153" t="n">
        <v>3.442714</v>
      </c>
      <c r="D153" t="n">
        <v>3.448555</v>
      </c>
      <c r="E153" t="n">
        <v>3.563037</v>
      </c>
      <c r="F153" t="n">
        <v>3.55401</v>
      </c>
      <c r="G153" t="n">
        <v>0.112092</v>
      </c>
      <c r="H153" t="n">
        <v>0.143675</v>
      </c>
      <c r="I153" t="n">
        <v>0.1322</v>
      </c>
      <c r="J153" t="n">
        <v>0.176993</v>
      </c>
      <c r="K153" t="n">
        <v>6.136561</v>
      </c>
      <c r="L153" t="n">
        <v>5.848365</v>
      </c>
      <c r="M153" t="n">
        <v>6.761195</v>
      </c>
      <c r="N153" t="n">
        <v>5.964812</v>
      </c>
      <c r="O153" t="n">
        <v>3.471188</v>
      </c>
      <c r="P153" t="n">
        <v>3.486169</v>
      </c>
      <c r="Q153" t="n">
        <v>3.465784</v>
      </c>
      <c r="R153" t="n">
        <v>3.20249</v>
      </c>
      <c r="S153" t="n">
        <v>0.149601</v>
      </c>
      <c r="T153" t="n">
        <v>1.263193</v>
      </c>
      <c r="U153" t="n">
        <v>3.051259</v>
      </c>
      <c r="V153" t="n">
        <v>3.337446</v>
      </c>
      <c r="W153" t="n">
        <v>3.485126</v>
      </c>
      <c r="X153" t="n">
        <v>3.427665</v>
      </c>
      <c r="Y153" t="n">
        <v>3.441364</v>
      </c>
      <c r="Z153" t="n">
        <v>3.476921</v>
      </c>
      <c r="AA153" t="n">
        <v>0.430471</v>
      </c>
      <c r="AB153" t="n">
        <v>3.411651</v>
      </c>
      <c r="AC153" t="n">
        <v>3.515822</v>
      </c>
      <c r="AD153" t="n">
        <v>3.40831</v>
      </c>
      <c r="AE153" t="n">
        <v>3.588152</v>
      </c>
      <c r="AF153" t="n">
        <v>3.446174</v>
      </c>
      <c r="AG153" t="n">
        <v>3.538345</v>
      </c>
      <c r="AH153" t="n">
        <v>3.204002</v>
      </c>
      <c r="AI153" t="n">
        <v>5.16353</v>
      </c>
      <c r="AJ153" t="n">
        <v>3.817059</v>
      </c>
      <c r="AK153" t="n">
        <v>3.568598</v>
      </c>
      <c r="AL153" t="n">
        <v>3.410923</v>
      </c>
      <c r="AM153" t="n">
        <v>3.386355</v>
      </c>
      <c r="AN153" t="n">
        <v>3.441715</v>
      </c>
      <c r="AO153" t="n">
        <v>3.390636</v>
      </c>
      <c r="AP153" t="n">
        <v>3.270868</v>
      </c>
      <c r="AQ153" t="n">
        <v>1.686771</v>
      </c>
      <c r="AR153" t="n">
        <v>3.415418</v>
      </c>
      <c r="AS153" t="n">
        <v>3.450148</v>
      </c>
      <c r="AT153" t="n">
        <v>3.654473</v>
      </c>
      <c r="AU153" t="n">
        <v>3.586972</v>
      </c>
      <c r="AV153" t="n">
        <v>3.585006</v>
      </c>
      <c r="AW153" t="n">
        <v>3.466994</v>
      </c>
      <c r="AX153" t="n">
        <v>3.374933</v>
      </c>
      <c r="AY153" t="n">
        <v>0.165464</v>
      </c>
      <c r="AZ153" t="n">
        <v>2.656326</v>
      </c>
      <c r="BA153" t="n">
        <v>3.537985</v>
      </c>
      <c r="BB153" t="n">
        <v>3.586957</v>
      </c>
      <c r="BC153" t="n">
        <v>3.912002</v>
      </c>
      <c r="BD153" t="n">
        <v>3.663263</v>
      </c>
      <c r="BE153" t="n">
        <v>3.749743</v>
      </c>
      <c r="BF153" t="n">
        <v>3.392226</v>
      </c>
      <c r="BG153" t="n">
        <v>1.692173</v>
      </c>
      <c r="BH153" t="n">
        <v>3.632034</v>
      </c>
      <c r="BI153" t="n">
        <v>3.556927</v>
      </c>
      <c r="BJ153" t="n">
        <v>3.420967</v>
      </c>
      <c r="BK153" t="n">
        <v>3.55321</v>
      </c>
      <c r="BL153" t="n">
        <v>3.671001</v>
      </c>
      <c r="BM153" t="n">
        <v>3.652516</v>
      </c>
      <c r="BN153" t="n">
        <v>3.470684</v>
      </c>
    </row>
    <row r="154" spans="1:66">
      <c r="A154" t="n">
        <v>131.066667</v>
      </c>
      <c r="B154" t="n">
        <v>5.461111111111111</v>
      </c>
      <c r="C154" t="n">
        <v>3.457211</v>
      </c>
      <c r="D154" t="n">
        <v>3.460427</v>
      </c>
      <c r="E154" t="n">
        <v>3.581729</v>
      </c>
      <c r="F154" t="n">
        <v>3.563236</v>
      </c>
      <c r="G154" t="n">
        <v>0.112727</v>
      </c>
      <c r="H154" t="n">
        <v>0.145106</v>
      </c>
      <c r="I154" t="n">
        <v>0.131755</v>
      </c>
      <c r="J154" t="n">
        <v>0.176234</v>
      </c>
      <c r="K154" t="n">
        <v>6.195486</v>
      </c>
      <c r="L154" t="n">
        <v>5.903599</v>
      </c>
      <c r="M154" t="n">
        <v>6.816908</v>
      </c>
      <c r="N154" t="n">
        <v>6.021425</v>
      </c>
      <c r="O154" t="n">
        <v>3.461703</v>
      </c>
      <c r="P154" t="n">
        <v>3.496201</v>
      </c>
      <c r="Q154" t="n">
        <v>3.471781</v>
      </c>
      <c r="R154" t="n">
        <v>3.212989</v>
      </c>
      <c r="S154" t="n">
        <v>0.14888</v>
      </c>
      <c r="T154" t="n">
        <v>1.268619</v>
      </c>
      <c r="U154" t="n">
        <v>3.071996</v>
      </c>
      <c r="V154" t="n">
        <v>3.358999</v>
      </c>
      <c r="W154" t="n">
        <v>3.514952</v>
      </c>
      <c r="X154" t="n">
        <v>3.457934</v>
      </c>
      <c r="Y154" t="n">
        <v>3.456682</v>
      </c>
      <c r="Z154" t="n">
        <v>3.50437</v>
      </c>
      <c r="AA154" t="n">
        <v>0.430029</v>
      </c>
      <c r="AB154" t="n">
        <v>3.425455</v>
      </c>
      <c r="AC154" t="n">
        <v>3.541426</v>
      </c>
      <c r="AD154" t="n">
        <v>3.409888</v>
      </c>
      <c r="AE154" t="n">
        <v>3.599051</v>
      </c>
      <c r="AF154" t="n">
        <v>3.453553</v>
      </c>
      <c r="AG154" t="n">
        <v>3.554113</v>
      </c>
      <c r="AH154" t="n">
        <v>3.223842</v>
      </c>
      <c r="AI154" t="n">
        <v>5.212572</v>
      </c>
      <c r="AJ154" t="n">
        <v>3.853588</v>
      </c>
      <c r="AK154" t="n">
        <v>3.581687</v>
      </c>
      <c r="AL154" t="n">
        <v>3.435645</v>
      </c>
      <c r="AM154" t="n">
        <v>3.399073</v>
      </c>
      <c r="AN154" t="n">
        <v>3.461263</v>
      </c>
      <c r="AO154" t="n">
        <v>3.411894</v>
      </c>
      <c r="AP154" t="n">
        <v>3.271739</v>
      </c>
      <c r="AQ154" t="n">
        <v>1.69511</v>
      </c>
      <c r="AR154" t="n">
        <v>3.429493</v>
      </c>
      <c r="AS154" t="n">
        <v>3.472566</v>
      </c>
      <c r="AT154" t="n">
        <v>3.672811</v>
      </c>
      <c r="AU154" t="n">
        <v>3.613081</v>
      </c>
      <c r="AV154" t="n">
        <v>3.588606</v>
      </c>
      <c r="AW154" t="n">
        <v>3.492345</v>
      </c>
      <c r="AX154" t="n">
        <v>3.400904</v>
      </c>
      <c r="AY154" t="n">
        <v>0.164371</v>
      </c>
      <c r="AZ154" t="n">
        <v>2.668349</v>
      </c>
      <c r="BA154" t="n">
        <v>3.530918</v>
      </c>
      <c r="BB154" t="n">
        <v>3.588727</v>
      </c>
      <c r="BC154" t="n">
        <v>3.928806</v>
      </c>
      <c r="BD154" t="n">
        <v>3.672292</v>
      </c>
      <c r="BE154" t="n">
        <v>3.76379</v>
      </c>
      <c r="BF154" t="n">
        <v>3.39941</v>
      </c>
      <c r="BG154" t="n">
        <v>1.69966</v>
      </c>
      <c r="BH154" t="n">
        <v>3.617614</v>
      </c>
      <c r="BI154" t="n">
        <v>3.573413</v>
      </c>
      <c r="BJ154" t="n">
        <v>3.43615</v>
      </c>
      <c r="BK154" t="n">
        <v>3.571235</v>
      </c>
      <c r="BL154" t="n">
        <v>3.683032</v>
      </c>
      <c r="BM154" t="n">
        <v>3.667229</v>
      </c>
      <c r="BN154" t="n">
        <v>3.499113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3.693611</v>
      </c>
      <c r="B10" s="1" t="n">
        <v>0.153900462962963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4.693889</v>
      </c>
      <c r="B11" s="1" t="n">
        <v>0.1955787037037037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5.693889</v>
      </c>
      <c r="B12" s="1" t="n">
        <v>0.2372453703703704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6.694444</v>
      </c>
      <c r="B13" s="1" t="n">
        <v>0.2789351851851852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7.694722</v>
      </c>
      <c r="B14" s="1" t="n">
        <v>0.3206134259259259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8.695278</v>
      </c>
      <c r="B15" s="1" t="n">
        <v>0.3623032407407407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9.695278</v>
      </c>
      <c r="B16" s="1" t="n">
        <v>0.4039699074074074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10.695833</v>
      </c>
      <c r="B17" s="1" t="n">
        <v>0.4456597222222222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11.696111</v>
      </c>
      <c r="B18" s="1" t="n">
        <v>0.4873379629629629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12.696111</v>
      </c>
      <c r="B19" s="1" t="n">
        <v>0.5290046296296296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13.696389</v>
      </c>
      <c r="B20" s="1" t="n">
        <v>0.5706828703703704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14.696389</v>
      </c>
      <c r="B21" s="1" t="n">
        <v>0.612349537037037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15.696667</v>
      </c>
      <c r="B22" s="1" t="n">
        <v>0.6540277777777778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16.696667</v>
      </c>
      <c r="B23" s="1" t="n">
        <v>0.6956944444444444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17.696944</v>
      </c>
      <c r="B24" s="1" t="n">
        <v>0.7373726851851852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18.696944</v>
      </c>
      <c r="B25" s="1" t="n">
        <v>0.7790393518518518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19.697222</v>
      </c>
      <c r="B26" s="1" t="n">
        <v>0.8207175925925926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20.6975</v>
      </c>
      <c r="B27" s="1" t="n">
        <v>0.8623958333333334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21.697778</v>
      </c>
      <c r="B28" s="1" t="n">
        <v>0.904074074074074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22.697778</v>
      </c>
      <c r="B29" s="1" t="n">
        <v>0.9457407407407408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23.697778</v>
      </c>
      <c r="B30" s="1" t="n">
        <v>0.9874074074074074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24.697778</v>
      </c>
      <c r="B31" s="2" t="n">
        <v>1.029074074074074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25.698333</v>
      </c>
      <c r="B32" s="2" t="n">
        <v>1.070763888888889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26.698611</v>
      </c>
      <c r="B33" s="2" t="n">
        <v>1.11244212962963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27.151111</v>
      </c>
      <c r="B34" s="2" t="n">
        <v>1.131296296296296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27.300556</v>
      </c>
      <c r="B35" s="2" t="n">
        <v>1.137523148148148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27.551111</v>
      </c>
      <c r="B36" s="2" t="n">
        <v>1.147962962962963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27.801111</v>
      </c>
      <c r="B37" s="2" t="n">
        <v>1.15837962962963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28.051944</v>
      </c>
      <c r="B38" s="2" t="n">
        <v>1.168831018518518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28.302222</v>
      </c>
      <c r="B39" s="2" t="n">
        <v>1.179259259259259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28.552222</v>
      </c>
      <c r="B40" t="n">
        <v>1.189675925925926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28.802222</v>
      </c>
      <c r="B41" t="n">
        <v>1.200092592592593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29.052778</v>
      </c>
      <c r="B42" t="n">
        <v>1.210532407407407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29.303611</v>
      </c>
      <c r="B43" t="n">
        <v>1.220983796296296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29.553611</v>
      </c>
      <c r="B44" t="n">
        <v>1.231400462962963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29.804444</v>
      </c>
      <c r="B45" t="n">
        <v>1.241851851851852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30.054444</v>
      </c>
      <c r="B46" t="n">
        <v>1.252268518518519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30.304722</v>
      </c>
      <c r="B47" t="n">
        <v>1.262696759259259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30.554722</v>
      </c>
      <c r="B48" t="n">
        <v>1.273113425925926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30.805556</v>
      </c>
      <c r="B49" t="n">
        <v>1.283564814814815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31.055833</v>
      </c>
      <c r="B50" t="n">
        <v>1.293993055555555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31.306111</v>
      </c>
      <c r="B51" t="n">
        <v>1.304421296296296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31.556944</v>
      </c>
      <c r="B52" t="n">
        <v>1.314872685185185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31.8075</v>
      </c>
      <c r="B53" t="n">
        <v>1.3253125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32.057778</v>
      </c>
      <c r="B54" t="n">
        <v>1.335740740740741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33.060556</v>
      </c>
      <c r="B55" t="n">
        <v>1.377523148148148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34.060556</v>
      </c>
      <c r="B56" t="n">
        <v>1.419189814814815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35.060556</v>
      </c>
      <c r="B57" t="n">
        <v>1.460856481481481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36.060556</v>
      </c>
      <c r="B58" t="n">
        <v>1.502523148148148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37.060556</v>
      </c>
      <c r="B59" t="n">
        <v>1.544189814814815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38.060556</v>
      </c>
      <c r="B60" t="n">
        <v>1.585856481481481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39.060278</v>
      </c>
      <c r="B61" t="n">
        <v>1.627511574074074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40.060556</v>
      </c>
      <c r="B62" t="n">
        <v>1.669189814814815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41.060833</v>
      </c>
      <c r="B63" t="n">
        <v>1.710868055555556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42.061111</v>
      </c>
      <c r="B64" t="n">
        <v>1.752546296296296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43.061389</v>
      </c>
      <c r="B65" t="n">
        <v>1.794224537037037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44.061389</v>
      </c>
      <c r="B66" t="n">
        <v>1.835891203703704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45.061389</v>
      </c>
      <c r="B67" t="n">
        <v>1.877557870370371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46.061389</v>
      </c>
      <c r="B68" t="n">
        <v>1.919224537037037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47.061667</v>
      </c>
      <c r="B69" t="n">
        <v>1.960902777777778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48.061667</v>
      </c>
      <c r="B70" t="n">
        <v>2.002569444444445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49.061667</v>
      </c>
      <c r="B71" t="n">
        <v>2.044236111111111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50.061667</v>
      </c>
      <c r="B72" t="n">
        <v>2.085902777777778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51.061944</v>
      </c>
      <c r="B73" t="n">
        <v>2.127581018518518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52.061944</v>
      </c>
      <c r="B74" t="n">
        <v>2.169247685185185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53.061944</v>
      </c>
      <c r="B75" t="n">
        <v>2.210914351851852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54.061667</v>
      </c>
      <c r="B76" t="n">
        <v>2.252569444444445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55.062222</v>
      </c>
      <c r="B77" t="n">
        <v>2.294259259259259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56.062222</v>
      </c>
      <c r="B78" t="n">
        <v>2.335925925925926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57.062222</v>
      </c>
      <c r="B79" t="n">
        <v>2.377592592592593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58.062222</v>
      </c>
      <c r="B80" t="n">
        <v>2.419259259259259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59.062222</v>
      </c>
      <c r="B81" t="n">
        <v>2.460925925925926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60.062222</v>
      </c>
      <c r="B82" t="n">
        <v>2.502592592592593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61.062222</v>
      </c>
      <c r="B83" t="n">
        <v>2.544259259259259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61.0625</v>
      </c>
      <c r="B84" t="n">
        <v>2.544270833333333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62.0625</v>
      </c>
      <c r="B85" t="n">
        <v>2.5859375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63.0625</v>
      </c>
      <c r="B86" t="n">
        <v>2.627604166666667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64.06222200000001</v>
      </c>
      <c r="B87" t="n">
        <v>2.669259259259259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65.06222200000001</v>
      </c>
      <c r="B88" t="n">
        <v>2.710925925925926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66.06222200000001</v>
      </c>
      <c r="B89" t="n">
        <v>2.752592592592592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67.0625</v>
      </c>
      <c r="B90" t="n">
        <v>2.794270833333333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68.0625</v>
      </c>
      <c r="B91" t="n">
        <v>2.8359375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69.06277799999999</v>
      </c>
      <c r="B92" t="n">
        <v>2.877615740740741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70.063056</v>
      </c>
      <c r="B93" t="n">
        <v>2.919293981481481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71.063056</v>
      </c>
      <c r="B94" t="n">
        <v>2.960960648148148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72.063056</v>
      </c>
      <c r="B95" t="n">
        <v>3.002627314814815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73.063333</v>
      </c>
      <c r="B96" t="n">
        <v>3.044305555555555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74.06361099999999</v>
      </c>
      <c r="B97" t="n">
        <v>3.085983796296297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75.063889</v>
      </c>
      <c r="B98" t="n">
        <v>3.127662037037037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76.064167</v>
      </c>
      <c r="B99" t="n">
        <v>3.169340277777778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77.06444399999999</v>
      </c>
      <c r="B100" t="n">
        <v>3.211018518518518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78.064722</v>
      </c>
      <c r="B101" t="n">
        <v>3.252696759259259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79.065</v>
      </c>
      <c r="B102" t="n">
        <v>3.294375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80.06527800000001</v>
      </c>
      <c r="B103" t="n">
        <v>3.336053240740741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81.065556</v>
      </c>
      <c r="B104" t="n">
        <v>3.377731481481482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82.065556</v>
      </c>
      <c r="B105" t="n">
        <v>3.419398148148149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83.065556</v>
      </c>
      <c r="B106" t="n">
        <v>3.461064814814815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84.065833</v>
      </c>
      <c r="B107" t="n">
        <v>3.502743055555555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85.06611100000001</v>
      </c>
      <c r="B108" t="n">
        <v>3.544421296296296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86.06611100000001</v>
      </c>
      <c r="B109" t="n">
        <v>3.586087962962963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87.06611100000001</v>
      </c>
      <c r="B110" t="n">
        <v>3.62775462962963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88.066389</v>
      </c>
      <c r="B111" t="n">
        <v>3.66943287037037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89.066667</v>
      </c>
      <c r="B112" t="n">
        <v>3.711111111111111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90.06694400000001</v>
      </c>
      <c r="B113" t="n">
        <v>3.752789351851852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91.06694400000001</v>
      </c>
      <c r="B114" t="n">
        <v>3.794456018518519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92.067222</v>
      </c>
      <c r="B115" t="n">
        <v>3.836134259259259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93.0675</v>
      </c>
      <c r="B116" t="n">
        <v>3.8778125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94.0675</v>
      </c>
      <c r="B117" t="n">
        <v>3.919479166666667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95.0675</v>
      </c>
      <c r="B118" t="n">
        <v>3.961145833333333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96.0675</v>
      </c>
      <c r="B119" t="n">
        <v>4.0028125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97.0675</v>
      </c>
      <c r="B120" t="n">
        <v>4.044479166666666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98.066667</v>
      </c>
      <c r="B121" t="n">
        <v>4.086111111111111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99.066667</v>
      </c>
      <c r="B122" t="n">
        <v>4.127777777777777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100.066667</v>
      </c>
      <c r="B123" t="n">
        <v>4.169444444444444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101.066667</v>
      </c>
      <c r="B124" t="n">
        <v>4.211111111111111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102.066667</v>
      </c>
      <c r="B125" t="n">
        <v>4.252777777777777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103.066667</v>
      </c>
      <c r="B126" t="n">
        <v>4.294444444444444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104.066944</v>
      </c>
      <c r="B127" t="n">
        <v>4.336122685185186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105.066944</v>
      </c>
      <c r="B128" t="n">
        <v>4.377789351851852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106.066944</v>
      </c>
      <c r="B129" t="n">
        <v>4.419456018518519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107.066944</v>
      </c>
      <c r="B130" t="n">
        <v>4.461122685185186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108.066944</v>
      </c>
      <c r="B131" t="n">
        <v>4.502789351851852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109.066389</v>
      </c>
      <c r="B132" t="n">
        <v>4.544432870370371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110.066389</v>
      </c>
      <c r="B133" t="n">
        <v>4.586099537037037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111.066389</v>
      </c>
      <c r="B134" t="n">
        <v>4.627766203703704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112.066389</v>
      </c>
      <c r="B135" t="n">
        <v>4.669432870370371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113.066389</v>
      </c>
      <c r="B136" t="n">
        <v>4.711099537037037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114.066389</v>
      </c>
      <c r="B137" t="n">
        <v>4.752766203703704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115.066389</v>
      </c>
      <c r="B138" t="n">
        <v>4.794432870370371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116.065833</v>
      </c>
      <c r="B139" t="n">
        <v>4.836076388888888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117.065833</v>
      </c>
      <c r="B140" t="n">
        <v>4.877743055555555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118.066111</v>
      </c>
      <c r="B141" t="n">
        <v>4.919421296296297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119.066111</v>
      </c>
      <c r="B142" t="n">
        <v>4.961087962962963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120.066111</v>
      </c>
      <c r="B143" t="n">
        <v>5.00275462962963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121.066111</v>
      </c>
      <c r="B144" t="n">
        <v>5.044421296296297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122.066111</v>
      </c>
      <c r="B145" t="n">
        <v>5.086087962962963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123.066389</v>
      </c>
      <c r="B146" t="n">
        <v>5.127766203703704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124.065833</v>
      </c>
      <c r="B147" t="n">
        <v>5.169409722222222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125.065833</v>
      </c>
      <c r="B148" t="n">
        <v>5.211076388888888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126.066111</v>
      </c>
      <c r="B149" t="n">
        <v>5.25275462962963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127.066111</v>
      </c>
      <c r="B150" t="n">
        <v>5.294421296296297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128.066111</v>
      </c>
      <c r="B151" t="n">
        <v>5.336087962962963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129.066389</v>
      </c>
      <c r="B152" t="n">
        <v>5.377766203703704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130.066667</v>
      </c>
      <c r="B153" t="n">
        <v>5.419444444444444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131.066667</v>
      </c>
      <c r="B154" t="n">
        <v>5.461111111111111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