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<sst xmlns="http://schemas.openxmlformats.org/spreadsheetml/2006/main" uniqueCount="95">
  <si>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ID:1710051320P3_C4_09_C07_12_P3</t>
  </si>
  <si>
    <t>Cell Type</t>
  </si>
  <si>
    <t>22RV1</t>
  </si>
  <si>
    <t>Compound1</t>
  </si>
  <si>
    <t>NegCntl</t>
  </si>
  <si>
    <t>MG132</t>
  </si>
  <si>
    <t>R1881</t>
  </si>
  <si>
    <t>DMSO</t>
  </si>
  <si>
    <t>TP0002009C07</t>
  </si>
  <si>
    <t>TP0002009C08</t>
  </si>
  <si>
    <t>TP0002009C09</t>
  </si>
  <si>
    <t>TP0002009C10</t>
  </si>
  <si>
    <t>TP0002009C11</t>
  </si>
  <si>
    <t>TP0002009C12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</si>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</sst>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18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0.003082</v>
      </c>
      <c r="D9" t="n">
        <v>0.000537</v>
      </c>
      <c r="E9" t="n">
        <v>-0.001473</v>
      </c>
      <c r="F9" t="n">
        <v>0.000888</v>
      </c>
      <c r="G9" t="n">
        <v>-0.001515</v>
      </c>
      <c r="H9" t="n">
        <v>-0.000565</v>
      </c>
      <c r="I9" t="n">
        <v>-0.000642</v>
      </c>
      <c r="J9" t="n">
        <v>0.000653</v>
      </c>
      <c r="K9" t="n">
        <v>0.00145</v>
      </c>
      <c r="L9" t="n">
        <v>-0.000117</v>
      </c>
      <c r="M9" t="n">
        <v>0.00129</v>
      </c>
      <c r="N9" t="n">
        <v>0.001038</v>
      </c>
      <c r="O9" t="n">
        <v>0.000286</v>
      </c>
      <c r="P9" t="n">
        <v>0.002223</v>
      </c>
      <c r="Q9" t="n">
        <v>0.000302</v>
      </c>
      <c r="R9" t="n">
        <v>0.003798</v>
      </c>
      <c r="S9" t="n">
        <v>0.001451</v>
      </c>
      <c r="T9" t="n">
        <v>0.000353</v>
      </c>
      <c r="U9" t="n">
        <v>0.000236</v>
      </c>
      <c r="V9" t="n">
        <v>0.002326</v>
      </c>
      <c r="W9" t="n">
        <v>0.000833</v>
      </c>
      <c r="X9" t="n">
        <v>-0.000711</v>
      </c>
      <c r="Y9" t="n">
        <v>-0.001359</v>
      </c>
      <c r="Z9" t="n">
        <v>2.3e-05</v>
      </c>
      <c r="AA9" t="n">
        <v>-0.000397</v>
      </c>
      <c r="AB9" t="n">
        <v>0.001787</v>
      </c>
      <c r="AC9" t="n">
        <v>-0.001057</v>
      </c>
      <c r="AD9" t="n">
        <v>-0.000528</v>
      </c>
      <c r="AE9" t="n">
        <v>0.002016</v>
      </c>
      <c r="AF9" t="n">
        <v>0.001174</v>
      </c>
      <c r="AG9" t="n">
        <v>0.001568</v>
      </c>
      <c r="AH9" t="n">
        <v>-0.000111</v>
      </c>
      <c r="AI9" t="n">
        <v>-0.00033</v>
      </c>
      <c r="AJ9" t="n">
        <v>-0.000411</v>
      </c>
      <c r="AK9" t="n">
        <v>-6e-05</v>
      </c>
      <c r="AL9" t="n">
        <v>-0.000835</v>
      </c>
      <c r="AM9" t="n">
        <v>-0.001384</v>
      </c>
      <c r="AN9" t="n">
        <v>0.002015</v>
      </c>
      <c r="AO9" t="n">
        <v>-0.000516</v>
      </c>
      <c r="AP9" t="n">
        <v>0.00351</v>
      </c>
      <c r="AQ9" t="n">
        <v>0.001645</v>
      </c>
      <c r="AR9" t="n">
        <v>0.001016</v>
      </c>
      <c r="AS9" t="n">
        <v>0.002584</v>
      </c>
      <c r="AT9" t="n">
        <v>-0.000971</v>
      </c>
      <c r="AU9" t="n">
        <v>4.3e-05</v>
      </c>
      <c r="AV9" t="n">
        <v>-0.000803</v>
      </c>
      <c r="AW9" t="n">
        <v>-0.002739</v>
      </c>
      <c r="AX9" t="n">
        <v>0.000755</v>
      </c>
      <c r="AY9" t="n">
        <v>0.001629</v>
      </c>
      <c r="AZ9" t="n">
        <v>0.001207</v>
      </c>
      <c r="BA9" t="n">
        <v>0.001954</v>
      </c>
      <c r="BB9" t="n">
        <v>0.000223</v>
      </c>
      <c r="BC9" t="n">
        <v>0.002002</v>
      </c>
      <c r="BD9" t="n">
        <v>-0.000188</v>
      </c>
      <c r="BE9" t="n">
        <v>0.002738</v>
      </c>
      <c r="BF9" t="n">
        <v>0.002994</v>
      </c>
      <c r="BG9" t="n">
        <v>0.001014</v>
      </c>
      <c r="BH9" t="n">
        <v>0.001041</v>
      </c>
      <c r="BI9" t="n">
        <v>0.00139</v>
      </c>
      <c r="BJ9" t="n">
        <v>0.000278</v>
      </c>
      <c r="BK9" t="n">
        <v>-0.002021</v>
      </c>
      <c r="BL9" t="n">
        <v>0.001536</v>
      </c>
      <c r="BM9" t="n">
        <v>-0.000226</v>
      </c>
      <c r="BN9" t="n">
        <v>0.000273</v>
      </c>
    </row>
    <row r="10" spans="1:66">
      <c r="A10" t="n">
        <v>2.015833</v>
      </c>
      <c r="B10" s="1" t="n">
        <v>0.08399305555555556</v>
      </c>
      <c r="C10" t="n">
        <v>0.08706899999999999</v>
      </c>
      <c r="D10" t="n">
        <v>0.07482900000000001</v>
      </c>
      <c r="E10" t="n">
        <v>0.060075</v>
      </c>
      <c r="F10" t="n">
        <v>0.075946</v>
      </c>
      <c r="G10" t="n">
        <v>0.037096</v>
      </c>
      <c r="H10" t="n">
        <v>0.038823</v>
      </c>
      <c r="I10" t="n">
        <v>0.08012900000000001</v>
      </c>
      <c r="J10" t="n">
        <v>0.063753</v>
      </c>
      <c r="K10" t="n">
        <v>0.049317</v>
      </c>
      <c r="L10" t="n">
        <v>0.031947</v>
      </c>
      <c r="M10" t="n">
        <v>0.047379</v>
      </c>
      <c r="N10" t="n">
        <v>0.045862</v>
      </c>
      <c r="O10" t="n">
        <v>0.052865</v>
      </c>
      <c r="P10" t="n">
        <v>0.043103</v>
      </c>
      <c r="Q10" t="n">
        <v>0.047701</v>
      </c>
      <c r="R10" t="n">
        <v>0.054537</v>
      </c>
      <c r="S10" t="n">
        <v>0.04651</v>
      </c>
      <c r="T10" t="n">
        <v>0.06209</v>
      </c>
      <c r="U10" t="n">
        <v>0.044301</v>
      </c>
      <c r="V10" t="n">
        <v>0.047192</v>
      </c>
      <c r="W10" t="n">
        <v>0.041262</v>
      </c>
      <c r="X10" t="n">
        <v>0.052996</v>
      </c>
      <c r="Y10" t="n">
        <v>0.045076</v>
      </c>
      <c r="Z10" t="n">
        <v>0.054586</v>
      </c>
      <c r="AA10" t="n">
        <v>0.049739</v>
      </c>
      <c r="AB10" t="n">
        <v>0.067409</v>
      </c>
      <c r="AC10" t="n">
        <v>0.036409</v>
      </c>
      <c r="AD10" t="n">
        <v>0.053277</v>
      </c>
      <c r="AE10" t="n">
        <v>0.027672</v>
      </c>
      <c r="AF10" t="n">
        <v>0.037164</v>
      </c>
      <c r="AG10" t="n">
        <v>0.029418</v>
      </c>
      <c r="AH10" t="n">
        <v>0.044007</v>
      </c>
      <c r="AI10" t="n">
        <v>0.042559</v>
      </c>
      <c r="AJ10" t="n">
        <v>0.046049</v>
      </c>
      <c r="AK10" t="n">
        <v>0.051618</v>
      </c>
      <c r="AL10" t="n">
        <v>0.051769</v>
      </c>
      <c r="AM10" t="n">
        <v>-0.005987</v>
      </c>
      <c r="AN10" t="n">
        <v>0.041932</v>
      </c>
      <c r="AO10" t="n">
        <v>0.030089</v>
      </c>
      <c r="AP10" t="n">
        <v>0.051154</v>
      </c>
      <c r="AQ10" t="n">
        <v>0.047522</v>
      </c>
      <c r="AR10" t="n">
        <v>0.063582</v>
      </c>
      <c r="AS10" t="n">
        <v>0.043827</v>
      </c>
      <c r="AT10" t="n">
        <v>0.045883</v>
      </c>
      <c r="AU10" t="n">
        <v>0.036551</v>
      </c>
      <c r="AV10" t="n">
        <v>0.014657</v>
      </c>
      <c r="AW10" t="n">
        <v>0.045468</v>
      </c>
      <c r="AX10" t="n">
        <v>0.032316</v>
      </c>
      <c r="AY10" t="n">
        <v>0.068554</v>
      </c>
      <c r="AZ10" t="n">
        <v>0.049257</v>
      </c>
      <c r="BA10" t="n">
        <v>0.053094</v>
      </c>
      <c r="BB10" t="n">
        <v>0.055482</v>
      </c>
      <c r="BC10" t="n">
        <v>0.059075</v>
      </c>
      <c r="BD10" t="n">
        <v>0.051145</v>
      </c>
      <c r="BE10" t="n">
        <v>0.041151</v>
      </c>
      <c r="BF10" t="n">
        <v>0.058165</v>
      </c>
      <c r="BG10" t="n">
        <v>0.055658</v>
      </c>
      <c r="BH10" t="n">
        <v>0.056112</v>
      </c>
      <c r="BI10" t="n">
        <v>0.05694</v>
      </c>
      <c r="BJ10" t="n">
        <v>0.051734</v>
      </c>
      <c r="BK10" t="n">
        <v>0.050855</v>
      </c>
      <c r="BL10" t="n">
        <v>0.05566</v>
      </c>
      <c r="BM10" t="n">
        <v>0.06343600000000001</v>
      </c>
      <c r="BN10" t="n">
        <v>0.06338199999999999</v>
      </c>
    </row>
    <row r="11" spans="1:66">
      <c r="A11" t="n">
        <v>3.015833</v>
      </c>
      <c r="B11" s="1" t="n">
        <v>0.1256597222222222</v>
      </c>
      <c r="C11" t="n">
        <v>0.146105</v>
      </c>
      <c r="D11" t="n">
        <v>0.138463</v>
      </c>
      <c r="E11" t="n">
        <v>0.1066</v>
      </c>
      <c r="F11" t="n">
        <v>0.132574</v>
      </c>
      <c r="G11" t="n">
        <v>0.08087800000000001</v>
      </c>
      <c r="H11" t="n">
        <v>0.10747</v>
      </c>
      <c r="I11" t="n">
        <v>0.134976</v>
      </c>
      <c r="J11" t="n">
        <v>0.12963</v>
      </c>
      <c r="K11" t="n">
        <v>0.08412600000000001</v>
      </c>
      <c r="L11" t="n">
        <v>0.087065</v>
      </c>
      <c r="M11" t="n">
        <v>0.092002</v>
      </c>
      <c r="N11" t="n">
        <v>0.09997499999999999</v>
      </c>
      <c r="O11" t="n">
        <v>0.120023</v>
      </c>
      <c r="P11" t="n">
        <v>0.108831</v>
      </c>
      <c r="Q11" t="n">
        <v>0.10558</v>
      </c>
      <c r="R11" t="n">
        <v>0.125853</v>
      </c>
      <c r="S11" t="n">
        <v>0.098163</v>
      </c>
      <c r="T11" t="n">
        <v>0.10241</v>
      </c>
      <c r="U11" t="n">
        <v>0.06289</v>
      </c>
      <c r="V11" t="n">
        <v>0.08758299999999999</v>
      </c>
      <c r="W11" t="n">
        <v>0.06912600000000001</v>
      </c>
      <c r="X11" t="n">
        <v>0.101517</v>
      </c>
      <c r="Y11" t="n">
        <v>0.091975</v>
      </c>
      <c r="Z11" t="n">
        <v>0.090873</v>
      </c>
      <c r="AA11" t="n">
        <v>0.120411</v>
      </c>
      <c r="AB11" t="n">
        <v>0.10436</v>
      </c>
      <c r="AC11" t="n">
        <v>0.082735</v>
      </c>
      <c r="AD11" t="n">
        <v>0.101175</v>
      </c>
      <c r="AE11" t="n">
        <v>0.071813</v>
      </c>
      <c r="AF11" t="n">
        <v>0.08545</v>
      </c>
      <c r="AG11" t="n">
        <v>0.080523</v>
      </c>
      <c r="AH11" t="n">
        <v>0.095307</v>
      </c>
      <c r="AI11" t="n">
        <v>0.122433</v>
      </c>
      <c r="AJ11" t="n">
        <v>0.115123</v>
      </c>
      <c r="AK11" t="n">
        <v>0.09470000000000001</v>
      </c>
      <c r="AL11" t="n">
        <v>0.105179</v>
      </c>
      <c r="AM11" t="n">
        <v>0.042949</v>
      </c>
      <c r="AN11" t="n">
        <v>0.105823</v>
      </c>
      <c r="AO11" t="n">
        <v>0.086705</v>
      </c>
      <c r="AP11" t="n">
        <v>0.110722</v>
      </c>
      <c r="AQ11" t="n">
        <v>0.135286</v>
      </c>
      <c r="AR11" t="n">
        <v>0.123951</v>
      </c>
      <c r="AS11" t="n">
        <v>0.113764</v>
      </c>
      <c r="AT11" t="n">
        <v>0.093943</v>
      </c>
      <c r="AU11" t="n">
        <v>0.08737399999999999</v>
      </c>
      <c r="AV11" t="n">
        <v>0.075979</v>
      </c>
      <c r="AW11" t="n">
        <v>0.113575</v>
      </c>
      <c r="AX11" t="n">
        <v>0.09160699999999999</v>
      </c>
      <c r="AY11" t="n">
        <v>0.135564</v>
      </c>
      <c r="AZ11" t="n">
        <v>0.100528</v>
      </c>
      <c r="BA11" t="n">
        <v>0.096007</v>
      </c>
      <c r="BB11" t="n">
        <v>0.098367</v>
      </c>
      <c r="BC11" t="n">
        <v>0.108096</v>
      </c>
      <c r="BD11" t="n">
        <v>0.099062</v>
      </c>
      <c r="BE11" t="n">
        <v>0.087697</v>
      </c>
      <c r="BF11" t="n">
        <v>0.107361</v>
      </c>
      <c r="BG11" t="n">
        <v>0.10087</v>
      </c>
      <c r="BH11" t="n">
        <v>0.09150800000000001</v>
      </c>
      <c r="BI11" t="n">
        <v>0.092766</v>
      </c>
      <c r="BJ11" t="n">
        <v>0.07936799999999999</v>
      </c>
      <c r="BK11" t="n">
        <v>0.08323700000000001</v>
      </c>
      <c r="BL11" t="n">
        <v>0.096482</v>
      </c>
      <c r="BM11" t="n">
        <v>0.110349</v>
      </c>
      <c r="BN11" t="n">
        <v>0.107768</v>
      </c>
    </row>
    <row r="12" spans="1:66">
      <c r="A12" t="n">
        <v>4.016111</v>
      </c>
      <c r="B12" s="1" t="n">
        <v>0.167337962962963</v>
      </c>
      <c r="C12" t="n">
        <v>0.161041</v>
      </c>
      <c r="D12" t="n">
        <v>0.163527</v>
      </c>
      <c r="E12" t="n">
        <v>0.125077</v>
      </c>
      <c r="F12" t="n">
        <v>0.15405</v>
      </c>
      <c r="G12" t="n">
        <v>0.099089</v>
      </c>
      <c r="H12" t="n">
        <v>0.132769</v>
      </c>
      <c r="I12" t="n">
        <v>0.156986</v>
      </c>
      <c r="J12" t="n">
        <v>0.152805</v>
      </c>
      <c r="K12" t="n">
        <v>0.097273</v>
      </c>
      <c r="L12" t="n">
        <v>0.111234</v>
      </c>
      <c r="M12" t="n">
        <v>0.104633</v>
      </c>
      <c r="N12" t="n">
        <v>0.111504</v>
      </c>
      <c r="O12" t="n">
        <v>0.136142</v>
      </c>
      <c r="P12" t="n">
        <v>0.121606</v>
      </c>
      <c r="Q12" t="n">
        <v>0.121715</v>
      </c>
      <c r="R12" t="n">
        <v>0.147381</v>
      </c>
      <c r="S12" t="n">
        <v>0.112816</v>
      </c>
      <c r="T12" t="n">
        <v>0.112291</v>
      </c>
      <c r="U12" t="n">
        <v>0.06875199999999999</v>
      </c>
      <c r="V12" t="n">
        <v>0.086883</v>
      </c>
      <c r="W12" t="n">
        <v>0.065515</v>
      </c>
      <c r="X12" t="n">
        <v>0.115841</v>
      </c>
      <c r="Y12" t="n">
        <v>0.112965</v>
      </c>
      <c r="Z12" t="n">
        <v>0.100229</v>
      </c>
      <c r="AA12" t="n">
        <v>0.137224</v>
      </c>
      <c r="AB12" t="n">
        <v>0.115004</v>
      </c>
      <c r="AC12" t="n">
        <v>0.090113</v>
      </c>
      <c r="AD12" t="n">
        <v>0.110047</v>
      </c>
      <c r="AE12" t="n">
        <v>0.07770100000000001</v>
      </c>
      <c r="AF12" t="n">
        <v>0.100221</v>
      </c>
      <c r="AG12" t="n">
        <v>0.089658</v>
      </c>
      <c r="AH12" t="n">
        <v>0.106481</v>
      </c>
      <c r="AI12" t="n">
        <v>0.139198</v>
      </c>
      <c r="AJ12" t="n">
        <v>0.132744</v>
      </c>
      <c r="AK12" t="n">
        <v>0.09232799999999999</v>
      </c>
      <c r="AL12" t="n">
        <v>0.1137</v>
      </c>
      <c r="AM12" t="n">
        <v>0.053498</v>
      </c>
      <c r="AN12" t="n">
        <v>0.111357</v>
      </c>
      <c r="AO12" t="n">
        <v>0.09217599999999999</v>
      </c>
      <c r="AP12" t="n">
        <v>0.118687</v>
      </c>
      <c r="AQ12" t="n">
        <v>0.160387</v>
      </c>
      <c r="AR12" t="n">
        <v>0.134481</v>
      </c>
      <c r="AS12" t="n">
        <v>0.131724</v>
      </c>
      <c r="AT12" t="n">
        <v>0.10356</v>
      </c>
      <c r="AU12" t="n">
        <v>0.107363</v>
      </c>
      <c r="AV12" t="n">
        <v>0.081206</v>
      </c>
      <c r="AW12" t="n">
        <v>0.124063</v>
      </c>
      <c r="AX12" t="n">
        <v>0.096819</v>
      </c>
      <c r="AY12" t="n">
        <v>0.150969</v>
      </c>
      <c r="AZ12" t="n">
        <v>0.122416</v>
      </c>
      <c r="BA12" t="n">
        <v>0.104104</v>
      </c>
      <c r="BB12" t="n">
        <v>0.112902</v>
      </c>
      <c r="BC12" t="n">
        <v>0.122366</v>
      </c>
      <c r="BD12" t="n">
        <v>0.114468</v>
      </c>
      <c r="BE12" t="n">
        <v>0.096957</v>
      </c>
      <c r="BF12" t="n">
        <v>0.118377</v>
      </c>
      <c r="BG12" t="n">
        <v>0.124969</v>
      </c>
      <c r="BH12" t="n">
        <v>0.110906</v>
      </c>
      <c r="BI12" t="n">
        <v>0.104246</v>
      </c>
      <c r="BJ12" t="n">
        <v>0.077501</v>
      </c>
      <c r="BK12" t="n">
        <v>0.097367</v>
      </c>
      <c r="BL12" t="n">
        <v>0.106303</v>
      </c>
      <c r="BM12" t="n">
        <v>0.129223</v>
      </c>
      <c r="BN12" t="n">
        <v>0.128349</v>
      </c>
    </row>
    <row r="13" spans="1:66">
      <c r="A13" t="n">
        <v>5.016111</v>
      </c>
      <c r="B13" s="1" t="n">
        <v>0.2090046296296296</v>
      </c>
      <c r="C13" t="n">
        <v>0.173737</v>
      </c>
      <c r="D13" t="n">
        <v>0.176846</v>
      </c>
      <c r="E13" t="n">
        <v>0.135841</v>
      </c>
      <c r="F13" t="n">
        <v>0.168855</v>
      </c>
      <c r="G13" t="n">
        <v>0.112538</v>
      </c>
      <c r="H13" t="n">
        <v>0.147167</v>
      </c>
      <c r="I13" t="n">
        <v>0.168569</v>
      </c>
      <c r="J13" t="n">
        <v>0.165336</v>
      </c>
      <c r="K13" t="n">
        <v>0.104963</v>
      </c>
      <c r="L13" t="n">
        <v>0.122648</v>
      </c>
      <c r="M13" t="n">
        <v>0.11129</v>
      </c>
      <c r="N13" t="n">
        <v>0.122297</v>
      </c>
      <c r="O13" t="n">
        <v>0.144629</v>
      </c>
      <c r="P13" t="n">
        <v>0.126635</v>
      </c>
      <c r="Q13" t="n">
        <v>0.129183</v>
      </c>
      <c r="R13" t="n">
        <v>0.156701</v>
      </c>
      <c r="S13" t="n">
        <v>0.122043</v>
      </c>
      <c r="T13" t="n">
        <v>0.117438</v>
      </c>
      <c r="U13" t="n">
        <v>0.074377</v>
      </c>
      <c r="V13" t="n">
        <v>0.090837</v>
      </c>
      <c r="W13" t="n">
        <v>0.06607300000000001</v>
      </c>
      <c r="X13" t="n">
        <v>0.122794</v>
      </c>
      <c r="Y13" t="n">
        <v>0.121172</v>
      </c>
      <c r="Z13" t="n">
        <v>0.108712</v>
      </c>
      <c r="AA13" t="n">
        <v>0.145807</v>
      </c>
      <c r="AB13" t="n">
        <v>0.120444</v>
      </c>
      <c r="AC13" t="n">
        <v>0.095081</v>
      </c>
      <c r="AD13" t="n">
        <v>0.113</v>
      </c>
      <c r="AE13" t="n">
        <v>0.07571899999999999</v>
      </c>
      <c r="AF13" t="n">
        <v>0.10647</v>
      </c>
      <c r="AG13" t="n">
        <v>0.095373</v>
      </c>
      <c r="AH13" t="n">
        <v>0.110159</v>
      </c>
      <c r="AI13" t="n">
        <v>0.143059</v>
      </c>
      <c r="AJ13" t="n">
        <v>0.141577</v>
      </c>
      <c r="AK13" t="n">
        <v>0.09059499999999999</v>
      </c>
      <c r="AL13" t="n">
        <v>0.116694</v>
      </c>
      <c r="AM13" t="n">
        <v>0.06057</v>
      </c>
      <c r="AN13" t="n">
        <v>0.12143</v>
      </c>
      <c r="AO13" t="n">
        <v>0.095641</v>
      </c>
      <c r="AP13" t="n">
        <v>0.124582</v>
      </c>
      <c r="AQ13" t="n">
        <v>0.169206</v>
      </c>
      <c r="AR13" t="n">
        <v>0.146474</v>
      </c>
      <c r="AS13" t="n">
        <v>0.139267</v>
      </c>
      <c r="AT13" t="n">
        <v>0.107343</v>
      </c>
      <c r="AU13" t="n">
        <v>0.121137</v>
      </c>
      <c r="AV13" t="n">
        <v>0.08362700000000001</v>
      </c>
      <c r="AW13" t="n">
        <v>0.131835</v>
      </c>
      <c r="AX13" t="n">
        <v>0.102466</v>
      </c>
      <c r="AY13" t="n">
        <v>0.159527</v>
      </c>
      <c r="AZ13" t="n">
        <v>0.128008</v>
      </c>
      <c r="BA13" t="n">
        <v>0.11897</v>
      </c>
      <c r="BB13" t="n">
        <v>0.126559</v>
      </c>
      <c r="BC13" t="n">
        <v>0.129615</v>
      </c>
      <c r="BD13" t="n">
        <v>0.129778</v>
      </c>
      <c r="BE13" t="n">
        <v>0.103056</v>
      </c>
      <c r="BF13" t="n">
        <v>0.121927</v>
      </c>
      <c r="BG13" t="n">
        <v>0.138968</v>
      </c>
      <c r="BH13" t="n">
        <v>0.121792</v>
      </c>
      <c r="BI13" t="n">
        <v>0.119573</v>
      </c>
      <c r="BJ13" t="n">
        <v>0.088184</v>
      </c>
      <c r="BK13" t="n">
        <v>0.10858</v>
      </c>
      <c r="BL13" t="n">
        <v>0.112719</v>
      </c>
      <c r="BM13" t="n">
        <v>0.156064</v>
      </c>
      <c r="BN13" t="n">
        <v>0.14015</v>
      </c>
    </row>
    <row r="14" spans="1:66">
      <c r="A14" t="n">
        <v>6.016389</v>
      </c>
      <c r="B14" s="1" t="n">
        <v>0.2506828703703703</v>
      </c>
      <c r="C14" t="n">
        <v>0.184075</v>
      </c>
      <c r="D14" t="n">
        <v>0.188949</v>
      </c>
      <c r="E14" t="n">
        <v>0.153202</v>
      </c>
      <c r="F14" t="n">
        <v>0.182163</v>
      </c>
      <c r="G14" t="n">
        <v>0.122334</v>
      </c>
      <c r="H14" t="n">
        <v>0.159981</v>
      </c>
      <c r="I14" t="n">
        <v>0.18206</v>
      </c>
      <c r="J14" t="n">
        <v>0.177275</v>
      </c>
      <c r="K14" t="n">
        <v>0.11325</v>
      </c>
      <c r="L14" t="n">
        <v>0.134825</v>
      </c>
      <c r="M14" t="n">
        <v>0.119347</v>
      </c>
      <c r="N14" t="n">
        <v>0.132065</v>
      </c>
      <c r="O14" t="n">
        <v>0.158158</v>
      </c>
      <c r="P14" t="n">
        <v>0.135969</v>
      </c>
      <c r="Q14" t="n">
        <v>0.141259</v>
      </c>
      <c r="R14" t="n">
        <v>0.168334</v>
      </c>
      <c r="S14" t="n">
        <v>0.129873</v>
      </c>
      <c r="T14" t="n">
        <v>0.123638</v>
      </c>
      <c r="U14" t="n">
        <v>0.07488599999999999</v>
      </c>
      <c r="V14" t="n">
        <v>0.09646299999999999</v>
      </c>
      <c r="W14" t="n">
        <v>0.07173400000000001</v>
      </c>
      <c r="X14" t="n">
        <v>0.121484</v>
      </c>
      <c r="Y14" t="n">
        <v>0.131519</v>
      </c>
      <c r="Z14" t="n">
        <v>0.116755</v>
      </c>
      <c r="AA14" t="n">
        <v>0.154785</v>
      </c>
      <c r="AB14" t="n">
        <v>0.125911</v>
      </c>
      <c r="AC14" t="n">
        <v>0.09748900000000001</v>
      </c>
      <c r="AD14" t="n">
        <v>0.122176</v>
      </c>
      <c r="AE14" t="n">
        <v>0.08015700000000001</v>
      </c>
      <c r="AF14" t="n">
        <v>0.111975</v>
      </c>
      <c r="AG14" t="n">
        <v>0.104011</v>
      </c>
      <c r="AH14" t="n">
        <v>0.115032</v>
      </c>
      <c r="AI14" t="n">
        <v>0.153152</v>
      </c>
      <c r="AJ14" t="n">
        <v>0.148546</v>
      </c>
      <c r="AK14" t="n">
        <v>0.092962</v>
      </c>
      <c r="AL14" t="n">
        <v>0.123303</v>
      </c>
      <c r="AM14" t="n">
        <v>0.070782</v>
      </c>
      <c r="AN14" t="n">
        <v>0.136026</v>
      </c>
      <c r="AO14" t="n">
        <v>0.10138</v>
      </c>
      <c r="AP14" t="n">
        <v>0.132823</v>
      </c>
      <c r="AQ14" t="n">
        <v>0.180451</v>
      </c>
      <c r="AR14" t="n">
        <v>0.15729</v>
      </c>
      <c r="AS14" t="n">
        <v>0.146137</v>
      </c>
      <c r="AT14" t="n">
        <v>0.115194</v>
      </c>
      <c r="AU14" t="n">
        <v>0.131699</v>
      </c>
      <c r="AV14" t="n">
        <v>0.087191</v>
      </c>
      <c r="AW14" t="n">
        <v>0.144181</v>
      </c>
      <c r="AX14" t="n">
        <v>0.107639</v>
      </c>
      <c r="AY14" t="n">
        <v>0.170947</v>
      </c>
      <c r="AZ14" t="n">
        <v>0.137579</v>
      </c>
      <c r="BA14" t="n">
        <v>0.132652</v>
      </c>
      <c r="BB14" t="n">
        <v>0.136037</v>
      </c>
      <c r="BC14" t="n">
        <v>0.138487</v>
      </c>
      <c r="BD14" t="n">
        <v>0.14334</v>
      </c>
      <c r="BE14" t="n">
        <v>0.111262</v>
      </c>
      <c r="BF14" t="n">
        <v>0.129407</v>
      </c>
      <c r="BG14" t="n">
        <v>0.149006</v>
      </c>
      <c r="BH14" t="n">
        <v>0.134827</v>
      </c>
      <c r="BI14" t="n">
        <v>0.131548</v>
      </c>
      <c r="BJ14" t="n">
        <v>0.101844</v>
      </c>
      <c r="BK14" t="n">
        <v>0.119386</v>
      </c>
      <c r="BL14" t="n">
        <v>0.122655</v>
      </c>
      <c r="BM14" t="n">
        <v>0.167217</v>
      </c>
      <c r="BN14" t="n">
        <v>0.151512</v>
      </c>
    </row>
    <row r="15" spans="1:66">
      <c r="A15" t="n">
        <v>7.016667</v>
      </c>
      <c r="B15" s="1" t="n">
        <v>0.2923611111111111</v>
      </c>
      <c r="C15" t="n">
        <v>0.199486</v>
      </c>
      <c r="D15" t="n">
        <v>0.205914</v>
      </c>
      <c r="E15" t="n">
        <v>0.169104</v>
      </c>
      <c r="F15" t="n">
        <v>0.198307</v>
      </c>
      <c r="G15" t="n">
        <v>0.137598</v>
      </c>
      <c r="H15" t="n">
        <v>0.176346</v>
      </c>
      <c r="I15" t="n">
        <v>0.198735</v>
      </c>
      <c r="J15" t="n">
        <v>0.190432</v>
      </c>
      <c r="K15" t="n">
        <v>0.126379</v>
      </c>
      <c r="L15" t="n">
        <v>0.148147</v>
      </c>
      <c r="M15" t="n">
        <v>0.13109</v>
      </c>
      <c r="N15" t="n">
        <v>0.142476</v>
      </c>
      <c r="O15" t="n">
        <v>0.172213</v>
      </c>
      <c r="P15" t="n">
        <v>0.150626</v>
      </c>
      <c r="Q15" t="n">
        <v>0.15124</v>
      </c>
      <c r="R15" t="n">
        <v>0.179437</v>
      </c>
      <c r="S15" t="n">
        <v>0.142561</v>
      </c>
      <c r="T15" t="n">
        <v>0.136096</v>
      </c>
      <c r="U15" t="n">
        <v>0.085355</v>
      </c>
      <c r="V15" t="n">
        <v>0.094758</v>
      </c>
      <c r="W15" t="n">
        <v>0.079917</v>
      </c>
      <c r="X15" t="n">
        <v>0.136451</v>
      </c>
      <c r="Y15" t="n">
        <v>0.143533</v>
      </c>
      <c r="Z15" t="n">
        <v>0.12725</v>
      </c>
      <c r="AA15" t="n">
        <v>0.166263</v>
      </c>
      <c r="AB15" t="n">
        <v>0.134774</v>
      </c>
      <c r="AC15" t="n">
        <v>0.104214</v>
      </c>
      <c r="AD15" t="n">
        <v>0.13153</v>
      </c>
      <c r="AE15" t="n">
        <v>0.090932</v>
      </c>
      <c r="AF15" t="n">
        <v>0.124074</v>
      </c>
      <c r="AG15" t="n">
        <v>0.116844</v>
      </c>
      <c r="AH15" t="n">
        <v>0.124184</v>
      </c>
      <c r="AI15" t="n">
        <v>0.164111</v>
      </c>
      <c r="AJ15" t="n">
        <v>0.158607</v>
      </c>
      <c r="AK15" t="n">
        <v>0.099319</v>
      </c>
      <c r="AL15" t="n">
        <v>0.127922</v>
      </c>
      <c r="AM15" t="n">
        <v>0.081224</v>
      </c>
      <c r="AN15" t="n">
        <v>0.152797</v>
      </c>
      <c r="AO15" t="n">
        <v>0.109968</v>
      </c>
      <c r="AP15" t="n">
        <v>0.142341</v>
      </c>
      <c r="AQ15" t="n">
        <v>0.191774</v>
      </c>
      <c r="AR15" t="n">
        <v>0.167751</v>
      </c>
      <c r="AS15" t="n">
        <v>0.156344</v>
      </c>
      <c r="AT15" t="n">
        <v>0.125937</v>
      </c>
      <c r="AU15" t="n">
        <v>0.146591</v>
      </c>
      <c r="AV15" t="n">
        <v>0.09436700000000001</v>
      </c>
      <c r="AW15" t="n">
        <v>0.154621</v>
      </c>
      <c r="AX15" t="n">
        <v>0.117882</v>
      </c>
      <c r="AY15" t="n">
        <v>0.183983</v>
      </c>
      <c r="AZ15" t="n">
        <v>0.149729</v>
      </c>
      <c r="BA15" t="n">
        <v>0.14305</v>
      </c>
      <c r="BB15" t="n">
        <v>0.149436</v>
      </c>
      <c r="BC15" t="n">
        <v>0.151683</v>
      </c>
      <c r="BD15" t="n">
        <v>0.155847</v>
      </c>
      <c r="BE15" t="n">
        <v>0.123926</v>
      </c>
      <c r="BF15" t="n">
        <v>0.139801</v>
      </c>
      <c r="BG15" t="n">
        <v>0.161769</v>
      </c>
      <c r="BH15" t="n">
        <v>0.14903</v>
      </c>
      <c r="BI15" t="n">
        <v>0.14632</v>
      </c>
      <c r="BJ15" t="n">
        <v>0.11633</v>
      </c>
      <c r="BK15" t="n">
        <v>0.136794</v>
      </c>
      <c r="BL15" t="n">
        <v>0.13657</v>
      </c>
      <c r="BM15" t="n">
        <v>0.176859</v>
      </c>
      <c r="BN15" t="n">
        <v>0.169314</v>
      </c>
    </row>
    <row r="16" spans="1:66">
      <c r="A16" t="n">
        <v>8.016667</v>
      </c>
      <c r="B16" s="1" t="n">
        <v>0.3340277777777778</v>
      </c>
      <c r="C16" t="n">
        <v>0.21739</v>
      </c>
      <c r="D16" t="n">
        <v>0.226809</v>
      </c>
      <c r="E16" t="n">
        <v>0.191227</v>
      </c>
      <c r="F16" t="n">
        <v>0.214834</v>
      </c>
      <c r="G16" t="n">
        <v>0.155869</v>
      </c>
      <c r="H16" t="n">
        <v>0.196255</v>
      </c>
      <c r="I16" t="n">
        <v>0.221308</v>
      </c>
      <c r="J16" t="n">
        <v>0.211708</v>
      </c>
      <c r="K16" t="n">
        <v>0.145547</v>
      </c>
      <c r="L16" t="n">
        <v>0.167485</v>
      </c>
      <c r="M16" t="n">
        <v>0.142746</v>
      </c>
      <c r="N16" t="n">
        <v>0.162056</v>
      </c>
      <c r="O16" t="n">
        <v>0.186228</v>
      </c>
      <c r="P16" t="n">
        <v>0.168576</v>
      </c>
      <c r="Q16" t="n">
        <v>0.166964</v>
      </c>
      <c r="R16" t="n">
        <v>0.197631</v>
      </c>
      <c r="S16" t="n">
        <v>0.157562</v>
      </c>
      <c r="T16" t="n">
        <v>0.15607</v>
      </c>
      <c r="U16" t="n">
        <v>0.101373</v>
      </c>
      <c r="V16" t="n">
        <v>0.110219</v>
      </c>
      <c r="W16" t="n">
        <v>0.08884</v>
      </c>
      <c r="X16" t="n">
        <v>0.159653</v>
      </c>
      <c r="Y16" t="n">
        <v>0.162558</v>
      </c>
      <c r="Z16" t="n">
        <v>0.145209</v>
      </c>
      <c r="AA16" t="n">
        <v>0.182911</v>
      </c>
      <c r="AB16" t="n">
        <v>0.150503</v>
      </c>
      <c r="AC16" t="n">
        <v>0.117148</v>
      </c>
      <c r="AD16" t="n">
        <v>0.145103</v>
      </c>
      <c r="AE16" t="n">
        <v>0.103676</v>
      </c>
      <c r="AF16" t="n">
        <v>0.142505</v>
      </c>
      <c r="AG16" t="n">
        <v>0.134236</v>
      </c>
      <c r="AH16" t="n">
        <v>0.137992</v>
      </c>
      <c r="AI16" t="n">
        <v>0.17876</v>
      </c>
      <c r="AJ16" t="n">
        <v>0.176661</v>
      </c>
      <c r="AK16" t="n">
        <v>0.111562</v>
      </c>
      <c r="AL16" t="n">
        <v>0.143257</v>
      </c>
      <c r="AM16" t="n">
        <v>0.094184</v>
      </c>
      <c r="AN16" t="n">
        <v>0.175008</v>
      </c>
      <c r="AO16" t="n">
        <v>0.122015</v>
      </c>
      <c r="AP16" t="n">
        <v>0.159753</v>
      </c>
      <c r="AQ16" t="n">
        <v>0.204247</v>
      </c>
      <c r="AR16" t="n">
        <v>0.18831</v>
      </c>
      <c r="AS16" t="n">
        <v>0.168476</v>
      </c>
      <c r="AT16" t="n">
        <v>0.137837</v>
      </c>
      <c r="AU16" t="n">
        <v>0.159424</v>
      </c>
      <c r="AV16" t="n">
        <v>0.108216</v>
      </c>
      <c r="AW16" t="n">
        <v>0.172677</v>
      </c>
      <c r="AX16" t="n">
        <v>0.13032</v>
      </c>
      <c r="AY16" t="n">
        <v>0.197571</v>
      </c>
      <c r="AZ16" t="n">
        <v>0.163183</v>
      </c>
      <c r="BA16" t="n">
        <v>0.156569</v>
      </c>
      <c r="BB16" t="n">
        <v>0.166041</v>
      </c>
      <c r="BC16" t="n">
        <v>0.166437</v>
      </c>
      <c r="BD16" t="n">
        <v>0.17537</v>
      </c>
      <c r="BE16" t="n">
        <v>0.141249</v>
      </c>
      <c r="BF16" t="n">
        <v>0.156207</v>
      </c>
      <c r="BG16" t="n">
        <v>0.176529</v>
      </c>
      <c r="BH16" t="n">
        <v>0.16533</v>
      </c>
      <c r="BI16" t="n">
        <v>0.162315</v>
      </c>
      <c r="BJ16" t="n">
        <v>0.135232</v>
      </c>
      <c r="BK16" t="n">
        <v>0.157182</v>
      </c>
      <c r="BL16" t="n">
        <v>0.153414</v>
      </c>
      <c r="BM16" t="n">
        <v>0.195017</v>
      </c>
      <c r="BN16" t="n">
        <v>0.184374</v>
      </c>
    </row>
    <row r="17" spans="1:66">
      <c r="A17" t="n">
        <v>9.016944000000001</v>
      </c>
      <c r="B17" s="1" t="n">
        <v>0.3757060185185185</v>
      </c>
      <c r="C17" t="n">
        <v>0.242692</v>
      </c>
      <c r="D17" t="n">
        <v>0.245366</v>
      </c>
      <c r="E17" t="n">
        <v>0.214654</v>
      </c>
      <c r="F17" t="n">
        <v>0.237285</v>
      </c>
      <c r="G17" t="n">
        <v>0.178625</v>
      </c>
      <c r="H17" t="n">
        <v>0.22092</v>
      </c>
      <c r="I17" t="n">
        <v>0.245247</v>
      </c>
      <c r="J17" t="n">
        <v>0.23756</v>
      </c>
      <c r="K17" t="n">
        <v>0.165409</v>
      </c>
      <c r="L17" t="n">
        <v>0.190871</v>
      </c>
      <c r="M17" t="n">
        <v>0.163845</v>
      </c>
      <c r="N17" t="n">
        <v>0.183106</v>
      </c>
      <c r="O17" t="n">
        <v>0.20853</v>
      </c>
      <c r="P17" t="n">
        <v>0.187453</v>
      </c>
      <c r="Q17" t="n">
        <v>0.18943</v>
      </c>
      <c r="R17" t="n">
        <v>0.218825</v>
      </c>
      <c r="S17" t="n">
        <v>0.176489</v>
      </c>
      <c r="T17" t="n">
        <v>0.176044</v>
      </c>
      <c r="U17" t="n">
        <v>0.121027</v>
      </c>
      <c r="V17" t="n">
        <v>0.12637</v>
      </c>
      <c r="W17" t="n">
        <v>0.102399</v>
      </c>
      <c r="X17" t="n">
        <v>0.18133</v>
      </c>
      <c r="Y17" t="n">
        <v>0.181608</v>
      </c>
      <c r="Z17" t="n">
        <v>0.169199</v>
      </c>
      <c r="AA17" t="n">
        <v>0.202944</v>
      </c>
      <c r="AB17" t="n">
        <v>0.171475</v>
      </c>
      <c r="AC17" t="n">
        <v>0.132651</v>
      </c>
      <c r="AD17" t="n">
        <v>0.164807</v>
      </c>
      <c r="AE17" t="n">
        <v>0.121564</v>
      </c>
      <c r="AF17" t="n">
        <v>0.160852</v>
      </c>
      <c r="AG17" t="n">
        <v>0.155737</v>
      </c>
      <c r="AH17" t="n">
        <v>0.160572</v>
      </c>
      <c r="AI17" t="n">
        <v>0.198518</v>
      </c>
      <c r="AJ17" t="n">
        <v>0.193545</v>
      </c>
      <c r="AK17" t="n">
        <v>0.129725</v>
      </c>
      <c r="AL17" t="n">
        <v>0.164075</v>
      </c>
      <c r="AM17" t="n">
        <v>0.114161</v>
      </c>
      <c r="AN17" t="n">
        <v>0.200438</v>
      </c>
      <c r="AO17" t="n">
        <v>0.146437</v>
      </c>
      <c r="AP17" t="n">
        <v>0.183463</v>
      </c>
      <c r="AQ17" t="n">
        <v>0.22272</v>
      </c>
      <c r="AR17" t="n">
        <v>0.206497</v>
      </c>
      <c r="AS17" t="n">
        <v>0.188712</v>
      </c>
      <c r="AT17" t="n">
        <v>0.158403</v>
      </c>
      <c r="AU17" t="n">
        <v>0.17937</v>
      </c>
      <c r="AV17" t="n">
        <v>0.127451</v>
      </c>
      <c r="AW17" t="n">
        <v>0.19636</v>
      </c>
      <c r="AX17" t="n">
        <v>0.153312</v>
      </c>
      <c r="AY17" t="n">
        <v>0.217092</v>
      </c>
      <c r="AZ17" t="n">
        <v>0.18688</v>
      </c>
      <c r="BA17" t="n">
        <v>0.173294</v>
      </c>
      <c r="BB17" t="n">
        <v>0.187633</v>
      </c>
      <c r="BC17" t="n">
        <v>0.186213</v>
      </c>
      <c r="BD17" t="n">
        <v>0.199639</v>
      </c>
      <c r="BE17" t="n">
        <v>0.163756</v>
      </c>
      <c r="BF17" t="n">
        <v>0.177233</v>
      </c>
      <c r="BG17" t="n">
        <v>0.197704</v>
      </c>
      <c r="BH17" t="n">
        <v>0.189098</v>
      </c>
      <c r="BI17" t="n">
        <v>0.181875</v>
      </c>
      <c r="BJ17" t="n">
        <v>0.15883</v>
      </c>
      <c r="BK17" t="n">
        <v>0.180066</v>
      </c>
      <c r="BL17" t="n">
        <v>0.175564</v>
      </c>
      <c r="BM17" t="n">
        <v>0.216167</v>
      </c>
      <c r="BN17" t="n">
        <v>0.203851</v>
      </c>
    </row>
    <row r="18" spans="1:66">
      <c r="A18" t="n">
        <v>10.016944</v>
      </c>
      <c r="B18" s="1" t="n">
        <v>0.4173726851851852</v>
      </c>
      <c r="C18" t="n">
        <v>0.271553</v>
      </c>
      <c r="D18" t="n">
        <v>0.270815</v>
      </c>
      <c r="E18" t="n">
        <v>0.242812</v>
      </c>
      <c r="F18" t="n">
        <v>0.264041</v>
      </c>
      <c r="G18" t="n">
        <v>0.204165</v>
      </c>
      <c r="H18" t="n">
        <v>0.25254</v>
      </c>
      <c r="I18" t="n">
        <v>0.27545</v>
      </c>
      <c r="J18" t="n">
        <v>0.267346</v>
      </c>
      <c r="K18" t="n">
        <v>0.190324</v>
      </c>
      <c r="L18" t="n">
        <v>0.217386</v>
      </c>
      <c r="M18" t="n">
        <v>0.190117</v>
      </c>
      <c r="N18" t="n">
        <v>0.207249</v>
      </c>
      <c r="O18" t="n">
        <v>0.233703</v>
      </c>
      <c r="P18" t="n">
        <v>0.212764</v>
      </c>
      <c r="Q18" t="n">
        <v>0.216772</v>
      </c>
      <c r="R18" t="n">
        <v>0.243389</v>
      </c>
      <c r="S18" t="n">
        <v>0.200284</v>
      </c>
      <c r="T18" t="n">
        <v>0.19835</v>
      </c>
      <c r="U18" t="n">
        <v>0.143782</v>
      </c>
      <c r="V18" t="n">
        <v>0.148344</v>
      </c>
      <c r="W18" t="n">
        <v>0.125438</v>
      </c>
      <c r="X18" t="n">
        <v>0.208842</v>
      </c>
      <c r="Y18" t="n">
        <v>0.207171</v>
      </c>
      <c r="Z18" t="n">
        <v>0.196993</v>
      </c>
      <c r="AA18" t="n">
        <v>0.224324</v>
      </c>
      <c r="AB18" t="n">
        <v>0.195411</v>
      </c>
      <c r="AC18" t="n">
        <v>0.158296</v>
      </c>
      <c r="AD18" t="n">
        <v>0.187616</v>
      </c>
      <c r="AE18" t="n">
        <v>0.149705</v>
      </c>
      <c r="AF18" t="n">
        <v>0.188318</v>
      </c>
      <c r="AG18" t="n">
        <v>0.183774</v>
      </c>
      <c r="AH18" t="n">
        <v>0.185142</v>
      </c>
      <c r="AI18" t="n">
        <v>0.222742</v>
      </c>
      <c r="AJ18" t="n">
        <v>0.220217</v>
      </c>
      <c r="AK18" t="n">
        <v>0.151458</v>
      </c>
      <c r="AL18" t="n">
        <v>0.185714</v>
      </c>
      <c r="AM18" t="n">
        <v>0.137516</v>
      </c>
      <c r="AN18" t="n">
        <v>0.229972</v>
      </c>
      <c r="AO18" t="n">
        <v>0.170456</v>
      </c>
      <c r="AP18" t="n">
        <v>0.210987</v>
      </c>
      <c r="AQ18" t="n">
        <v>0.245531</v>
      </c>
      <c r="AR18" t="n">
        <v>0.228391</v>
      </c>
      <c r="AS18" t="n">
        <v>0.213953</v>
      </c>
      <c r="AT18" t="n">
        <v>0.18271</v>
      </c>
      <c r="AU18" t="n">
        <v>0.206759</v>
      </c>
      <c r="AV18" t="n">
        <v>0.149172</v>
      </c>
      <c r="AW18" t="n">
        <v>0.22205</v>
      </c>
      <c r="AX18" t="n">
        <v>0.177605</v>
      </c>
      <c r="AY18" t="n">
        <v>0.238022</v>
      </c>
      <c r="AZ18" t="n">
        <v>0.210189</v>
      </c>
      <c r="BA18" t="n">
        <v>0.196175</v>
      </c>
      <c r="BB18" t="n">
        <v>0.214304</v>
      </c>
      <c r="BC18" t="n">
        <v>0.211445</v>
      </c>
      <c r="BD18" t="n">
        <v>0.229224</v>
      </c>
      <c r="BE18" t="n">
        <v>0.186166</v>
      </c>
      <c r="BF18" t="n">
        <v>0.204929</v>
      </c>
      <c r="BG18" t="n">
        <v>0.219919</v>
      </c>
      <c r="BH18" t="n">
        <v>0.213285</v>
      </c>
      <c r="BI18" t="n">
        <v>0.209796</v>
      </c>
      <c r="BJ18" t="n">
        <v>0.185087</v>
      </c>
      <c r="BK18" t="n">
        <v>0.206169</v>
      </c>
      <c r="BL18" t="n">
        <v>0.203263</v>
      </c>
      <c r="BM18" t="n">
        <v>0.242271</v>
      </c>
      <c r="BN18" t="n">
        <v>0.233007</v>
      </c>
    </row>
    <row r="19" spans="1:66">
      <c r="A19" t="n">
        <v>11.0175</v>
      </c>
      <c r="B19" s="1" t="n">
        <v>0.4590625</v>
      </c>
      <c r="C19" t="n">
        <v>0.304055</v>
      </c>
      <c r="D19" t="n">
        <v>0.300111</v>
      </c>
      <c r="E19" t="n">
        <v>0.275948</v>
      </c>
      <c r="F19" t="n">
        <v>0.290969</v>
      </c>
      <c r="G19" t="n">
        <v>0.233773</v>
      </c>
      <c r="H19" t="n">
        <v>0.282053</v>
      </c>
      <c r="I19" t="n">
        <v>0.30875</v>
      </c>
      <c r="J19" t="n">
        <v>0.298756</v>
      </c>
      <c r="K19" t="n">
        <v>0.21936</v>
      </c>
      <c r="L19" t="n">
        <v>0.248552</v>
      </c>
      <c r="M19" t="n">
        <v>0.218363</v>
      </c>
      <c r="N19" t="n">
        <v>0.24312</v>
      </c>
      <c r="O19" t="n">
        <v>0.269197</v>
      </c>
      <c r="P19" t="n">
        <v>0.243555</v>
      </c>
      <c r="Q19" t="n">
        <v>0.245344</v>
      </c>
      <c r="R19" t="n">
        <v>0.273253</v>
      </c>
      <c r="S19" t="n">
        <v>0.22762</v>
      </c>
      <c r="T19" t="n">
        <v>0.225946</v>
      </c>
      <c r="U19" t="n">
        <v>0.169762</v>
      </c>
      <c r="V19" t="n">
        <v>0.173049</v>
      </c>
      <c r="W19" t="n">
        <v>0.151284</v>
      </c>
      <c r="X19" t="n">
        <v>0.234454</v>
      </c>
      <c r="Y19" t="n">
        <v>0.235283</v>
      </c>
      <c r="Z19" t="n">
        <v>0.229796</v>
      </c>
      <c r="AA19" t="n">
        <v>0.25271</v>
      </c>
      <c r="AB19" t="n">
        <v>0.223967</v>
      </c>
      <c r="AC19" t="n">
        <v>0.186754</v>
      </c>
      <c r="AD19" t="n">
        <v>0.2156</v>
      </c>
      <c r="AE19" t="n">
        <v>0.175955</v>
      </c>
      <c r="AF19" t="n">
        <v>0.218287</v>
      </c>
      <c r="AG19" t="n">
        <v>0.215212</v>
      </c>
      <c r="AH19" t="n">
        <v>0.213136</v>
      </c>
      <c r="AI19" t="n">
        <v>0.24813</v>
      </c>
      <c r="AJ19" t="n">
        <v>0.24816</v>
      </c>
      <c r="AK19" t="n">
        <v>0.181018</v>
      </c>
      <c r="AL19" t="n">
        <v>0.214487</v>
      </c>
      <c r="AM19" t="n">
        <v>0.166565</v>
      </c>
      <c r="AN19" t="n">
        <v>0.258912</v>
      </c>
      <c r="AO19" t="n">
        <v>0.203484</v>
      </c>
      <c r="AP19" t="n">
        <v>0.242664</v>
      </c>
      <c r="AQ19" t="n">
        <v>0.272161</v>
      </c>
      <c r="AR19" t="n">
        <v>0.258197</v>
      </c>
      <c r="AS19" t="n">
        <v>0.241301</v>
      </c>
      <c r="AT19" t="n">
        <v>0.214363</v>
      </c>
      <c r="AU19" t="n">
        <v>0.234162</v>
      </c>
      <c r="AV19" t="n">
        <v>0.179166</v>
      </c>
      <c r="AW19" t="n">
        <v>0.256447</v>
      </c>
      <c r="AX19" t="n">
        <v>0.210357</v>
      </c>
      <c r="AY19" t="n">
        <v>0.264611</v>
      </c>
      <c r="AZ19" t="n">
        <v>0.237334</v>
      </c>
      <c r="BA19" t="n">
        <v>0.220902</v>
      </c>
      <c r="BB19" t="n">
        <v>0.242057</v>
      </c>
      <c r="BC19" t="n">
        <v>0.240949</v>
      </c>
      <c r="BD19" t="n">
        <v>0.260242</v>
      </c>
      <c r="BE19" t="n">
        <v>0.217075</v>
      </c>
      <c r="BF19" t="n">
        <v>0.236604</v>
      </c>
      <c r="BG19" t="n">
        <v>0.248552</v>
      </c>
      <c r="BH19" t="n">
        <v>0.242803</v>
      </c>
      <c r="BI19" t="n">
        <v>0.23591</v>
      </c>
      <c r="BJ19" t="n">
        <v>0.215602</v>
      </c>
      <c r="BK19" t="n">
        <v>0.23834</v>
      </c>
      <c r="BL19" t="n">
        <v>0.233708</v>
      </c>
      <c r="BM19" t="n">
        <v>0.278124</v>
      </c>
      <c r="BN19" t="n">
        <v>0.262593</v>
      </c>
    </row>
    <row r="20" spans="1:66">
      <c r="A20" t="n">
        <v>12.0175</v>
      </c>
      <c r="B20" s="1" t="n">
        <v>0.5007291666666667</v>
      </c>
      <c r="C20" t="n">
        <v>0.336292</v>
      </c>
      <c r="D20" t="n">
        <v>0.33206</v>
      </c>
      <c r="E20" t="n">
        <v>0.307927</v>
      </c>
      <c r="F20" t="n">
        <v>0.327414</v>
      </c>
      <c r="G20" t="n">
        <v>0.262799</v>
      </c>
      <c r="H20" t="n">
        <v>0.314725</v>
      </c>
      <c r="I20" t="n">
        <v>0.345246</v>
      </c>
      <c r="J20" t="n">
        <v>0.332911</v>
      </c>
      <c r="K20" t="n">
        <v>0.250079</v>
      </c>
      <c r="L20" t="n">
        <v>0.281132</v>
      </c>
      <c r="M20" t="n">
        <v>0.248231</v>
      </c>
      <c r="N20" t="n">
        <v>0.274595</v>
      </c>
      <c r="O20" t="n">
        <v>0.302941</v>
      </c>
      <c r="P20" t="n">
        <v>0.276587</v>
      </c>
      <c r="Q20" t="n">
        <v>0.2781</v>
      </c>
      <c r="R20" t="n">
        <v>0.306962</v>
      </c>
      <c r="S20" t="n">
        <v>0.259374</v>
      </c>
      <c r="T20" t="n">
        <v>0.260013</v>
      </c>
      <c r="U20" t="n">
        <v>0.200651</v>
      </c>
      <c r="V20" t="n">
        <v>0.201377</v>
      </c>
      <c r="W20" t="n">
        <v>0.178714</v>
      </c>
      <c r="X20" t="n">
        <v>0.265744</v>
      </c>
      <c r="Y20" t="n">
        <v>0.265855</v>
      </c>
      <c r="Z20" t="n">
        <v>0.263662</v>
      </c>
      <c r="AA20" t="n">
        <v>0.284216</v>
      </c>
      <c r="AB20" t="n">
        <v>0.253929</v>
      </c>
      <c r="AC20" t="n">
        <v>0.216071</v>
      </c>
      <c r="AD20" t="n">
        <v>0.244978</v>
      </c>
      <c r="AE20" t="n">
        <v>0.208573</v>
      </c>
      <c r="AF20" t="n">
        <v>0.252622</v>
      </c>
      <c r="AG20" t="n">
        <v>0.24708</v>
      </c>
      <c r="AH20" t="n">
        <v>0.24614</v>
      </c>
      <c r="AI20" t="n">
        <v>0.280248</v>
      </c>
      <c r="AJ20" t="n">
        <v>0.28105</v>
      </c>
      <c r="AK20" t="n">
        <v>0.210065</v>
      </c>
      <c r="AL20" t="n">
        <v>0.246053</v>
      </c>
      <c r="AM20" t="n">
        <v>0.193551</v>
      </c>
      <c r="AN20" t="n">
        <v>0.293515</v>
      </c>
      <c r="AO20" t="n">
        <v>0.234831</v>
      </c>
      <c r="AP20" t="n">
        <v>0.278467</v>
      </c>
      <c r="AQ20" t="n">
        <v>0.300996</v>
      </c>
      <c r="AR20" t="n">
        <v>0.291476</v>
      </c>
      <c r="AS20" t="n">
        <v>0.271959</v>
      </c>
      <c r="AT20" t="n">
        <v>0.248131</v>
      </c>
      <c r="AU20" t="n">
        <v>0.266972</v>
      </c>
      <c r="AV20" t="n">
        <v>0.21216</v>
      </c>
      <c r="AW20" t="n">
        <v>0.28644</v>
      </c>
      <c r="AX20" t="n">
        <v>0.243938</v>
      </c>
      <c r="AY20" t="n">
        <v>0.296622</v>
      </c>
      <c r="AZ20" t="n">
        <v>0.267112</v>
      </c>
      <c r="BA20" t="n">
        <v>0.25211</v>
      </c>
      <c r="BB20" t="n">
        <v>0.272933</v>
      </c>
      <c r="BC20" t="n">
        <v>0.274926</v>
      </c>
      <c r="BD20" t="n">
        <v>0.294742</v>
      </c>
      <c r="BE20" t="n">
        <v>0.247285</v>
      </c>
      <c r="BF20" t="n">
        <v>0.268315</v>
      </c>
      <c r="BG20" t="n">
        <v>0.280154</v>
      </c>
      <c r="BH20" t="n">
        <v>0.274841</v>
      </c>
      <c r="BI20" t="n">
        <v>0.26543</v>
      </c>
      <c r="BJ20" t="n">
        <v>0.248046</v>
      </c>
      <c r="BK20" t="n">
        <v>0.268891</v>
      </c>
      <c r="BL20" t="n">
        <v>0.269974</v>
      </c>
      <c r="BM20" t="n">
        <v>0.309984</v>
      </c>
      <c r="BN20" t="n">
        <v>0.296927</v>
      </c>
    </row>
    <row r="21" spans="1:66">
      <c r="A21" t="n">
        <v>13.017778</v>
      </c>
      <c r="B21" s="1" t="n">
        <v>0.5424074074074074</v>
      </c>
      <c r="C21" t="n">
        <v>0.372002</v>
      </c>
      <c r="D21" t="n">
        <v>0.364641</v>
      </c>
      <c r="E21" t="n">
        <v>0.345235</v>
      </c>
      <c r="F21" t="n">
        <v>0.358607</v>
      </c>
      <c r="G21" t="n">
        <v>0.295989</v>
      </c>
      <c r="H21" t="n">
        <v>0.346444</v>
      </c>
      <c r="I21" t="n">
        <v>0.381252</v>
      </c>
      <c r="J21" t="n">
        <v>0.366354</v>
      </c>
      <c r="K21" t="n">
        <v>0.285479</v>
      </c>
      <c r="L21" t="n">
        <v>0.314715</v>
      </c>
      <c r="M21" t="n">
        <v>0.280918</v>
      </c>
      <c r="N21" t="n">
        <v>0.308461</v>
      </c>
      <c r="O21" t="n">
        <v>0.339059</v>
      </c>
      <c r="P21" t="n">
        <v>0.310175</v>
      </c>
      <c r="Q21" t="n">
        <v>0.312035</v>
      </c>
      <c r="R21" t="n">
        <v>0.345666</v>
      </c>
      <c r="S21" t="n">
        <v>0.296566</v>
      </c>
      <c r="T21" t="n">
        <v>0.29618</v>
      </c>
      <c r="U21" t="n">
        <v>0.235715</v>
      </c>
      <c r="V21" t="n">
        <v>0.230005</v>
      </c>
      <c r="W21" t="n">
        <v>0.20853</v>
      </c>
      <c r="X21" t="n">
        <v>0.303644</v>
      </c>
      <c r="Y21" t="n">
        <v>0.300226</v>
      </c>
      <c r="Z21" t="n">
        <v>0.300499</v>
      </c>
      <c r="AA21" t="n">
        <v>0.319032</v>
      </c>
      <c r="AB21" t="n">
        <v>0.287813</v>
      </c>
      <c r="AC21" t="n">
        <v>0.25479</v>
      </c>
      <c r="AD21" t="n">
        <v>0.275145</v>
      </c>
      <c r="AE21" t="n">
        <v>0.244707</v>
      </c>
      <c r="AF21" t="n">
        <v>0.288749</v>
      </c>
      <c r="AG21" t="n">
        <v>0.283783</v>
      </c>
      <c r="AH21" t="n">
        <v>0.28343</v>
      </c>
      <c r="AI21" t="n">
        <v>0.313661</v>
      </c>
      <c r="AJ21" t="n">
        <v>0.304326</v>
      </c>
      <c r="AK21" t="n">
        <v>0.245126</v>
      </c>
      <c r="AL21" t="n">
        <v>0.279212</v>
      </c>
      <c r="AM21" t="n">
        <v>0.230017</v>
      </c>
      <c r="AN21" t="n">
        <v>0.331357</v>
      </c>
      <c r="AO21" t="n">
        <v>0.271262</v>
      </c>
      <c r="AP21" t="n">
        <v>0.313791</v>
      </c>
      <c r="AQ21" t="n">
        <v>0.329428</v>
      </c>
      <c r="AR21" t="n">
        <v>0.329499</v>
      </c>
      <c r="AS21" t="n">
        <v>0.308124</v>
      </c>
      <c r="AT21" t="n">
        <v>0.280143</v>
      </c>
      <c r="AU21" t="n">
        <v>0.30106</v>
      </c>
      <c r="AV21" t="n">
        <v>0.245935</v>
      </c>
      <c r="AW21" t="n">
        <v>0.322911</v>
      </c>
      <c r="AX21" t="n">
        <v>0.282397</v>
      </c>
      <c r="AY21" t="n">
        <v>0.324563</v>
      </c>
      <c r="AZ21" t="n">
        <v>0.29862</v>
      </c>
      <c r="BA21" t="n">
        <v>0.282937</v>
      </c>
      <c r="BB21" t="n">
        <v>0.309456</v>
      </c>
      <c r="BC21" t="n">
        <v>0.313024</v>
      </c>
      <c r="BD21" t="n">
        <v>0.331787</v>
      </c>
      <c r="BE21" t="n">
        <v>0.283133</v>
      </c>
      <c r="BF21" t="n">
        <v>0.308255</v>
      </c>
      <c r="BG21" t="n">
        <v>0.308886</v>
      </c>
      <c r="BH21" t="n">
        <v>0.310444</v>
      </c>
      <c r="BI21" t="n">
        <v>0.297917</v>
      </c>
      <c r="BJ21" t="n">
        <v>0.280382</v>
      </c>
      <c r="BK21" t="n">
        <v>0.303054</v>
      </c>
      <c r="BL21" t="n">
        <v>0.310368</v>
      </c>
      <c r="BM21" t="n">
        <v>0.346668</v>
      </c>
      <c r="BN21" t="n">
        <v>0.336756</v>
      </c>
    </row>
    <row r="22" spans="1:66">
      <c r="A22" t="n">
        <v>14.018056</v>
      </c>
      <c r="B22" s="1" t="n">
        <v>0.5840856481481481</v>
      </c>
      <c r="C22" t="n">
        <v>0.406121</v>
      </c>
      <c r="D22" t="n">
        <v>0.399128</v>
      </c>
      <c r="E22" t="n">
        <v>0.380347</v>
      </c>
      <c r="F22" t="n">
        <v>0.394816</v>
      </c>
      <c r="G22" t="n">
        <v>0.332159</v>
      </c>
      <c r="H22" t="n">
        <v>0.377779</v>
      </c>
      <c r="I22" t="n">
        <v>0.420233</v>
      </c>
      <c r="J22" t="n">
        <v>0.402281</v>
      </c>
      <c r="K22" t="n">
        <v>0.319632</v>
      </c>
      <c r="L22" t="n">
        <v>0.350659</v>
      </c>
      <c r="M22" t="n">
        <v>0.313847</v>
      </c>
      <c r="N22" t="n">
        <v>0.346904</v>
      </c>
      <c r="O22" t="n">
        <v>0.376059</v>
      </c>
      <c r="P22" t="n">
        <v>0.346525</v>
      </c>
      <c r="Q22" t="n">
        <v>0.346803</v>
      </c>
      <c r="R22" t="n">
        <v>0.375347</v>
      </c>
      <c r="S22" t="n">
        <v>0.328764</v>
      </c>
      <c r="T22" t="n">
        <v>0.33332</v>
      </c>
      <c r="U22" t="n">
        <v>0.267408</v>
      </c>
      <c r="V22" t="n">
        <v>0.257772</v>
      </c>
      <c r="W22" t="n">
        <v>0.241193</v>
      </c>
      <c r="X22" t="n">
        <v>0.338013</v>
      </c>
      <c r="Y22" t="n">
        <v>0.333248</v>
      </c>
      <c r="Z22" t="n">
        <v>0.335799</v>
      </c>
      <c r="AA22" t="n">
        <v>0.354235</v>
      </c>
      <c r="AB22" t="n">
        <v>0.321456</v>
      </c>
      <c r="AC22" t="n">
        <v>0.290228</v>
      </c>
      <c r="AD22" t="n">
        <v>0.31081</v>
      </c>
      <c r="AE22" t="n">
        <v>0.281276</v>
      </c>
      <c r="AF22" t="n">
        <v>0.320801</v>
      </c>
      <c r="AG22" t="n">
        <v>0.321602</v>
      </c>
      <c r="AH22" t="n">
        <v>0.315465</v>
      </c>
      <c r="AI22" t="n">
        <v>0.34409</v>
      </c>
      <c r="AJ22" t="n">
        <v>0.338403</v>
      </c>
      <c r="AK22" t="n">
        <v>0.276406</v>
      </c>
      <c r="AL22" t="n">
        <v>0.312535</v>
      </c>
      <c r="AM22" t="n">
        <v>0.264134</v>
      </c>
      <c r="AN22" t="n">
        <v>0.363874</v>
      </c>
      <c r="AO22" t="n">
        <v>0.310254</v>
      </c>
      <c r="AP22" t="n">
        <v>0.349515</v>
      </c>
      <c r="AQ22" t="n">
        <v>0.360153</v>
      </c>
      <c r="AR22" t="n">
        <v>0.362911</v>
      </c>
      <c r="AS22" t="n">
        <v>0.342143</v>
      </c>
      <c r="AT22" t="n">
        <v>0.316351</v>
      </c>
      <c r="AU22" t="n">
        <v>0.333529</v>
      </c>
      <c r="AV22" t="n">
        <v>0.282063</v>
      </c>
      <c r="AW22" t="n">
        <v>0.358458</v>
      </c>
      <c r="AX22" t="n">
        <v>0.316001</v>
      </c>
      <c r="AY22" t="n">
        <v>0.352504</v>
      </c>
      <c r="AZ22" t="n">
        <v>0.327942</v>
      </c>
      <c r="BA22" t="n">
        <v>0.313768</v>
      </c>
      <c r="BB22" t="n">
        <v>0.347105</v>
      </c>
      <c r="BC22" t="n">
        <v>0.348354</v>
      </c>
      <c r="BD22" t="n">
        <v>0.368953</v>
      </c>
      <c r="BE22" t="n">
        <v>0.321475</v>
      </c>
      <c r="BF22" t="n">
        <v>0.342835</v>
      </c>
      <c r="BG22" t="n">
        <v>0.339433</v>
      </c>
      <c r="BH22" t="n">
        <v>0.343992</v>
      </c>
      <c r="BI22" t="n">
        <v>0.329942</v>
      </c>
      <c r="BJ22" t="n">
        <v>0.313156</v>
      </c>
      <c r="BK22" t="n">
        <v>0.338319</v>
      </c>
      <c r="BL22" t="n">
        <v>0.347186</v>
      </c>
      <c r="BM22" t="n">
        <v>0.382762</v>
      </c>
      <c r="BN22" t="n">
        <v>0.372902</v>
      </c>
    </row>
    <row r="23" spans="1:66">
      <c r="A23" t="n">
        <v>15.018056</v>
      </c>
      <c r="B23" s="1" t="n">
        <v>0.6257523148148149</v>
      </c>
      <c r="C23" t="n">
        <v>0.44073</v>
      </c>
      <c r="D23" t="n">
        <v>0.433753</v>
      </c>
      <c r="E23" t="n">
        <v>0.415358</v>
      </c>
      <c r="F23" t="n">
        <v>0.426751</v>
      </c>
      <c r="G23" t="n">
        <v>0.362045</v>
      </c>
      <c r="H23" t="n">
        <v>0.409319</v>
      </c>
      <c r="I23" t="n">
        <v>0.45626</v>
      </c>
      <c r="J23" t="n">
        <v>0.440331</v>
      </c>
      <c r="K23" t="n">
        <v>0.352916</v>
      </c>
      <c r="L23" t="n">
        <v>0.388334</v>
      </c>
      <c r="M23" t="n">
        <v>0.352649</v>
      </c>
      <c r="N23" t="n">
        <v>0.383686</v>
      </c>
      <c r="O23" t="n">
        <v>0.411899</v>
      </c>
      <c r="P23" t="n">
        <v>0.381694</v>
      </c>
      <c r="Q23" t="n">
        <v>0.379891</v>
      </c>
      <c r="R23" t="n">
        <v>0.410578</v>
      </c>
      <c r="S23" t="n">
        <v>0.36262</v>
      </c>
      <c r="T23" t="n">
        <v>0.369119</v>
      </c>
      <c r="U23" t="n">
        <v>0.301685</v>
      </c>
      <c r="V23" t="n">
        <v>0.288072</v>
      </c>
      <c r="W23" t="n">
        <v>0.271774</v>
      </c>
      <c r="X23" t="n">
        <v>0.373719</v>
      </c>
      <c r="Y23" t="n">
        <v>0.372968</v>
      </c>
      <c r="Z23" t="n">
        <v>0.37205</v>
      </c>
      <c r="AA23" t="n">
        <v>0.387551</v>
      </c>
      <c r="AB23" t="n">
        <v>0.356159</v>
      </c>
      <c r="AC23" t="n">
        <v>0.325077</v>
      </c>
      <c r="AD23" t="n">
        <v>0.343408</v>
      </c>
      <c r="AE23" t="n">
        <v>0.310794</v>
      </c>
      <c r="AF23" t="n">
        <v>0.361412</v>
      </c>
      <c r="AG23" t="n">
        <v>0.360381</v>
      </c>
      <c r="AH23" t="n">
        <v>0.350242</v>
      </c>
      <c r="AI23" t="n">
        <v>0.37595</v>
      </c>
      <c r="AJ23" t="n">
        <v>0.371321</v>
      </c>
      <c r="AK23" t="n">
        <v>0.307212</v>
      </c>
      <c r="AL23" t="n">
        <v>0.345888</v>
      </c>
      <c r="AM23" t="n">
        <v>0.298855</v>
      </c>
      <c r="AN23" t="n">
        <v>0.396817</v>
      </c>
      <c r="AO23" t="n">
        <v>0.347264</v>
      </c>
      <c r="AP23" t="n">
        <v>0.387895</v>
      </c>
      <c r="AQ23" t="n">
        <v>0.388819</v>
      </c>
      <c r="AR23" t="n">
        <v>0.397808</v>
      </c>
      <c r="AS23" t="n">
        <v>0.374699</v>
      </c>
      <c r="AT23" t="n">
        <v>0.35174</v>
      </c>
      <c r="AU23" t="n">
        <v>0.367835</v>
      </c>
      <c r="AV23" t="n">
        <v>0.316232</v>
      </c>
      <c r="AW23" t="n">
        <v>0.393917</v>
      </c>
      <c r="AX23" t="n">
        <v>0.354316</v>
      </c>
      <c r="AY23" t="n">
        <v>0.385716</v>
      </c>
      <c r="AZ23" t="n">
        <v>0.358085</v>
      </c>
      <c r="BA23" t="n">
        <v>0.344734</v>
      </c>
      <c r="BB23" t="n">
        <v>0.380445</v>
      </c>
      <c r="BC23" t="n">
        <v>0.382538</v>
      </c>
      <c r="BD23" t="n">
        <v>0.407557</v>
      </c>
      <c r="BE23" t="n">
        <v>0.353284</v>
      </c>
      <c r="BF23" t="n">
        <v>0.378405</v>
      </c>
      <c r="BG23" t="n">
        <v>0.370263</v>
      </c>
      <c r="BH23" t="n">
        <v>0.379136</v>
      </c>
      <c r="BI23" t="n">
        <v>0.359382</v>
      </c>
      <c r="BJ23" t="n">
        <v>0.348741</v>
      </c>
      <c r="BK23" t="n">
        <v>0.370979</v>
      </c>
      <c r="BL23" t="n">
        <v>0.386298</v>
      </c>
      <c r="BM23" t="n">
        <v>0.419303</v>
      </c>
      <c r="BN23" t="n">
        <v>0.410372</v>
      </c>
    </row>
    <row r="24" spans="1:66">
      <c r="A24" t="n">
        <v>16.018056</v>
      </c>
      <c r="B24" s="1" t="n">
        <v>0.6674189814814815</v>
      </c>
      <c r="C24" t="n">
        <v>0.473454</v>
      </c>
      <c r="D24" t="n">
        <v>0.468603</v>
      </c>
      <c r="E24" t="n">
        <v>0.448956</v>
      </c>
      <c r="F24" t="n">
        <v>0.461915</v>
      </c>
      <c r="G24" t="n">
        <v>0.394448</v>
      </c>
      <c r="H24" t="n">
        <v>0.44244</v>
      </c>
      <c r="I24" t="n">
        <v>0.496298</v>
      </c>
      <c r="J24" t="n">
        <v>0.478411</v>
      </c>
      <c r="K24" t="n">
        <v>0.389201</v>
      </c>
      <c r="L24" t="n">
        <v>0.419874</v>
      </c>
      <c r="M24" t="n">
        <v>0.386754</v>
      </c>
      <c r="N24" t="n">
        <v>0.41711</v>
      </c>
      <c r="O24" t="n">
        <v>0.450581</v>
      </c>
      <c r="P24" t="n">
        <v>0.417685</v>
      </c>
      <c r="Q24" t="n">
        <v>0.413206</v>
      </c>
      <c r="R24" t="n">
        <v>0.442892</v>
      </c>
      <c r="S24" t="n">
        <v>0.39997</v>
      </c>
      <c r="T24" t="n">
        <v>0.405793</v>
      </c>
      <c r="U24" t="n">
        <v>0.333075</v>
      </c>
      <c r="V24" t="n">
        <v>0.31668</v>
      </c>
      <c r="W24" t="n">
        <v>0.30354</v>
      </c>
      <c r="X24" t="n">
        <v>0.406641</v>
      </c>
      <c r="Y24" t="n">
        <v>0.404641</v>
      </c>
      <c r="Z24" t="n">
        <v>0.412599</v>
      </c>
      <c r="AA24" t="n">
        <v>0.425485</v>
      </c>
      <c r="AB24" t="n">
        <v>0.389645</v>
      </c>
      <c r="AC24" t="n">
        <v>0.358488</v>
      </c>
      <c r="AD24" t="n">
        <v>0.377705</v>
      </c>
      <c r="AE24" t="n">
        <v>0.346287</v>
      </c>
      <c r="AF24" t="n">
        <v>0.397917</v>
      </c>
      <c r="AG24" t="n">
        <v>0.394939</v>
      </c>
      <c r="AH24" t="n">
        <v>0.388138</v>
      </c>
      <c r="AI24" t="n">
        <v>0.405743</v>
      </c>
      <c r="AJ24" t="n">
        <v>0.404542</v>
      </c>
      <c r="AK24" t="n">
        <v>0.345693</v>
      </c>
      <c r="AL24" t="n">
        <v>0.381819</v>
      </c>
      <c r="AM24" t="n">
        <v>0.330642</v>
      </c>
      <c r="AN24" t="n">
        <v>0.43393</v>
      </c>
      <c r="AO24" t="n">
        <v>0.383882</v>
      </c>
      <c r="AP24" t="n">
        <v>0.426884</v>
      </c>
      <c r="AQ24" t="n">
        <v>0.417656</v>
      </c>
      <c r="AR24" t="n">
        <v>0.433433</v>
      </c>
      <c r="AS24" t="n">
        <v>0.407573</v>
      </c>
      <c r="AT24" t="n">
        <v>0.38701</v>
      </c>
      <c r="AU24" t="n">
        <v>0.405739</v>
      </c>
      <c r="AV24" t="n">
        <v>0.3513</v>
      </c>
      <c r="AW24" t="n">
        <v>0.429808</v>
      </c>
      <c r="AX24" t="n">
        <v>0.395153</v>
      </c>
      <c r="AY24" t="n">
        <v>0.413204</v>
      </c>
      <c r="AZ24" t="n">
        <v>0.390207</v>
      </c>
      <c r="BA24" t="n">
        <v>0.374749</v>
      </c>
      <c r="BB24" t="n">
        <v>0.411705</v>
      </c>
      <c r="BC24" t="n">
        <v>0.417412</v>
      </c>
      <c r="BD24" t="n">
        <v>0.444624</v>
      </c>
      <c r="BE24" t="n">
        <v>0.389133</v>
      </c>
      <c r="BF24" t="n">
        <v>0.4158</v>
      </c>
      <c r="BG24" t="n">
        <v>0.401843</v>
      </c>
      <c r="BH24" t="n">
        <v>0.415236</v>
      </c>
      <c r="BI24" t="n">
        <v>0.388603</v>
      </c>
      <c r="BJ24" t="n">
        <v>0.385222</v>
      </c>
      <c r="BK24" t="n">
        <v>0.407232</v>
      </c>
      <c r="BL24" t="n">
        <v>0.421455</v>
      </c>
      <c r="BM24" t="n">
        <v>0.461273</v>
      </c>
      <c r="BN24" t="n">
        <v>0.442045</v>
      </c>
    </row>
    <row r="25" spans="1:66">
      <c r="A25" t="n">
        <v>17.018333</v>
      </c>
      <c r="B25" s="1" t="n">
        <v>0.7090972222222223</v>
      </c>
      <c r="C25" t="n">
        <v>0.511043</v>
      </c>
      <c r="D25" t="n">
        <v>0.500908</v>
      </c>
      <c r="E25" t="n">
        <v>0.478565</v>
      </c>
      <c r="F25" t="n">
        <v>0.495267</v>
      </c>
      <c r="G25" t="n">
        <v>0.433466</v>
      </c>
      <c r="H25" t="n">
        <v>0.474839</v>
      </c>
      <c r="I25" t="n">
        <v>0.532402</v>
      </c>
      <c r="J25" t="n">
        <v>0.514261</v>
      </c>
      <c r="K25" t="n">
        <v>0.422173</v>
      </c>
      <c r="L25" t="n">
        <v>0.459547</v>
      </c>
      <c r="M25" t="n">
        <v>0.420819</v>
      </c>
      <c r="N25" t="n">
        <v>0.453277</v>
      </c>
      <c r="O25" t="n">
        <v>0.483134</v>
      </c>
      <c r="P25" t="n">
        <v>0.455126</v>
      </c>
      <c r="Q25" t="n">
        <v>0.445292</v>
      </c>
      <c r="R25" t="n">
        <v>0.477859</v>
      </c>
      <c r="S25" t="n">
        <v>0.436304</v>
      </c>
      <c r="T25" t="n">
        <v>0.437546</v>
      </c>
      <c r="U25" t="n">
        <v>0.367149</v>
      </c>
      <c r="V25" t="n">
        <v>0.346942</v>
      </c>
      <c r="W25" t="n">
        <v>0.332324</v>
      </c>
      <c r="X25" t="n">
        <v>0.443712</v>
      </c>
      <c r="Y25" t="n">
        <v>0.442826</v>
      </c>
      <c r="Z25" t="n">
        <v>0.448228</v>
      </c>
      <c r="AA25" t="n">
        <v>0.461782</v>
      </c>
      <c r="AB25" t="n">
        <v>0.42252</v>
      </c>
      <c r="AC25" t="n">
        <v>0.389788</v>
      </c>
      <c r="AD25" t="n">
        <v>0.412504</v>
      </c>
      <c r="AE25" t="n">
        <v>0.377373</v>
      </c>
      <c r="AF25" t="n">
        <v>0.433208</v>
      </c>
      <c r="AG25" t="n">
        <v>0.429309</v>
      </c>
      <c r="AH25" t="n">
        <v>0.421235</v>
      </c>
      <c r="AI25" t="n">
        <v>0.435737</v>
      </c>
      <c r="AJ25" t="n">
        <v>0.43926</v>
      </c>
      <c r="AK25" t="n">
        <v>0.378297</v>
      </c>
      <c r="AL25" t="n">
        <v>0.414701</v>
      </c>
      <c r="AM25" t="n">
        <v>0.36584</v>
      </c>
      <c r="AN25" t="n">
        <v>0.466352</v>
      </c>
      <c r="AO25" t="n">
        <v>0.418733</v>
      </c>
      <c r="AP25" t="n">
        <v>0.463342</v>
      </c>
      <c r="AQ25" t="n">
        <v>0.448807</v>
      </c>
      <c r="AR25" t="n">
        <v>0.465539</v>
      </c>
      <c r="AS25" t="n">
        <v>0.439649</v>
      </c>
      <c r="AT25" t="n">
        <v>0.419943</v>
      </c>
      <c r="AU25" t="n">
        <v>0.44278</v>
      </c>
      <c r="AV25" t="n">
        <v>0.386903</v>
      </c>
      <c r="AW25" t="n">
        <v>0.46165</v>
      </c>
      <c r="AX25" t="n">
        <v>0.430202</v>
      </c>
      <c r="AY25" t="n">
        <v>0.442996</v>
      </c>
      <c r="AZ25" t="n">
        <v>0.419131</v>
      </c>
      <c r="BA25" t="n">
        <v>0.403712</v>
      </c>
      <c r="BB25" t="n">
        <v>0.447236</v>
      </c>
      <c r="BC25" t="n">
        <v>0.448569</v>
      </c>
      <c r="BD25" t="n">
        <v>0.48334</v>
      </c>
      <c r="BE25" t="n">
        <v>0.423302</v>
      </c>
      <c r="BF25" t="n">
        <v>0.448228</v>
      </c>
      <c r="BG25" t="n">
        <v>0.429853</v>
      </c>
      <c r="BH25" t="n">
        <v>0.447364</v>
      </c>
      <c r="BI25" t="n">
        <v>0.423655</v>
      </c>
      <c r="BJ25" t="n">
        <v>0.418701</v>
      </c>
      <c r="BK25" t="n">
        <v>0.437044</v>
      </c>
      <c r="BL25" t="n">
        <v>0.462169</v>
      </c>
      <c r="BM25" t="n">
        <v>0.493768</v>
      </c>
      <c r="BN25" t="n">
        <v>0.479303</v>
      </c>
    </row>
    <row r="26" spans="1:66">
      <c r="A26" t="n">
        <v>18.018333</v>
      </c>
      <c r="B26" s="1" t="n">
        <v>0.7507638888888889</v>
      </c>
      <c r="C26" t="n">
        <v>0.547384</v>
      </c>
      <c r="D26" t="n">
        <v>0.538242</v>
      </c>
      <c r="E26" t="n">
        <v>0.514838</v>
      </c>
      <c r="F26" t="n">
        <v>0.528636</v>
      </c>
      <c r="G26" t="n">
        <v>0.467036</v>
      </c>
      <c r="H26" t="n">
        <v>0.507673</v>
      </c>
      <c r="I26" t="n">
        <v>0.571887</v>
      </c>
      <c r="J26" t="n">
        <v>0.552769</v>
      </c>
      <c r="K26" t="n">
        <v>0.457654</v>
      </c>
      <c r="L26" t="n">
        <v>0.494775</v>
      </c>
      <c r="M26" t="n">
        <v>0.455001</v>
      </c>
      <c r="N26" t="n">
        <v>0.491138</v>
      </c>
      <c r="O26" t="n">
        <v>0.522244</v>
      </c>
      <c r="P26" t="n">
        <v>0.495507</v>
      </c>
      <c r="Q26" t="n">
        <v>0.484815</v>
      </c>
      <c r="R26" t="n">
        <v>0.513647</v>
      </c>
      <c r="S26" t="n">
        <v>0.473741</v>
      </c>
      <c r="T26" t="n">
        <v>0.474903</v>
      </c>
      <c r="U26" t="n">
        <v>0.403994</v>
      </c>
      <c r="V26" t="n">
        <v>0.382002</v>
      </c>
      <c r="W26" t="n">
        <v>0.362151</v>
      </c>
      <c r="X26" t="n">
        <v>0.480665</v>
      </c>
      <c r="Y26" t="n">
        <v>0.475481</v>
      </c>
      <c r="Z26" t="n">
        <v>0.492485</v>
      </c>
      <c r="AA26" t="n">
        <v>0.495214</v>
      </c>
      <c r="AB26" t="n">
        <v>0.455995</v>
      </c>
      <c r="AC26" t="n">
        <v>0.431122</v>
      </c>
      <c r="AD26" t="n">
        <v>0.447823</v>
      </c>
      <c r="AE26" t="n">
        <v>0.410569</v>
      </c>
      <c r="AF26" t="n">
        <v>0.46594</v>
      </c>
      <c r="AG26" t="n">
        <v>0.466409</v>
      </c>
      <c r="AH26" t="n">
        <v>0.462395</v>
      </c>
      <c r="AI26" t="n">
        <v>0.473432</v>
      </c>
      <c r="AJ26" t="n">
        <v>0.473431</v>
      </c>
      <c r="AK26" t="n">
        <v>0.410812</v>
      </c>
      <c r="AL26" t="n">
        <v>0.447094</v>
      </c>
      <c r="AM26" t="n">
        <v>0.400238</v>
      </c>
      <c r="AN26" t="n">
        <v>0.5014420000000001</v>
      </c>
      <c r="AO26" t="n">
        <v>0.460507</v>
      </c>
      <c r="AP26" t="n">
        <v>0.500681</v>
      </c>
      <c r="AQ26" t="n">
        <v>0.481962</v>
      </c>
      <c r="AR26" t="n">
        <v>0.498449</v>
      </c>
      <c r="AS26" t="n">
        <v>0.473195</v>
      </c>
      <c r="AT26" t="n">
        <v>0.461671</v>
      </c>
      <c r="AU26" t="n">
        <v>0.481917</v>
      </c>
      <c r="AV26" t="n">
        <v>0.418413</v>
      </c>
      <c r="AW26" t="n">
        <v>0.5003</v>
      </c>
      <c r="AX26" t="n">
        <v>0.469876</v>
      </c>
      <c r="AY26" t="n">
        <v>0.468286</v>
      </c>
      <c r="AZ26" t="n">
        <v>0.453934</v>
      </c>
      <c r="BA26" t="n">
        <v>0.436652</v>
      </c>
      <c r="BB26" t="n">
        <v>0.480801</v>
      </c>
      <c r="BC26" t="n">
        <v>0.477893</v>
      </c>
      <c r="BD26" t="n">
        <v>0.517892</v>
      </c>
      <c r="BE26" t="n">
        <v>0.457897</v>
      </c>
      <c r="BF26" t="n">
        <v>0.491874</v>
      </c>
      <c r="BG26" t="n">
        <v>0.46243</v>
      </c>
      <c r="BH26" t="n">
        <v>0.476479</v>
      </c>
      <c r="BI26" t="n">
        <v>0.456593</v>
      </c>
      <c r="BJ26" t="n">
        <v>0.456364</v>
      </c>
      <c r="BK26" t="n">
        <v>0.469113</v>
      </c>
      <c r="BL26" t="n">
        <v>0.502547</v>
      </c>
      <c r="BM26" t="n">
        <v>0.531303</v>
      </c>
      <c r="BN26" t="n">
        <v>0.5207580000000001</v>
      </c>
    </row>
    <row r="27" spans="1:66">
      <c r="A27" t="n">
        <v>19.018333</v>
      </c>
      <c r="B27" s="1" t="n">
        <v>0.7924305555555555</v>
      </c>
      <c r="C27" t="n">
        <v>0.587522</v>
      </c>
      <c r="D27" t="n">
        <v>0.57907</v>
      </c>
      <c r="E27" t="n">
        <v>0.550575</v>
      </c>
      <c r="F27" t="n">
        <v>0.564277</v>
      </c>
      <c r="G27" t="n">
        <v>0.503212</v>
      </c>
      <c r="H27" t="n">
        <v>0.538579</v>
      </c>
      <c r="I27" t="n">
        <v>0.610793</v>
      </c>
      <c r="J27" t="n">
        <v>0.592004</v>
      </c>
      <c r="K27" t="n">
        <v>0.492689</v>
      </c>
      <c r="L27" t="n">
        <v>0.534229</v>
      </c>
      <c r="M27" t="n">
        <v>0.487301</v>
      </c>
      <c r="N27" t="n">
        <v>0.5297539999999999</v>
      </c>
      <c r="O27" t="n">
        <v>0.558828</v>
      </c>
      <c r="P27" t="n">
        <v>0.534367</v>
      </c>
      <c r="Q27" t="n">
        <v>0.518106</v>
      </c>
      <c r="R27" t="n">
        <v>0.548727</v>
      </c>
      <c r="S27" t="n">
        <v>0.507224</v>
      </c>
      <c r="T27" t="n">
        <v>0.51179</v>
      </c>
      <c r="U27" t="n">
        <v>0.444117</v>
      </c>
      <c r="V27" t="n">
        <v>0.409922</v>
      </c>
      <c r="W27" t="n">
        <v>0.396498</v>
      </c>
      <c r="X27" t="n">
        <v>0.520611</v>
      </c>
      <c r="Y27" t="n">
        <v>0.509649</v>
      </c>
      <c r="Z27" t="n">
        <v>0.527128</v>
      </c>
      <c r="AA27" t="n">
        <v>0.534536</v>
      </c>
      <c r="AB27" t="n">
        <v>0.488563</v>
      </c>
      <c r="AC27" t="n">
        <v>0.468468</v>
      </c>
      <c r="AD27" t="n">
        <v>0.48548</v>
      </c>
      <c r="AE27" t="n">
        <v>0.44698</v>
      </c>
      <c r="AF27" t="n">
        <v>0.499406</v>
      </c>
      <c r="AG27" t="n">
        <v>0.503215</v>
      </c>
      <c r="AH27" t="n">
        <v>0.501842</v>
      </c>
      <c r="AI27" t="n">
        <v>0.505215</v>
      </c>
      <c r="AJ27" t="n">
        <v>0.506628</v>
      </c>
      <c r="AK27" t="n">
        <v>0.445147</v>
      </c>
      <c r="AL27" t="n">
        <v>0.486904</v>
      </c>
      <c r="AM27" t="n">
        <v>0.431355</v>
      </c>
      <c r="AN27" t="n">
        <v>0.53815</v>
      </c>
      <c r="AO27" t="n">
        <v>0.499401</v>
      </c>
      <c r="AP27" t="n">
        <v>0.539402</v>
      </c>
      <c r="AQ27" t="n">
        <v>0.514855</v>
      </c>
      <c r="AR27" t="n">
        <v>0.534305</v>
      </c>
      <c r="AS27" t="n">
        <v>0.510802</v>
      </c>
      <c r="AT27" t="n">
        <v>0.499569</v>
      </c>
      <c r="AU27" t="n">
        <v>0.515994</v>
      </c>
      <c r="AV27" t="n">
        <v>0.458607</v>
      </c>
      <c r="AW27" t="n">
        <v>0.540996</v>
      </c>
      <c r="AX27" t="n">
        <v>0.510584</v>
      </c>
      <c r="AY27" t="n">
        <v>0.495222</v>
      </c>
      <c r="AZ27" t="n">
        <v>0.486399</v>
      </c>
      <c r="BA27" t="n">
        <v>0.468815</v>
      </c>
      <c r="BB27" t="n">
        <v>0.5134339999999999</v>
      </c>
      <c r="BC27" t="n">
        <v>0.516386</v>
      </c>
      <c r="BD27" t="n">
        <v>0.557959</v>
      </c>
      <c r="BE27" t="n">
        <v>0.49411</v>
      </c>
      <c r="BF27" t="n">
        <v>0.5322480000000001</v>
      </c>
      <c r="BG27" t="n">
        <v>0.499333</v>
      </c>
      <c r="BH27" t="n">
        <v>0.509308</v>
      </c>
      <c r="BI27" t="n">
        <v>0.488759</v>
      </c>
      <c r="BJ27" t="n">
        <v>0.495841</v>
      </c>
      <c r="BK27" t="n">
        <v>0.504262</v>
      </c>
      <c r="BL27" t="n">
        <v>0.540866</v>
      </c>
      <c r="BM27" t="n">
        <v>0.567701</v>
      </c>
      <c r="BN27" t="n">
        <v>0.561147</v>
      </c>
    </row>
    <row r="28" spans="1:66">
      <c r="A28" t="n">
        <v>20.018333</v>
      </c>
      <c r="B28" s="1" t="n">
        <v>0.8340972222222223</v>
      </c>
      <c r="C28" t="n">
        <v>0.627754</v>
      </c>
      <c r="D28" t="n">
        <v>0.616798</v>
      </c>
      <c r="E28" t="n">
        <v>0.5899219999999999</v>
      </c>
      <c r="F28" t="n">
        <v>0.602009</v>
      </c>
      <c r="G28" t="n">
        <v>0.540899</v>
      </c>
      <c r="H28" t="n">
        <v>0.577276</v>
      </c>
      <c r="I28" t="n">
        <v>0.648905</v>
      </c>
      <c r="J28" t="n">
        <v>0.637005</v>
      </c>
      <c r="K28" t="n">
        <v>0.534128</v>
      </c>
      <c r="L28" t="n">
        <v>0.56975</v>
      </c>
      <c r="M28" t="n">
        <v>0.524027</v>
      </c>
      <c r="N28" t="n">
        <v>0.569939</v>
      </c>
      <c r="O28" t="n">
        <v>0.598687</v>
      </c>
      <c r="P28" t="n">
        <v>0.573808</v>
      </c>
      <c r="Q28" t="n">
        <v>0.560492</v>
      </c>
      <c r="R28" t="n">
        <v>0.585001</v>
      </c>
      <c r="S28" t="n">
        <v>0.546424</v>
      </c>
      <c r="T28" t="n">
        <v>0.550239</v>
      </c>
      <c r="U28" t="n">
        <v>0.481631</v>
      </c>
      <c r="V28" t="n">
        <v>0.447913</v>
      </c>
      <c r="W28" t="n">
        <v>0.432639</v>
      </c>
      <c r="X28" t="n">
        <v>0.557922</v>
      </c>
      <c r="Y28" t="n">
        <v>0.549261</v>
      </c>
      <c r="Z28" t="n">
        <v>0.569052</v>
      </c>
      <c r="AA28" t="n">
        <v>0.575272</v>
      </c>
      <c r="AB28" t="n">
        <v>0.5292</v>
      </c>
      <c r="AC28" t="n">
        <v>0.508435</v>
      </c>
      <c r="AD28" t="n">
        <v>0.522753</v>
      </c>
      <c r="AE28" t="n">
        <v>0.481191</v>
      </c>
      <c r="AF28" t="n">
        <v>0.538577</v>
      </c>
      <c r="AG28" t="n">
        <v>0.54165</v>
      </c>
      <c r="AH28" t="n">
        <v>0.540204</v>
      </c>
      <c r="AI28" t="n">
        <v>0.537902</v>
      </c>
      <c r="AJ28" t="n">
        <v>0.543208</v>
      </c>
      <c r="AK28" t="n">
        <v>0.482178</v>
      </c>
      <c r="AL28" t="n">
        <v>0.519296</v>
      </c>
      <c r="AM28" t="n">
        <v>0.463193</v>
      </c>
      <c r="AN28" t="n">
        <v>0.574249</v>
      </c>
      <c r="AO28" t="n">
        <v>0.540707</v>
      </c>
      <c r="AP28" t="n">
        <v>0.578633</v>
      </c>
      <c r="AQ28" t="n">
        <v>0.545733</v>
      </c>
      <c r="AR28" t="n">
        <v>0.572753</v>
      </c>
      <c r="AS28" t="n">
        <v>0.547111</v>
      </c>
      <c r="AT28" t="n">
        <v>0.537958</v>
      </c>
      <c r="AU28" t="n">
        <v>0.546184</v>
      </c>
      <c r="AV28" t="n">
        <v>0.495512</v>
      </c>
      <c r="AW28" t="n">
        <v>0.583659</v>
      </c>
      <c r="AX28" t="n">
        <v>0.553269</v>
      </c>
      <c r="AY28" t="n">
        <v>0.530762</v>
      </c>
      <c r="AZ28" t="n">
        <v>0.51901</v>
      </c>
      <c r="BA28" t="n">
        <v>0.5012450000000001</v>
      </c>
      <c r="BB28" t="n">
        <v>0.547403</v>
      </c>
      <c r="BC28" t="n">
        <v>0.550585</v>
      </c>
      <c r="BD28" t="n">
        <v>0.598754</v>
      </c>
      <c r="BE28" t="n">
        <v>0.535182</v>
      </c>
      <c r="BF28" t="n">
        <v>0.573699</v>
      </c>
      <c r="BG28" t="n">
        <v>0.5326070000000001</v>
      </c>
      <c r="BH28" t="n">
        <v>0.54228</v>
      </c>
      <c r="BI28" t="n">
        <v>0.519485</v>
      </c>
      <c r="BJ28" t="n">
        <v>0.535243</v>
      </c>
      <c r="BK28" t="n">
        <v>0.542949</v>
      </c>
      <c r="BL28" t="n">
        <v>0.582497</v>
      </c>
      <c r="BM28" t="n">
        <v>0.603719</v>
      </c>
      <c r="BN28" t="n">
        <v>0.6029949999999999</v>
      </c>
    </row>
    <row r="29" spans="1:66">
      <c r="A29" t="n">
        <v>21.018611</v>
      </c>
      <c r="B29" s="1" t="n">
        <v>0.8757754629629629</v>
      </c>
      <c r="C29" t="n">
        <v>0.666855</v>
      </c>
      <c r="D29" t="n">
        <v>0.657132</v>
      </c>
      <c r="E29" t="n">
        <v>0.624918</v>
      </c>
      <c r="F29" t="n">
        <v>0.641912</v>
      </c>
      <c r="G29" t="n">
        <v>0.57673</v>
      </c>
      <c r="H29" t="n">
        <v>0.612873</v>
      </c>
      <c r="I29" t="n">
        <v>0.691348</v>
      </c>
      <c r="J29" t="n">
        <v>0.682449</v>
      </c>
      <c r="K29" t="n">
        <v>0.573816</v>
      </c>
      <c r="L29" t="n">
        <v>0.6097050000000001</v>
      </c>
      <c r="M29" t="n">
        <v>0.561449</v>
      </c>
      <c r="N29" t="n">
        <v>0.601936</v>
      </c>
      <c r="O29" t="n">
        <v>0.640537</v>
      </c>
      <c r="P29" t="n">
        <v>0.607587</v>
      </c>
      <c r="Q29" t="n">
        <v>0.59727</v>
      </c>
      <c r="R29" t="n">
        <v>0.625725</v>
      </c>
      <c r="S29" t="n">
        <v>0.58333</v>
      </c>
      <c r="T29" t="n">
        <v>0.585133</v>
      </c>
      <c r="U29" t="n">
        <v>0.521526</v>
      </c>
      <c r="V29" t="n">
        <v>0.480583</v>
      </c>
      <c r="W29" t="n">
        <v>0.465715</v>
      </c>
      <c r="X29" t="n">
        <v>0.594352</v>
      </c>
      <c r="Y29" t="n">
        <v>0.5855089999999999</v>
      </c>
      <c r="Z29" t="n">
        <v>0.611444</v>
      </c>
      <c r="AA29" t="n">
        <v>0.613398</v>
      </c>
      <c r="AB29" t="n">
        <v>0.566197</v>
      </c>
      <c r="AC29" t="n">
        <v>0.5449619999999999</v>
      </c>
      <c r="AD29" t="n">
        <v>0.559461</v>
      </c>
      <c r="AE29" t="n">
        <v>0.514692</v>
      </c>
      <c r="AF29" t="n">
        <v>0.58022</v>
      </c>
      <c r="AG29" t="n">
        <v>0.582635</v>
      </c>
      <c r="AH29" t="n">
        <v>0.576588</v>
      </c>
      <c r="AI29" t="n">
        <v>0.570188</v>
      </c>
      <c r="AJ29" t="n">
        <v>0.578049</v>
      </c>
      <c r="AK29" t="n">
        <v>0.5148</v>
      </c>
      <c r="AL29" t="n">
        <v>0.55449</v>
      </c>
      <c r="AM29" t="n">
        <v>0.499881</v>
      </c>
      <c r="AN29" t="n">
        <v>0.616123</v>
      </c>
      <c r="AO29" t="n">
        <v>0.583918</v>
      </c>
      <c r="AP29" t="n">
        <v>0.6161180000000001</v>
      </c>
      <c r="AQ29" t="n">
        <v>0.574909</v>
      </c>
      <c r="AR29" t="n">
        <v>0.610766</v>
      </c>
      <c r="AS29" t="n">
        <v>0.58112</v>
      </c>
      <c r="AT29" t="n">
        <v>0.582559</v>
      </c>
      <c r="AU29" t="n">
        <v>0.5840689999999999</v>
      </c>
      <c r="AV29" t="n">
        <v>0.531463</v>
      </c>
      <c r="AW29" t="n">
        <v>0.6271409999999999</v>
      </c>
      <c r="AX29" t="n">
        <v>0.592834</v>
      </c>
      <c r="AY29" t="n">
        <v>0.563141</v>
      </c>
      <c r="AZ29" t="n">
        <v>0.550005</v>
      </c>
      <c r="BA29" t="n">
        <v>0.53635</v>
      </c>
      <c r="BB29" t="n">
        <v>0.577088</v>
      </c>
      <c r="BC29" t="n">
        <v>0.587981</v>
      </c>
      <c r="BD29" t="n">
        <v>0.633614</v>
      </c>
      <c r="BE29" t="n">
        <v>0.57324</v>
      </c>
      <c r="BF29" t="n">
        <v>0.61136</v>
      </c>
      <c r="BG29" t="n">
        <v>0.5588109999999999</v>
      </c>
      <c r="BH29" t="n">
        <v>0.585497</v>
      </c>
      <c r="BI29" t="n">
        <v>0.552113</v>
      </c>
      <c r="BJ29" t="n">
        <v>0.575695</v>
      </c>
      <c r="BK29" t="n">
        <v>0.581507</v>
      </c>
      <c r="BL29" t="n">
        <v>0.62316</v>
      </c>
      <c r="BM29" t="n">
        <v>0.6475379999999999</v>
      </c>
      <c r="BN29" t="n">
        <v>0.644468</v>
      </c>
    </row>
    <row r="30" spans="1:66">
      <c r="A30" t="n">
        <v>22.018611</v>
      </c>
      <c r="B30" s="1" t="n">
        <v>0.9174421296296297</v>
      </c>
      <c r="C30" t="n">
        <v>0.708067</v>
      </c>
      <c r="D30" t="n">
        <v>0.69137</v>
      </c>
      <c r="E30" t="n">
        <v>0.66639</v>
      </c>
      <c r="F30" t="n">
        <v>0.681736</v>
      </c>
      <c r="G30" t="n">
        <v>0.606454</v>
      </c>
      <c r="H30" t="n">
        <v>0.645166</v>
      </c>
      <c r="I30" t="n">
        <v>0.722722</v>
      </c>
      <c r="J30" t="n">
        <v>0.726021</v>
      </c>
      <c r="K30" t="n">
        <v>0.6146779999999999</v>
      </c>
      <c r="L30" t="n">
        <v>0.649741</v>
      </c>
      <c r="M30" t="n">
        <v>0.597984</v>
      </c>
      <c r="N30" t="n">
        <v>0.642001</v>
      </c>
      <c r="O30" t="n">
        <v>0.683094</v>
      </c>
      <c r="P30" t="n">
        <v>0.645194</v>
      </c>
      <c r="Q30" t="n">
        <v>0.636914</v>
      </c>
      <c r="R30" t="n">
        <v>0.666786</v>
      </c>
      <c r="S30" t="n">
        <v>0.624386</v>
      </c>
      <c r="T30" t="n">
        <v>0.623206</v>
      </c>
      <c r="U30" t="n">
        <v>0.560551</v>
      </c>
      <c r="V30" t="n">
        <v>0.50779</v>
      </c>
      <c r="W30" t="n">
        <v>0.498452</v>
      </c>
      <c r="X30" t="n">
        <v>0.626974</v>
      </c>
      <c r="Y30" t="n">
        <v>0.623688</v>
      </c>
      <c r="Z30" t="n">
        <v>0.653363</v>
      </c>
      <c r="AA30" t="n">
        <v>0.652581</v>
      </c>
      <c r="AB30" t="n">
        <v>0.604897</v>
      </c>
      <c r="AC30" t="n">
        <v>0.585093</v>
      </c>
      <c r="AD30" t="n">
        <v>0.5968</v>
      </c>
      <c r="AE30" t="n">
        <v>0.551264</v>
      </c>
      <c r="AF30" t="n">
        <v>0.617077</v>
      </c>
      <c r="AG30" t="n">
        <v>0.623814</v>
      </c>
      <c r="AH30" t="n">
        <v>0.615112</v>
      </c>
      <c r="AI30" t="n">
        <v>0.6014389999999999</v>
      </c>
      <c r="AJ30" t="n">
        <v>0.617325</v>
      </c>
      <c r="AK30" t="n">
        <v>0.550496</v>
      </c>
      <c r="AL30" t="n">
        <v>0.59365</v>
      </c>
      <c r="AM30" t="n">
        <v>0.538594</v>
      </c>
      <c r="AN30" t="n">
        <v>0.650846</v>
      </c>
      <c r="AO30" t="n">
        <v>0.623514</v>
      </c>
      <c r="AP30" t="n">
        <v>0.655552</v>
      </c>
      <c r="AQ30" t="n">
        <v>0.613406</v>
      </c>
      <c r="AR30" t="n">
        <v>0.647882</v>
      </c>
      <c r="AS30" t="n">
        <v>0.614085</v>
      </c>
      <c r="AT30" t="n">
        <v>0.630507</v>
      </c>
      <c r="AU30" t="n">
        <v>0.621152</v>
      </c>
      <c r="AV30" t="n">
        <v>0.567144</v>
      </c>
      <c r="AW30" t="n">
        <v>0.665884</v>
      </c>
      <c r="AX30" t="n">
        <v>0.636228</v>
      </c>
      <c r="AY30" t="n">
        <v>0.590448</v>
      </c>
      <c r="AZ30" t="n">
        <v>0.584357</v>
      </c>
      <c r="BA30" t="n">
        <v>0.571488</v>
      </c>
      <c r="BB30" t="n">
        <v>0.609338</v>
      </c>
      <c r="BC30" t="n">
        <v>0.626304</v>
      </c>
      <c r="BD30" t="n">
        <v>0.673506</v>
      </c>
      <c r="BE30" t="n">
        <v>0.619519</v>
      </c>
      <c r="BF30" t="n">
        <v>0.653125</v>
      </c>
      <c r="BG30" t="n">
        <v>0.590316</v>
      </c>
      <c r="BH30" t="n">
        <v>0.621997</v>
      </c>
      <c r="BI30" t="n">
        <v>0.58875</v>
      </c>
      <c r="BJ30" t="n">
        <v>0.609632</v>
      </c>
      <c r="BK30" t="n">
        <v>0.621775</v>
      </c>
      <c r="BL30" t="n">
        <v>0.6702050000000001</v>
      </c>
      <c r="BM30" t="n">
        <v>0.688387</v>
      </c>
      <c r="BN30" t="n">
        <v>0.6890849999999999</v>
      </c>
    </row>
    <row r="31" spans="1:66">
      <c r="A31" t="n">
        <v>23.018889</v>
      </c>
      <c r="B31" s="1" t="n">
        <v>0.9591203703703703</v>
      </c>
      <c r="C31" t="n">
        <v>0.752243</v>
      </c>
      <c r="D31" t="n">
        <v>0.729766</v>
      </c>
      <c r="E31" t="n">
        <v>0.708291</v>
      </c>
      <c r="F31" t="n">
        <v>0.715134</v>
      </c>
      <c r="G31" t="n">
        <v>0.6458</v>
      </c>
      <c r="H31" t="n">
        <v>0.683528</v>
      </c>
      <c r="I31" t="n">
        <v>0.76339</v>
      </c>
      <c r="J31" t="n">
        <v>0.770659</v>
      </c>
      <c r="K31" t="n">
        <v>0.656265</v>
      </c>
      <c r="L31" t="n">
        <v>0.690245</v>
      </c>
      <c r="M31" t="n">
        <v>0.636702</v>
      </c>
      <c r="N31" t="n">
        <v>0.677237</v>
      </c>
      <c r="O31" t="n">
        <v>0.722449</v>
      </c>
      <c r="P31" t="n">
        <v>0.692314</v>
      </c>
      <c r="Q31" t="n">
        <v>0.679321</v>
      </c>
      <c r="R31" t="n">
        <v>0.71195</v>
      </c>
      <c r="S31" t="n">
        <v>0.65644</v>
      </c>
      <c r="T31" t="n">
        <v>0.66242</v>
      </c>
      <c r="U31" t="n">
        <v>0.601779</v>
      </c>
      <c r="V31" t="n">
        <v>0.546625</v>
      </c>
      <c r="W31" t="n">
        <v>0.536339</v>
      </c>
      <c r="X31" t="n">
        <v>0.664117</v>
      </c>
      <c r="Y31" t="n">
        <v>0.660262</v>
      </c>
      <c r="Z31" t="n">
        <v>0.699503</v>
      </c>
      <c r="AA31" t="n">
        <v>0.693003</v>
      </c>
      <c r="AB31" t="n">
        <v>0.643419</v>
      </c>
      <c r="AC31" t="n">
        <v>0.623457</v>
      </c>
      <c r="AD31" t="n">
        <v>0.632678</v>
      </c>
      <c r="AE31" t="n">
        <v>0.589792</v>
      </c>
      <c r="AF31" t="n">
        <v>0.655996</v>
      </c>
      <c r="AG31" t="n">
        <v>0.666527</v>
      </c>
      <c r="AH31" t="n">
        <v>0.654653</v>
      </c>
      <c r="AI31" t="n">
        <v>0.639001</v>
      </c>
      <c r="AJ31" t="n">
        <v>0.661646</v>
      </c>
      <c r="AK31" t="n">
        <v>0.592101</v>
      </c>
      <c r="AL31" t="n">
        <v>0.633647</v>
      </c>
      <c r="AM31" t="n">
        <v>0.572472</v>
      </c>
      <c r="AN31" t="n">
        <v>0.685501</v>
      </c>
      <c r="AO31" t="n">
        <v>0.664687</v>
      </c>
      <c r="AP31" t="n">
        <v>0.698765</v>
      </c>
      <c r="AQ31" t="n">
        <v>0.645618</v>
      </c>
      <c r="AR31" t="n">
        <v>0.688603</v>
      </c>
      <c r="AS31" t="n">
        <v>0.650102</v>
      </c>
      <c r="AT31" t="n">
        <v>0.677108</v>
      </c>
      <c r="AU31" t="n">
        <v>0.661065</v>
      </c>
      <c r="AV31" t="n">
        <v>0.609147</v>
      </c>
      <c r="AW31" t="n">
        <v>0.70952</v>
      </c>
      <c r="AX31" t="n">
        <v>0.678164</v>
      </c>
      <c r="AY31" t="n">
        <v>0.6182260000000001</v>
      </c>
      <c r="AZ31" t="n">
        <v>0.620381</v>
      </c>
      <c r="BA31" t="n">
        <v>0.610181</v>
      </c>
      <c r="BB31" t="n">
        <v>0.64713</v>
      </c>
      <c r="BC31" t="n">
        <v>0.664682</v>
      </c>
      <c r="BD31" t="n">
        <v>0.716467</v>
      </c>
      <c r="BE31" t="n">
        <v>0.669605</v>
      </c>
      <c r="BF31" t="n">
        <v>0.6914090000000001</v>
      </c>
      <c r="BG31" t="n">
        <v>0.626192</v>
      </c>
      <c r="BH31" t="n">
        <v>0.663014</v>
      </c>
      <c r="BI31" t="n">
        <v>0.620885</v>
      </c>
      <c r="BJ31" t="n">
        <v>0.657073</v>
      </c>
      <c r="BK31" t="n">
        <v>0.660456</v>
      </c>
      <c r="BL31" t="n">
        <v>0.713261</v>
      </c>
      <c r="BM31" t="n">
        <v>0.730887</v>
      </c>
      <c r="BN31" t="n">
        <v>0.732541</v>
      </c>
    </row>
    <row r="32" spans="1:66">
      <c r="A32" t="n">
        <v>24.019167</v>
      </c>
      <c r="B32" s="2" t="n">
        <v>1.000798611111111</v>
      </c>
      <c r="C32" t="n">
        <v>0.794519</v>
      </c>
      <c r="D32" t="n">
        <v>0.770438</v>
      </c>
      <c r="E32" t="n">
        <v>0.745955</v>
      </c>
      <c r="F32" t="n">
        <v>0.754829</v>
      </c>
      <c r="G32" t="n">
        <v>0.682315</v>
      </c>
      <c r="H32" t="n">
        <v>0.725069</v>
      </c>
      <c r="I32" t="n">
        <v>0.811052</v>
      </c>
      <c r="J32" t="n">
        <v>0.815679</v>
      </c>
      <c r="K32" t="n">
        <v>0.692774</v>
      </c>
      <c r="L32" t="n">
        <v>0.722841</v>
      </c>
      <c r="M32" t="n">
        <v>0.672475</v>
      </c>
      <c r="N32" t="n">
        <v>0.718048</v>
      </c>
      <c r="O32" t="n">
        <v>0.769198</v>
      </c>
      <c r="P32" t="n">
        <v>0.730363</v>
      </c>
      <c r="Q32" t="n">
        <v>0.720796</v>
      </c>
      <c r="R32" t="n">
        <v>0.753439</v>
      </c>
      <c r="S32" t="n">
        <v>0.696002</v>
      </c>
      <c r="T32" t="n">
        <v>0.701335</v>
      </c>
      <c r="U32" t="n">
        <v>0.642211</v>
      </c>
      <c r="V32" t="n">
        <v>0.585456</v>
      </c>
      <c r="W32" t="n">
        <v>0.574636</v>
      </c>
      <c r="X32" t="n">
        <v>0.704301</v>
      </c>
      <c r="Y32" t="n">
        <v>0.69983</v>
      </c>
      <c r="Z32" t="n">
        <v>0.7442800000000001</v>
      </c>
      <c r="AA32" t="n">
        <v>0.734328</v>
      </c>
      <c r="AB32" t="n">
        <v>0.677989</v>
      </c>
      <c r="AC32" t="n">
        <v>0.666772</v>
      </c>
      <c r="AD32" t="n">
        <v>0.6763749999999999</v>
      </c>
      <c r="AE32" t="n">
        <v>0.626482</v>
      </c>
      <c r="AF32" t="n">
        <v>0.704677</v>
      </c>
      <c r="AG32" t="n">
        <v>0.711627</v>
      </c>
      <c r="AH32" t="n">
        <v>0.697641</v>
      </c>
      <c r="AI32" t="n">
        <v>0.676904</v>
      </c>
      <c r="AJ32" t="n">
        <v>0.701472</v>
      </c>
      <c r="AK32" t="n">
        <v>0.6261370000000001</v>
      </c>
      <c r="AL32" t="n">
        <v>0.6714329999999999</v>
      </c>
      <c r="AM32" t="n">
        <v>0.611492</v>
      </c>
      <c r="AN32" t="n">
        <v>0.727044</v>
      </c>
      <c r="AO32" t="n">
        <v>0.717847</v>
      </c>
      <c r="AP32" t="n">
        <v>0.737638</v>
      </c>
      <c r="AQ32" t="n">
        <v>0.682467</v>
      </c>
      <c r="AR32" t="n">
        <v>0.731086</v>
      </c>
      <c r="AS32" t="n">
        <v>0.688896</v>
      </c>
      <c r="AT32" t="n">
        <v>0.721978</v>
      </c>
      <c r="AU32" t="n">
        <v>0.703793</v>
      </c>
      <c r="AV32" t="n">
        <v>0.655945</v>
      </c>
      <c r="AW32" t="n">
        <v>0.748301</v>
      </c>
      <c r="AX32" t="n">
        <v>0.722342</v>
      </c>
      <c r="AY32" t="n">
        <v>0.651237</v>
      </c>
      <c r="AZ32" t="n">
        <v>0.653118</v>
      </c>
      <c r="BA32" t="n">
        <v>0.653805</v>
      </c>
      <c r="BB32" t="n">
        <v>0.686145</v>
      </c>
      <c r="BC32" t="n">
        <v>0.70827</v>
      </c>
      <c r="BD32" t="n">
        <v>0.756103</v>
      </c>
      <c r="BE32" t="n">
        <v>0.714212</v>
      </c>
      <c r="BF32" t="n">
        <v>0.7383189999999999</v>
      </c>
      <c r="BG32" t="n">
        <v>0.665619</v>
      </c>
      <c r="BH32" t="n">
        <v>0.704707</v>
      </c>
      <c r="BI32" t="n">
        <v>0.657411</v>
      </c>
      <c r="BJ32" t="n">
        <v>0.701328</v>
      </c>
      <c r="BK32" t="n">
        <v>0.699359</v>
      </c>
      <c r="BL32" t="n">
        <v>0.761747</v>
      </c>
      <c r="BM32" t="n">
        <v>0.7818619999999999</v>
      </c>
      <c r="BN32" t="n">
        <v>0.77567</v>
      </c>
    </row>
    <row r="33" spans="1:66">
      <c r="A33" t="n">
        <v>25.019444</v>
      </c>
      <c r="B33" s="2" t="n">
        <v>1.042476851851852</v>
      </c>
      <c r="C33" t="n">
        <v>0.8444120000000001</v>
      </c>
      <c r="D33" t="n">
        <v>0.802805</v>
      </c>
      <c r="E33" t="n">
        <v>0.787613</v>
      </c>
      <c r="F33" t="n">
        <v>0.798561</v>
      </c>
      <c r="G33" t="n">
        <v>0.724681</v>
      </c>
      <c r="H33" t="n">
        <v>0.761812</v>
      </c>
      <c r="I33" t="n">
        <v>0.857994</v>
      </c>
      <c r="J33" t="n">
        <v>0.854609</v>
      </c>
      <c r="K33" t="n">
        <v>0.7346240000000001</v>
      </c>
      <c r="L33" t="n">
        <v>0.75939</v>
      </c>
      <c r="M33" t="n">
        <v>0.711301</v>
      </c>
      <c r="N33" t="n">
        <v>0.761649</v>
      </c>
      <c r="O33" t="n">
        <v>0.808826</v>
      </c>
      <c r="P33" t="n">
        <v>0.772194</v>
      </c>
      <c r="Q33" t="n">
        <v>0.761938</v>
      </c>
      <c r="R33" t="n">
        <v>0.7962050000000001</v>
      </c>
      <c r="S33" t="n">
        <v>0.7347089999999999</v>
      </c>
      <c r="T33" t="n">
        <v>0.741892</v>
      </c>
      <c r="U33" t="n">
        <v>0.686335</v>
      </c>
      <c r="V33" t="n">
        <v>0.619907</v>
      </c>
      <c r="W33" t="n">
        <v>0.610694</v>
      </c>
      <c r="X33" t="n">
        <v>0.738109</v>
      </c>
      <c r="Y33" t="n">
        <v>0.733182</v>
      </c>
      <c r="Z33" t="n">
        <v>0.786145</v>
      </c>
      <c r="AA33" t="n">
        <v>0.775046</v>
      </c>
      <c r="AB33" t="n">
        <v>0.723799</v>
      </c>
      <c r="AC33" t="n">
        <v>0.7056519999999999</v>
      </c>
      <c r="AD33" t="n">
        <v>0.712833</v>
      </c>
      <c r="AE33" t="n">
        <v>0.663589</v>
      </c>
      <c r="AF33" t="n">
        <v>0.751793</v>
      </c>
      <c r="AG33" t="n">
        <v>0.75554</v>
      </c>
      <c r="AH33" t="n">
        <v>0.739975</v>
      </c>
      <c r="AI33" t="n">
        <v>0.713688</v>
      </c>
      <c r="AJ33" t="n">
        <v>0.736376</v>
      </c>
      <c r="AK33" t="n">
        <v>0.66781</v>
      </c>
      <c r="AL33" t="n">
        <v>0.706382</v>
      </c>
      <c r="AM33" t="n">
        <v>0.6495610000000001</v>
      </c>
      <c r="AN33" t="n">
        <v>0.769513</v>
      </c>
      <c r="AO33" t="n">
        <v>0.770092</v>
      </c>
      <c r="AP33" t="n">
        <v>0.780955</v>
      </c>
      <c r="AQ33" t="n">
        <v>0.717428</v>
      </c>
      <c r="AR33" t="n">
        <v>0.773814</v>
      </c>
      <c r="AS33" t="n">
        <v>0.7319830000000001</v>
      </c>
      <c r="AT33" t="n">
        <v>0.767025</v>
      </c>
      <c r="AU33" t="n">
        <v>0.7478669999999999</v>
      </c>
      <c r="AV33" t="n">
        <v>0.701673</v>
      </c>
      <c r="AW33" t="n">
        <v>0.794496</v>
      </c>
      <c r="AX33" t="n">
        <v>0.774421</v>
      </c>
      <c r="AY33" t="n">
        <v>0.688484</v>
      </c>
      <c r="AZ33" t="n">
        <v>0.692246</v>
      </c>
      <c r="BA33" t="n">
        <v>0.696661</v>
      </c>
      <c r="BB33" t="n">
        <v>0.726725</v>
      </c>
      <c r="BC33" t="n">
        <v>0.748012</v>
      </c>
      <c r="BD33" t="n">
        <v>0.799798</v>
      </c>
      <c r="BE33" t="n">
        <v>0.759035</v>
      </c>
      <c r="BF33" t="n">
        <v>0.78628</v>
      </c>
      <c r="BG33" t="n">
        <v>0.704205</v>
      </c>
      <c r="BH33" t="n">
        <v>0.740113</v>
      </c>
      <c r="BI33" t="n">
        <v>0.7009609999999999</v>
      </c>
      <c r="BJ33" t="n">
        <v>0.741865</v>
      </c>
      <c r="BK33" t="n">
        <v>0.7410369999999999</v>
      </c>
      <c r="BL33" t="n">
        <v>0.805379</v>
      </c>
      <c r="BM33" t="n">
        <v>0.825825</v>
      </c>
      <c r="BN33" t="n">
        <v>0.821408</v>
      </c>
    </row>
    <row r="34" spans="1:66">
      <c r="A34" t="n">
        <v>25.433611</v>
      </c>
      <c r="B34" s="2" t="n">
        <v>1.059733796296296</v>
      </c>
      <c r="C34" t="n">
        <v>0.862344</v>
      </c>
      <c r="D34" t="n">
        <v>0.817847</v>
      </c>
      <c r="E34" t="n">
        <v>0.805345</v>
      </c>
      <c r="F34" t="n">
        <v>0.816743</v>
      </c>
      <c r="G34" t="n">
        <v>0.739744</v>
      </c>
      <c r="H34" t="n">
        <v>0.774992</v>
      </c>
      <c r="I34" t="n">
        <v>0.877065</v>
      </c>
      <c r="J34" t="n">
        <v>0.87266</v>
      </c>
      <c r="K34" t="n">
        <v>0.7506159999999999</v>
      </c>
      <c r="L34" t="n">
        <v>0.7746</v>
      </c>
      <c r="M34" t="n">
        <v>0.73037</v>
      </c>
      <c r="N34" t="n">
        <v>0.779366</v>
      </c>
      <c r="O34" t="n">
        <v>0.825478</v>
      </c>
      <c r="P34" t="n">
        <v>0.791656</v>
      </c>
      <c r="Q34" t="n">
        <v>0.78025</v>
      </c>
      <c r="R34" t="n">
        <v>0.811914</v>
      </c>
      <c r="S34" t="n">
        <v>0.750042</v>
      </c>
      <c r="T34" t="n">
        <v>0.764133</v>
      </c>
      <c r="U34" t="n">
        <v>0.699137</v>
      </c>
      <c r="V34" t="n">
        <v>0.635697</v>
      </c>
      <c r="W34" t="n">
        <v>0.6250790000000001</v>
      </c>
      <c r="X34" t="n">
        <v>0.754696</v>
      </c>
      <c r="Y34" t="n">
        <v>0.754047</v>
      </c>
      <c r="Z34" t="n">
        <v>0.804678</v>
      </c>
      <c r="AA34" t="n">
        <v>0.792154</v>
      </c>
      <c r="AB34" t="n">
        <v>0.7388670000000001</v>
      </c>
      <c r="AC34" t="n">
        <v>0.717785</v>
      </c>
      <c r="AD34" t="n">
        <v>0.732751</v>
      </c>
      <c r="AE34" t="n">
        <v>0.676904</v>
      </c>
      <c r="AF34" t="n">
        <v>0.76933</v>
      </c>
      <c r="AG34" t="n">
        <v>0.775494</v>
      </c>
      <c r="AH34" t="n">
        <v>0.755427</v>
      </c>
      <c r="AI34" t="n">
        <v>0.7291</v>
      </c>
      <c r="AJ34" t="n">
        <v>0.751815</v>
      </c>
      <c r="AK34" t="n">
        <v>0.683212</v>
      </c>
      <c r="AL34" t="n">
        <v>0.721796</v>
      </c>
      <c r="AM34" t="n">
        <v>0.662761</v>
      </c>
      <c r="AN34" t="n">
        <v>0.787046</v>
      </c>
      <c r="AO34" t="n">
        <v>0.843179</v>
      </c>
      <c r="AP34" t="n">
        <v>0.79916</v>
      </c>
      <c r="AQ34" t="n">
        <v>0.733051</v>
      </c>
      <c r="AR34" t="n">
        <v>0.7884060000000001</v>
      </c>
      <c r="AS34" t="n">
        <v>0.748555</v>
      </c>
      <c r="AT34" t="n">
        <v>0.782258</v>
      </c>
      <c r="AU34" t="n">
        <v>0.765083</v>
      </c>
      <c r="AV34" t="n">
        <v>0.721204</v>
      </c>
      <c r="AW34" t="n">
        <v>0.811674</v>
      </c>
      <c r="AX34" t="n">
        <v>0.790091</v>
      </c>
      <c r="AY34" t="n">
        <v>0.702219</v>
      </c>
      <c r="AZ34" t="n">
        <v>0.705417</v>
      </c>
      <c r="BA34" t="n">
        <v>0.7100959999999999</v>
      </c>
      <c r="BB34" t="n">
        <v>0.743</v>
      </c>
      <c r="BC34" t="n">
        <v>0.767411</v>
      </c>
      <c r="BD34" t="n">
        <v>0.820844</v>
      </c>
      <c r="BE34" t="n">
        <v>0.776321</v>
      </c>
      <c r="BF34" t="n">
        <v>0.806885</v>
      </c>
      <c r="BG34" t="n">
        <v>0.718029</v>
      </c>
      <c r="BH34" t="n">
        <v>0.755078</v>
      </c>
      <c r="BI34" t="n">
        <v>0.719021</v>
      </c>
      <c r="BJ34" t="n">
        <v>0.758602</v>
      </c>
      <c r="BK34" t="n">
        <v>0.757366</v>
      </c>
      <c r="BL34" t="n">
        <v>0.826945</v>
      </c>
      <c r="BM34" t="n">
        <v>0.842736</v>
      </c>
      <c r="BN34" t="n">
        <v>0.841594</v>
      </c>
    </row>
    <row r="35" spans="1:66">
      <c r="A35" t="n">
        <v>25.570278</v>
      </c>
      <c r="B35" s="2" t="n">
        <v>1.065428240740741</v>
      </c>
      <c r="C35" t="n">
        <v>0.855412</v>
      </c>
      <c r="D35" t="n">
        <v>0.812457</v>
      </c>
      <c r="E35" t="n">
        <v>0.807039</v>
      </c>
      <c r="F35" t="n">
        <v>0.815311</v>
      </c>
      <c r="G35" t="n">
        <v>0.7453</v>
      </c>
      <c r="H35" t="n">
        <v>0.774759</v>
      </c>
      <c r="I35" t="n">
        <v>0.884667</v>
      </c>
      <c r="J35" t="n">
        <v>0.876853</v>
      </c>
      <c r="K35" t="n">
        <v>0.753962</v>
      </c>
      <c r="L35" t="n">
        <v>0.776373</v>
      </c>
      <c r="M35" t="n">
        <v>0.726662</v>
      </c>
      <c r="N35" t="n">
        <v>0.773526</v>
      </c>
      <c r="O35" t="n">
        <v>0.87357</v>
      </c>
      <c r="P35" t="n">
        <v>0.841856</v>
      </c>
      <c r="Q35" t="n">
        <v>0.749819</v>
      </c>
      <c r="R35" t="n">
        <v>0.778768</v>
      </c>
      <c r="S35" t="n">
        <v>0.8300070000000001</v>
      </c>
      <c r="T35" t="n">
        <v>0.753263</v>
      </c>
      <c r="U35" t="n">
        <v>0.6592</v>
      </c>
      <c r="V35" t="n">
        <v>0.599987</v>
      </c>
      <c r="W35" t="n">
        <v>0.5933040000000001</v>
      </c>
      <c r="X35" t="n">
        <v>0.72889</v>
      </c>
      <c r="Y35" t="n">
        <v>0.728101</v>
      </c>
      <c r="Z35" t="n">
        <v>0.78805</v>
      </c>
      <c r="AA35" t="n">
        <v>0.820376</v>
      </c>
      <c r="AB35" t="n">
        <v>0.680702</v>
      </c>
      <c r="AC35" t="n">
        <v>0.658344</v>
      </c>
      <c r="AD35" t="n">
        <v>0.703576</v>
      </c>
      <c r="AE35" t="n">
        <v>0.656424</v>
      </c>
      <c r="AF35" t="n">
        <v>0.747731</v>
      </c>
      <c r="AG35" t="n">
        <v>0.759154</v>
      </c>
      <c r="AH35" t="n">
        <v>0.740633</v>
      </c>
      <c r="AI35" t="n">
        <v>0.749712</v>
      </c>
      <c r="AJ35" t="n">
        <v>0.706066</v>
      </c>
      <c r="AK35" t="n">
        <v>0.621529</v>
      </c>
      <c r="AL35" t="n">
        <v>0.684414</v>
      </c>
      <c r="AM35" t="n">
        <v>0.633639</v>
      </c>
      <c r="AN35" t="n">
        <v>0.760981</v>
      </c>
      <c r="AO35" t="n">
        <v>0.864883</v>
      </c>
      <c r="AP35" t="n">
        <v>0.776979</v>
      </c>
      <c r="AQ35" t="n">
        <v>0.825008</v>
      </c>
      <c r="AR35" t="n">
        <v>0.7518</v>
      </c>
      <c r="AS35" t="n">
        <v>0.686013</v>
      </c>
      <c r="AT35" t="n">
        <v>0.741645</v>
      </c>
      <c r="AU35" t="n">
        <v>0.733606</v>
      </c>
      <c r="AV35" t="n">
        <v>0.687486</v>
      </c>
      <c r="AW35" t="n">
        <v>0.783555</v>
      </c>
      <c r="AX35" t="n">
        <v>0.76868</v>
      </c>
      <c r="AY35" t="n">
        <v>0.131426</v>
      </c>
      <c r="AZ35" t="n">
        <v>0.43888</v>
      </c>
      <c r="BA35" t="n">
        <v>0.650655</v>
      </c>
      <c r="BB35" t="n">
        <v>0.719604</v>
      </c>
      <c r="BC35" t="n">
        <v>0.749045</v>
      </c>
      <c r="BD35" t="n">
        <v>0.794329</v>
      </c>
      <c r="BE35" t="n">
        <v>0.75585</v>
      </c>
      <c r="BF35" t="n">
        <v>0.789227</v>
      </c>
      <c r="BG35" t="n">
        <v>0.786606</v>
      </c>
      <c r="BH35" t="n">
        <v>0.740582</v>
      </c>
      <c r="BI35" t="n">
        <v>0.689118</v>
      </c>
      <c r="BJ35" t="n">
        <v>0.748559</v>
      </c>
      <c r="BK35" t="n">
        <v>0.749329</v>
      </c>
      <c r="BL35" t="n">
        <v>0.8105520000000001</v>
      </c>
      <c r="BM35" t="n">
        <v>0.829662</v>
      </c>
      <c r="BN35" t="n">
        <v>0.836459</v>
      </c>
    </row>
    <row r="36" spans="1:66">
      <c r="A36" t="n">
        <v>25.820556</v>
      </c>
      <c r="B36" s="2" t="n">
        <v>1.075856481481481</v>
      </c>
      <c r="C36" t="n">
        <v>0.90572</v>
      </c>
      <c r="D36" t="n">
        <v>0.845486</v>
      </c>
      <c r="E36" t="n">
        <v>0.849044</v>
      </c>
      <c r="F36" t="n">
        <v>0.8496320000000001</v>
      </c>
      <c r="G36" t="n">
        <v>0.752632</v>
      </c>
      <c r="H36" t="n">
        <v>0.779408</v>
      </c>
      <c r="I36" t="n">
        <v>0.892165</v>
      </c>
      <c r="J36" t="n">
        <v>0.8784650000000001</v>
      </c>
      <c r="K36" t="n">
        <v>0.7857499999999999</v>
      </c>
      <c r="L36" t="n">
        <v>0.8076989999999999</v>
      </c>
      <c r="M36" t="n">
        <v>0.771329</v>
      </c>
      <c r="N36" t="n">
        <v>0.8092279999999999</v>
      </c>
      <c r="O36" t="n">
        <v>0.77439</v>
      </c>
      <c r="P36" t="n">
        <v>0.73262</v>
      </c>
      <c r="Q36" t="n">
        <v>0.772224</v>
      </c>
      <c r="R36" t="n">
        <v>0.799679</v>
      </c>
      <c r="S36" t="n">
        <v>0.586185</v>
      </c>
      <c r="T36" t="n">
        <v>0.541151</v>
      </c>
      <c r="U36" t="n">
        <v>0.520467</v>
      </c>
      <c r="V36" t="n">
        <v>0.514858</v>
      </c>
      <c r="W36" t="n">
        <v>0.527195</v>
      </c>
      <c r="X36" t="n">
        <v>0.720103</v>
      </c>
      <c r="Y36" t="n">
        <v>0.752931</v>
      </c>
      <c r="Z36" t="n">
        <v>0.827435</v>
      </c>
      <c r="AA36" t="n">
        <v>0.819308</v>
      </c>
      <c r="AB36" t="n">
        <v>0.71107</v>
      </c>
      <c r="AC36" t="n">
        <v>0.722218</v>
      </c>
      <c r="AD36" t="n">
        <v>0.758652</v>
      </c>
      <c r="AE36" t="n">
        <v>0.705264</v>
      </c>
      <c r="AF36" t="n">
        <v>0.804156</v>
      </c>
      <c r="AG36" t="n">
        <v>0.809571</v>
      </c>
      <c r="AH36" t="n">
        <v>0.795544</v>
      </c>
      <c r="AI36" t="n">
        <v>0.660209</v>
      </c>
      <c r="AJ36" t="n">
        <v>0.730116</v>
      </c>
      <c r="AK36" t="n">
        <v>0.687773</v>
      </c>
      <c r="AL36" t="n">
        <v>0.746764</v>
      </c>
      <c r="AM36" t="n">
        <v>0.689582</v>
      </c>
      <c r="AN36" t="n">
        <v>0.819337</v>
      </c>
      <c r="AO36" t="n">
        <v>3.225266</v>
      </c>
      <c r="AP36" t="n">
        <v>0.840688</v>
      </c>
      <c r="AQ36" t="n">
        <v>0.702836</v>
      </c>
      <c r="AR36" t="n">
        <v>0.74935</v>
      </c>
      <c r="AS36" t="n">
        <v>0.763528</v>
      </c>
      <c r="AT36" t="n">
        <v>0.810979</v>
      </c>
      <c r="AU36" t="n">
        <v>0.79456</v>
      </c>
      <c r="AV36" t="n">
        <v>0.75426</v>
      </c>
      <c r="AW36" t="n">
        <v>0.852283</v>
      </c>
      <c r="AX36" t="n">
        <v>0.828121</v>
      </c>
      <c r="AY36" t="n">
        <v>-0.04754</v>
      </c>
      <c r="AZ36" t="n">
        <v>0.463195</v>
      </c>
      <c r="BA36" t="n">
        <v>0.709511</v>
      </c>
      <c r="BB36" t="n">
        <v>0.775064</v>
      </c>
      <c r="BC36" t="n">
        <v>0.803132</v>
      </c>
      <c r="BD36" t="n">
        <v>0.8534620000000001</v>
      </c>
      <c r="BE36" t="n">
        <v>0.8155559999999999</v>
      </c>
      <c r="BF36" t="n">
        <v>0.854525</v>
      </c>
      <c r="BG36" t="n">
        <v>0.702366</v>
      </c>
      <c r="BH36" t="n">
        <v>0.870657</v>
      </c>
      <c r="BI36" t="n">
        <v>0.850065</v>
      </c>
      <c r="BJ36" t="n">
        <v>0.84533</v>
      </c>
      <c r="BK36" t="n">
        <v>0.810361</v>
      </c>
      <c r="BL36" t="n">
        <v>0.864568</v>
      </c>
      <c r="BM36" t="n">
        <v>0.879507</v>
      </c>
      <c r="BN36" t="n">
        <v>0.885831</v>
      </c>
    </row>
    <row r="37" spans="1:66">
      <c r="A37" t="n">
        <v>26.070833</v>
      </c>
      <c r="B37" s="2" t="n">
        <v>1.086284722222222</v>
      </c>
      <c r="C37" t="n">
        <v>0.87523</v>
      </c>
      <c r="D37" t="n">
        <v>0.817653</v>
      </c>
      <c r="E37" t="n">
        <v>0.821363</v>
      </c>
      <c r="F37" t="n">
        <v>0.825159</v>
      </c>
      <c r="G37" t="n">
        <v>0.756753</v>
      </c>
      <c r="H37" t="n">
        <v>0.785252</v>
      </c>
      <c r="I37" t="n">
        <v>0.897156</v>
      </c>
      <c r="J37" t="n">
        <v>0.889813</v>
      </c>
      <c r="K37" t="n">
        <v>0.764666</v>
      </c>
      <c r="L37" t="n">
        <v>0.785259</v>
      </c>
      <c r="M37" t="n">
        <v>0.743301</v>
      </c>
      <c r="N37" t="n">
        <v>0.787752</v>
      </c>
      <c r="O37" t="n">
        <v>0.731138</v>
      </c>
      <c r="P37" t="n">
        <v>0.696267</v>
      </c>
      <c r="Q37" t="n">
        <v>0.74751</v>
      </c>
      <c r="R37" t="n">
        <v>0.77591</v>
      </c>
      <c r="S37" t="n">
        <v>0.426257</v>
      </c>
      <c r="T37" t="n">
        <v>0.448464</v>
      </c>
      <c r="U37" t="n">
        <v>0.532944</v>
      </c>
      <c r="V37" t="n">
        <v>0.564157</v>
      </c>
      <c r="W37" t="n">
        <v>0.58169</v>
      </c>
      <c r="X37" t="n">
        <v>0.769701</v>
      </c>
      <c r="Y37" t="n">
        <v>0.784388</v>
      </c>
      <c r="Z37" t="n">
        <v>0.848557</v>
      </c>
      <c r="AA37" t="n">
        <v>0.884509</v>
      </c>
      <c r="AB37" t="n">
        <v>0.694034</v>
      </c>
      <c r="AC37" t="n">
        <v>0.701099</v>
      </c>
      <c r="AD37" t="n">
        <v>0.732833</v>
      </c>
      <c r="AE37" t="n">
        <v>0.674474</v>
      </c>
      <c r="AF37" t="n">
        <v>0.77112</v>
      </c>
      <c r="AG37" t="n">
        <v>0.790386</v>
      </c>
      <c r="AH37" t="n">
        <v>0.766405</v>
      </c>
      <c r="AI37" t="n">
        <v>0.651007</v>
      </c>
      <c r="AJ37" t="n">
        <v>0.714035</v>
      </c>
      <c r="AK37" t="n">
        <v>0.668216</v>
      </c>
      <c r="AL37" t="n">
        <v>0.71879</v>
      </c>
      <c r="AM37" t="n">
        <v>0.656539</v>
      </c>
      <c r="AN37" t="n">
        <v>0.786322</v>
      </c>
      <c r="AO37" t="n">
        <v>4.254261</v>
      </c>
      <c r="AP37" t="n">
        <v>0.807331</v>
      </c>
      <c r="AQ37" t="n">
        <v>0.671108</v>
      </c>
      <c r="AR37" t="n">
        <v>0.7326009999999999</v>
      </c>
      <c r="AS37" t="n">
        <v>0.7497740000000001</v>
      </c>
      <c r="AT37" t="n">
        <v>0.783816</v>
      </c>
      <c r="AU37" t="n">
        <v>0.769005</v>
      </c>
      <c r="AV37" t="n">
        <v>0.724917</v>
      </c>
      <c r="AW37" t="n">
        <v>0.819513</v>
      </c>
      <c r="AX37" t="n">
        <v>0.799556</v>
      </c>
      <c r="AY37" t="n">
        <v>-0.06428399999999999</v>
      </c>
      <c r="AZ37" t="n">
        <v>0.484016</v>
      </c>
      <c r="BA37" t="n">
        <v>0.692499</v>
      </c>
      <c r="BB37" t="n">
        <v>0.749663</v>
      </c>
      <c r="BC37" t="n">
        <v>0.770089</v>
      </c>
      <c r="BD37" t="n">
        <v>0.827908</v>
      </c>
      <c r="BE37" t="n">
        <v>0.7918230000000001</v>
      </c>
      <c r="BF37" t="n">
        <v>0.823995</v>
      </c>
      <c r="BG37" t="n">
        <v>0.74276</v>
      </c>
      <c r="BH37" t="n">
        <v>0.920116</v>
      </c>
      <c r="BI37" t="n">
        <v>0.891346</v>
      </c>
      <c r="BJ37" t="n">
        <v>0.8488329999999999</v>
      </c>
      <c r="BK37" t="n">
        <v>0.8029849999999999</v>
      </c>
      <c r="BL37" t="n">
        <v>0.851939</v>
      </c>
      <c r="BM37" t="n">
        <v>0.868411</v>
      </c>
      <c r="BN37" t="n">
        <v>0.86591</v>
      </c>
    </row>
    <row r="38" spans="1:66">
      <c r="A38" t="n">
        <v>26.320833</v>
      </c>
      <c r="B38" s="2" t="n">
        <v>1.096701388888889</v>
      </c>
      <c r="C38" t="n">
        <v>0.860119</v>
      </c>
      <c r="D38" t="n">
        <v>0.807743</v>
      </c>
      <c r="E38" t="n">
        <v>0.809435</v>
      </c>
      <c r="F38" t="n">
        <v>0.814048</v>
      </c>
      <c r="G38" t="n">
        <v>0.787899</v>
      </c>
      <c r="H38" t="n">
        <v>0.819039</v>
      </c>
      <c r="I38" t="n">
        <v>0.923102</v>
      </c>
      <c r="J38" t="n">
        <v>0.916784</v>
      </c>
      <c r="K38" t="n">
        <v>0.7510019999999999</v>
      </c>
      <c r="L38" t="n">
        <v>0.772234</v>
      </c>
      <c r="M38" t="n">
        <v>0.728481</v>
      </c>
      <c r="N38" t="n">
        <v>0.777204</v>
      </c>
      <c r="O38" t="n">
        <v>0.70425</v>
      </c>
      <c r="P38" t="n">
        <v>0.67043</v>
      </c>
      <c r="Q38" t="n">
        <v>0.737453</v>
      </c>
      <c r="R38" t="n">
        <v>0.768561</v>
      </c>
      <c r="S38" t="n">
        <v>0.366255</v>
      </c>
      <c r="T38" t="n">
        <v>0.432562</v>
      </c>
      <c r="U38" t="n">
        <v>0.585172</v>
      </c>
      <c r="V38" t="n">
        <v>0.626401</v>
      </c>
      <c r="W38" t="n">
        <v>0.6378819999999999</v>
      </c>
      <c r="X38" t="n">
        <v>0.788857</v>
      </c>
      <c r="Y38" t="n">
        <v>0.787293</v>
      </c>
      <c r="Z38" t="n">
        <v>0.84554</v>
      </c>
      <c r="AA38" t="n">
        <v>0.884378</v>
      </c>
      <c r="AB38" t="n">
        <v>0.692461</v>
      </c>
      <c r="AC38" t="n">
        <v>0.685788</v>
      </c>
      <c r="AD38" t="n">
        <v>0.719746</v>
      </c>
      <c r="AE38" t="n">
        <v>0.662622</v>
      </c>
      <c r="AF38" t="n">
        <v>0.76256</v>
      </c>
      <c r="AG38" t="n">
        <v>0.775274</v>
      </c>
      <c r="AH38" t="n">
        <v>0.754315</v>
      </c>
      <c r="AI38" t="n">
        <v>0.638116</v>
      </c>
      <c r="AJ38" t="n">
        <v>0.702305</v>
      </c>
      <c r="AK38" t="n">
        <v>0.661296</v>
      </c>
      <c r="AL38" t="n">
        <v>0.704022</v>
      </c>
      <c r="AM38" t="n">
        <v>0.640289</v>
      </c>
      <c r="AN38" t="n">
        <v>0.768054</v>
      </c>
      <c r="AO38" t="n">
        <v>4.922414</v>
      </c>
      <c r="AP38" t="n">
        <v>0.785165</v>
      </c>
      <c r="AQ38" t="n">
        <v>0.642374</v>
      </c>
      <c r="AR38" t="n">
        <v>0.7223349999999999</v>
      </c>
      <c r="AS38" t="n">
        <v>0.733915</v>
      </c>
      <c r="AT38" t="n">
        <v>0.761248</v>
      </c>
      <c r="AU38" t="n">
        <v>0.7508899999999999</v>
      </c>
      <c r="AV38" t="n">
        <v>0.702385</v>
      </c>
      <c r="AW38" t="n">
        <v>0.792434</v>
      </c>
      <c r="AX38" t="n">
        <v>0.778185</v>
      </c>
      <c r="AY38" t="n">
        <v>-0.067744</v>
      </c>
      <c r="AZ38" t="n">
        <v>0.519352</v>
      </c>
      <c r="BA38" t="n">
        <v>0.68611</v>
      </c>
      <c r="BB38" t="n">
        <v>0.733589</v>
      </c>
      <c r="BC38" t="n">
        <v>0.7584340000000001</v>
      </c>
      <c r="BD38" t="n">
        <v>0.810788</v>
      </c>
      <c r="BE38" t="n">
        <v>0.771815</v>
      </c>
      <c r="BF38" t="n">
        <v>0.807247</v>
      </c>
      <c r="BG38" t="n">
        <v>0.780695</v>
      </c>
      <c r="BH38" t="n">
        <v>0.9666130000000001</v>
      </c>
      <c r="BI38" t="n">
        <v>0.916284</v>
      </c>
      <c r="BJ38" t="n">
        <v>0.847418</v>
      </c>
      <c r="BK38" t="n">
        <v>0.791454</v>
      </c>
      <c r="BL38" t="n">
        <v>0.834523</v>
      </c>
      <c r="BM38" t="n">
        <v>0.851011</v>
      </c>
      <c r="BN38" t="n">
        <v>0.844819</v>
      </c>
    </row>
    <row r="39" spans="1:66">
      <c r="A39" t="n">
        <v>26.571111</v>
      </c>
      <c r="B39" s="2" t="n">
        <v>1.10712962962963</v>
      </c>
      <c r="C39" t="n">
        <v>0.850976</v>
      </c>
      <c r="D39" t="n">
        <v>0.803482</v>
      </c>
      <c r="E39" t="n">
        <v>0.811773</v>
      </c>
      <c r="F39" t="n">
        <v>0.809978</v>
      </c>
      <c r="G39" t="n">
        <v>0.816896</v>
      </c>
      <c r="H39" t="n">
        <v>0.839464</v>
      </c>
      <c r="I39" t="n">
        <v>0.954549</v>
      </c>
      <c r="J39" t="n">
        <v>0.944812</v>
      </c>
      <c r="K39" t="n">
        <v>0.748658</v>
      </c>
      <c r="L39" t="n">
        <v>0.769437</v>
      </c>
      <c r="M39" t="n">
        <v>0.723617</v>
      </c>
      <c r="N39" t="n">
        <v>0.775612</v>
      </c>
      <c r="O39" t="n">
        <v>0.698743</v>
      </c>
      <c r="P39" t="n">
        <v>0.667442</v>
      </c>
      <c r="Q39" t="n">
        <v>0.733358</v>
      </c>
      <c r="R39" t="n">
        <v>0.767958</v>
      </c>
      <c r="S39" t="n">
        <v>0.3418</v>
      </c>
      <c r="T39" t="n">
        <v>0.455442</v>
      </c>
      <c r="U39" t="n">
        <v>0.647714</v>
      </c>
      <c r="V39" t="n">
        <v>0.6783940000000001</v>
      </c>
      <c r="W39" t="n">
        <v>0.674998</v>
      </c>
      <c r="X39" t="n">
        <v>0.799627</v>
      </c>
      <c r="Y39" t="n">
        <v>0.789521</v>
      </c>
      <c r="Z39" t="n">
        <v>0.847257</v>
      </c>
      <c r="AA39" t="n">
        <v>0.898884</v>
      </c>
      <c r="AB39" t="n">
        <v>0.696457</v>
      </c>
      <c r="AC39" t="n">
        <v>0.687603</v>
      </c>
      <c r="AD39" t="n">
        <v>0.713607</v>
      </c>
      <c r="AE39" t="n">
        <v>0.6555</v>
      </c>
      <c r="AF39" t="n">
        <v>0.755224</v>
      </c>
      <c r="AG39" t="n">
        <v>0.765675</v>
      </c>
      <c r="AH39" t="n">
        <v>0.751398</v>
      </c>
      <c r="AI39" t="n">
        <v>0.636184</v>
      </c>
      <c r="AJ39" t="n">
        <v>0.700009</v>
      </c>
      <c r="AK39" t="n">
        <v>0.656895</v>
      </c>
      <c r="AL39" t="n">
        <v>0.696033</v>
      </c>
      <c r="AM39" t="n">
        <v>0.633386</v>
      </c>
      <c r="AN39" t="n">
        <v>0.75863</v>
      </c>
      <c r="AO39" t="n">
        <v>6.909412</v>
      </c>
      <c r="AP39" t="n">
        <v>0.777021</v>
      </c>
      <c r="AQ39" t="n">
        <v>0.62831</v>
      </c>
      <c r="AR39" t="n">
        <v>0.726894</v>
      </c>
      <c r="AS39" t="n">
        <v>0.731621</v>
      </c>
      <c r="AT39" t="n">
        <v>0.750397</v>
      </c>
      <c r="AU39" t="n">
        <v>0.742716</v>
      </c>
      <c r="AV39" t="n">
        <v>0.696456</v>
      </c>
      <c r="AW39" t="n">
        <v>0.778473</v>
      </c>
      <c r="AX39" t="n">
        <v>0.769571</v>
      </c>
      <c r="AY39" t="n">
        <v>-0.069283</v>
      </c>
      <c r="AZ39" t="n">
        <v>0.555747</v>
      </c>
      <c r="BA39" t="n">
        <v>0.683519</v>
      </c>
      <c r="BB39" t="n">
        <v>0.726056</v>
      </c>
      <c r="BC39" t="n">
        <v>0.7469209999999999</v>
      </c>
      <c r="BD39" t="n">
        <v>0.79965</v>
      </c>
      <c r="BE39" t="n">
        <v>0.763804</v>
      </c>
      <c r="BF39" t="n">
        <v>0.80118</v>
      </c>
      <c r="BG39" t="n">
        <v>0.8215170000000001</v>
      </c>
      <c r="BH39" t="n">
        <v>1.007718</v>
      </c>
      <c r="BI39" t="n">
        <v>0.940486</v>
      </c>
      <c r="BJ39" t="n">
        <v>0.850288</v>
      </c>
      <c r="BK39" t="n">
        <v>0.785169</v>
      </c>
      <c r="BL39" t="n">
        <v>0.82629</v>
      </c>
      <c r="BM39" t="n">
        <v>0.842703</v>
      </c>
      <c r="BN39" t="n">
        <v>0.841468</v>
      </c>
    </row>
    <row r="40" spans="1:66">
      <c r="A40" t="n">
        <v>26.821111</v>
      </c>
      <c r="B40" t="n">
        <v>1.117546296296296</v>
      </c>
      <c r="C40" t="n">
        <v>0.848613</v>
      </c>
      <c r="D40" t="n">
        <v>0.8009770000000001</v>
      </c>
      <c r="E40" t="n">
        <v>0.806596</v>
      </c>
      <c r="F40" t="n">
        <v>0.807013</v>
      </c>
      <c r="G40" t="n">
        <v>0.832954</v>
      </c>
      <c r="H40" t="n">
        <v>0.856447</v>
      </c>
      <c r="I40" t="n">
        <v>0.975223</v>
      </c>
      <c r="J40" t="n">
        <v>0.967444</v>
      </c>
      <c r="K40" t="n">
        <v>0.746852</v>
      </c>
      <c r="L40" t="n">
        <v>0.7749819999999999</v>
      </c>
      <c r="M40" t="n">
        <v>0.720137</v>
      </c>
      <c r="N40" t="n">
        <v>0.7703179999999999</v>
      </c>
      <c r="O40" t="n">
        <v>0.69579</v>
      </c>
      <c r="P40" t="n">
        <v>0.675231</v>
      </c>
      <c r="Q40" t="n">
        <v>0.733737</v>
      </c>
      <c r="R40" t="n">
        <v>0.770222</v>
      </c>
      <c r="S40" t="n">
        <v>0.326778</v>
      </c>
      <c r="T40" t="n">
        <v>0.497968</v>
      </c>
      <c r="U40" t="n">
        <v>0.715215</v>
      </c>
      <c r="V40" t="n">
        <v>0.716743</v>
      </c>
      <c r="W40" t="n">
        <v>0.696705</v>
      </c>
      <c r="X40" t="n">
        <v>0.801856</v>
      </c>
      <c r="Y40" t="n">
        <v>0.790065</v>
      </c>
      <c r="Z40" t="n">
        <v>0.851526</v>
      </c>
      <c r="AA40" t="n">
        <v>0.925545</v>
      </c>
      <c r="AB40" t="n">
        <v>0.705649</v>
      </c>
      <c r="AC40" t="n">
        <v>0.688279</v>
      </c>
      <c r="AD40" t="n">
        <v>0.710082</v>
      </c>
      <c r="AE40" t="n">
        <v>0.652275</v>
      </c>
      <c r="AF40" t="n">
        <v>0.751333</v>
      </c>
      <c r="AG40" t="n">
        <v>0.762478</v>
      </c>
      <c r="AH40" t="n">
        <v>0.751508</v>
      </c>
      <c r="AI40" t="n">
        <v>0.642034</v>
      </c>
      <c r="AJ40" t="n">
        <v>0.704358</v>
      </c>
      <c r="AK40" t="n">
        <v>0.654975</v>
      </c>
      <c r="AL40" t="n">
        <v>0.6944129999999999</v>
      </c>
      <c r="AM40" t="n">
        <v>0.630449</v>
      </c>
      <c r="AN40" t="n">
        <v>0.757237</v>
      </c>
      <c r="AO40" t="n">
        <v>0.945267</v>
      </c>
      <c r="AP40" t="n">
        <v>0.774873</v>
      </c>
      <c r="AQ40" t="n">
        <v>0.624085</v>
      </c>
      <c r="AR40" t="n">
        <v>0.733515</v>
      </c>
      <c r="AS40" t="n">
        <v>0.729387</v>
      </c>
      <c r="AT40" t="n">
        <v>0.751217</v>
      </c>
      <c r="AU40" t="n">
        <v>0.744359</v>
      </c>
      <c r="AV40" t="n">
        <v>0.697585</v>
      </c>
      <c r="AW40" t="n">
        <v>0.771865</v>
      </c>
      <c r="AX40" t="n">
        <v>0.765657</v>
      </c>
      <c r="AY40" t="n">
        <v>-0.068094</v>
      </c>
      <c r="AZ40" t="n">
        <v>0.582805</v>
      </c>
      <c r="BA40" t="n">
        <v>0.685095</v>
      </c>
      <c r="BB40" t="n">
        <v>0.722391</v>
      </c>
      <c r="BC40" t="n">
        <v>0.743174</v>
      </c>
      <c r="BD40" t="n">
        <v>0.799204</v>
      </c>
      <c r="BE40" t="n">
        <v>0.761271</v>
      </c>
      <c r="BF40" t="n">
        <v>0.7994869999999999</v>
      </c>
      <c r="BG40" t="n">
        <v>0.865837</v>
      </c>
      <c r="BH40" t="n">
        <v>1.05542</v>
      </c>
      <c r="BI40" t="n">
        <v>0.967343</v>
      </c>
      <c r="BJ40" t="n">
        <v>0.854459</v>
      </c>
      <c r="BK40" t="n">
        <v>0.784963</v>
      </c>
      <c r="BL40" t="n">
        <v>0.821635</v>
      </c>
      <c r="BM40" t="n">
        <v>0.838068</v>
      </c>
      <c r="BN40" t="n">
        <v>0.836043</v>
      </c>
    </row>
    <row r="41" spans="1:66">
      <c r="A41" t="n">
        <v>27.071111</v>
      </c>
      <c r="B41" t="n">
        <v>1.127962962962963</v>
      </c>
      <c r="C41" t="n">
        <v>0.84635</v>
      </c>
      <c r="D41" t="n">
        <v>0.8016799999999999</v>
      </c>
      <c r="E41" t="n">
        <v>0.804324</v>
      </c>
      <c r="F41" t="n">
        <v>0.805404</v>
      </c>
      <c r="G41" t="n">
        <v>0.852979</v>
      </c>
      <c r="H41" t="n">
        <v>0.883726</v>
      </c>
      <c r="I41" t="n">
        <v>1.009896</v>
      </c>
      <c r="J41" t="n">
        <v>0.988958</v>
      </c>
      <c r="K41" t="n">
        <v>0.7471449999999999</v>
      </c>
      <c r="L41" t="n">
        <v>0.776456</v>
      </c>
      <c r="M41" t="n">
        <v>0.72178</v>
      </c>
      <c r="N41" t="n">
        <v>0.7685959999999999</v>
      </c>
      <c r="O41" t="n">
        <v>0.7101730000000001</v>
      </c>
      <c r="P41" t="n">
        <v>0.6850540000000001</v>
      </c>
      <c r="Q41" t="n">
        <v>0.745582</v>
      </c>
      <c r="R41" t="n">
        <v>0.773188</v>
      </c>
      <c r="S41" t="n">
        <v>0.321544</v>
      </c>
      <c r="T41" t="n">
        <v>0.553621</v>
      </c>
      <c r="U41" t="n">
        <v>0.772031</v>
      </c>
      <c r="V41" t="n">
        <v>0.742473</v>
      </c>
      <c r="W41" t="n">
        <v>0.7082079999999999</v>
      </c>
      <c r="X41" t="n">
        <v>0.805942</v>
      </c>
      <c r="Y41" t="n">
        <v>0.792516</v>
      </c>
      <c r="Z41" t="n">
        <v>0.858571</v>
      </c>
      <c r="AA41" t="n">
        <v>0.951483</v>
      </c>
      <c r="AB41" t="n">
        <v>0.715796</v>
      </c>
      <c r="AC41" t="n">
        <v>0.691585</v>
      </c>
      <c r="AD41" t="n">
        <v>0.7142039999999999</v>
      </c>
      <c r="AE41" t="n">
        <v>0.653261</v>
      </c>
      <c r="AF41" t="n">
        <v>0.751362</v>
      </c>
      <c r="AG41" t="n">
        <v>0.763192</v>
      </c>
      <c r="AH41" t="n">
        <v>0.754942</v>
      </c>
      <c r="AI41" t="n">
        <v>0.661859</v>
      </c>
      <c r="AJ41" t="n">
        <v>0.716853</v>
      </c>
      <c r="AK41" t="n">
        <v>0.655308</v>
      </c>
      <c r="AL41" t="n">
        <v>0.700017</v>
      </c>
      <c r="AM41" t="n">
        <v>0.634186</v>
      </c>
      <c r="AN41" t="n">
        <v>0.7616579999999999</v>
      </c>
      <c r="AO41" t="n">
        <v>0.9402199999999999</v>
      </c>
      <c r="AP41" t="n">
        <v>0.777162</v>
      </c>
      <c r="AQ41" t="n">
        <v>0.625674</v>
      </c>
      <c r="AR41" t="n">
        <v>0.7451989999999999</v>
      </c>
      <c r="AS41" t="n">
        <v>0.731495</v>
      </c>
      <c r="AT41" t="n">
        <v>0.7525230000000001</v>
      </c>
      <c r="AU41" t="n">
        <v>0.743879</v>
      </c>
      <c r="AV41" t="n">
        <v>0.696364</v>
      </c>
      <c r="AW41" t="n">
        <v>0.773872</v>
      </c>
      <c r="AX41" t="n">
        <v>0.769763</v>
      </c>
      <c r="AY41" t="n">
        <v>-0.068937</v>
      </c>
      <c r="AZ41" t="n">
        <v>0.60102</v>
      </c>
      <c r="BA41" t="n">
        <v>0.6864</v>
      </c>
      <c r="BB41" t="n">
        <v>0.724451</v>
      </c>
      <c r="BC41" t="n">
        <v>0.743348</v>
      </c>
      <c r="BD41" t="n">
        <v>0.79959</v>
      </c>
      <c r="BE41" t="n">
        <v>0.760677</v>
      </c>
      <c r="BF41" t="n">
        <v>0.799915</v>
      </c>
      <c r="BG41" t="n">
        <v>0.915954</v>
      </c>
      <c r="BH41" t="n">
        <v>1.108524</v>
      </c>
      <c r="BI41" t="n">
        <v>0.993164</v>
      </c>
      <c r="BJ41" t="n">
        <v>0.8667859999999999</v>
      </c>
      <c r="BK41" t="n">
        <v>0.788641</v>
      </c>
      <c r="BL41" t="n">
        <v>0.824732</v>
      </c>
      <c r="BM41" t="n">
        <v>0.8378910000000001</v>
      </c>
      <c r="BN41" t="n">
        <v>0.836516</v>
      </c>
    </row>
    <row r="42" spans="1:66">
      <c r="A42" t="n">
        <v>27.321111</v>
      </c>
      <c r="B42" t="n">
        <v>1.13837962962963</v>
      </c>
      <c r="C42" t="n">
        <v>0.8447789999999999</v>
      </c>
      <c r="D42" t="n">
        <v>0.80301</v>
      </c>
      <c r="E42" t="n">
        <v>0.800764</v>
      </c>
      <c r="F42" t="n">
        <v>0.805339</v>
      </c>
      <c r="G42" t="n">
        <v>0.88607</v>
      </c>
      <c r="H42" t="n">
        <v>0.908922</v>
      </c>
      <c r="I42" t="n">
        <v>1.040975</v>
      </c>
      <c r="J42" t="n">
        <v>1.016333</v>
      </c>
      <c r="K42" t="n">
        <v>0.744726</v>
      </c>
      <c r="L42" t="n">
        <v>0.775173</v>
      </c>
      <c r="M42" t="n">
        <v>0.7179140000000001</v>
      </c>
      <c r="N42" t="n">
        <v>0.766047</v>
      </c>
      <c r="O42" t="n">
        <v>0.729775</v>
      </c>
      <c r="P42" t="n">
        <v>0.700918</v>
      </c>
      <c r="Q42" t="n">
        <v>0.747672</v>
      </c>
      <c r="R42" t="n">
        <v>0.782212</v>
      </c>
      <c r="S42" t="n">
        <v>0.318297</v>
      </c>
      <c r="T42" t="n">
        <v>0.606511</v>
      </c>
      <c r="U42" t="n">
        <v>0.812885</v>
      </c>
      <c r="V42" t="n">
        <v>0.760436</v>
      </c>
      <c r="W42" t="n">
        <v>0.715522</v>
      </c>
      <c r="X42" t="n">
        <v>0.8128</v>
      </c>
      <c r="Y42" t="n">
        <v>0.790921</v>
      </c>
      <c r="Z42" t="n">
        <v>0.85994</v>
      </c>
      <c r="AA42" t="n">
        <v>0.972233</v>
      </c>
      <c r="AB42" t="n">
        <v>0.726185</v>
      </c>
      <c r="AC42" t="n">
        <v>0.696939</v>
      </c>
      <c r="AD42" t="n">
        <v>0.719247</v>
      </c>
      <c r="AE42" t="n">
        <v>0.655451</v>
      </c>
      <c r="AF42" t="n">
        <v>0.749817</v>
      </c>
      <c r="AG42" t="n">
        <v>0.7663219999999999</v>
      </c>
      <c r="AH42" t="n">
        <v>0.750072</v>
      </c>
      <c r="AI42" t="n">
        <v>0.68407</v>
      </c>
      <c r="AJ42" t="n">
        <v>0.727511</v>
      </c>
      <c r="AK42" t="n">
        <v>0.661204</v>
      </c>
      <c r="AL42" t="n">
        <v>0.699691</v>
      </c>
      <c r="AM42" t="n">
        <v>0.641198</v>
      </c>
      <c r="AN42" t="n">
        <v>0.763922</v>
      </c>
      <c r="AO42" t="n">
        <v>0.955583</v>
      </c>
      <c r="AP42" t="n">
        <v>0.777618</v>
      </c>
      <c r="AQ42" t="n">
        <v>0.633481</v>
      </c>
      <c r="AR42" t="n">
        <v>0.7550559999999999</v>
      </c>
      <c r="AS42" t="n">
        <v>0.737762</v>
      </c>
      <c r="AT42" t="n">
        <v>0.752758</v>
      </c>
      <c r="AU42" t="n">
        <v>0.748858</v>
      </c>
      <c r="AV42" t="n">
        <v>0.700089</v>
      </c>
      <c r="AW42" t="n">
        <v>0.781272</v>
      </c>
      <c r="AX42" t="n">
        <v>0.77173</v>
      </c>
      <c r="AY42" t="n">
        <v>-0.067983</v>
      </c>
      <c r="AZ42" t="n">
        <v>0.615781</v>
      </c>
      <c r="BA42" t="n">
        <v>0.688457</v>
      </c>
      <c r="BB42" t="n">
        <v>0.728053</v>
      </c>
      <c r="BC42" t="n">
        <v>0.74873</v>
      </c>
      <c r="BD42" t="n">
        <v>0.803611</v>
      </c>
      <c r="BE42" t="n">
        <v>0.761194</v>
      </c>
      <c r="BF42" t="n">
        <v>0.799519</v>
      </c>
      <c r="BG42" t="n">
        <v>0.962766</v>
      </c>
      <c r="BH42" t="n">
        <v>1.151697</v>
      </c>
      <c r="BI42" t="n">
        <v>1.01991</v>
      </c>
      <c r="BJ42" t="n">
        <v>0.873909</v>
      </c>
      <c r="BK42" t="n">
        <v>0.795911</v>
      </c>
      <c r="BL42" t="n">
        <v>0.826165</v>
      </c>
      <c r="BM42" t="n">
        <v>0.838774</v>
      </c>
      <c r="BN42" t="n">
        <v>0.836418</v>
      </c>
    </row>
    <row r="43" spans="1:66">
      <c r="A43" t="n">
        <v>27.571111</v>
      </c>
      <c r="B43" t="n">
        <v>1.148796296296296</v>
      </c>
      <c r="C43" t="n">
        <v>0.846864</v>
      </c>
      <c r="D43" t="n">
        <v>0.808003</v>
      </c>
      <c r="E43" t="n">
        <v>0.799794</v>
      </c>
      <c r="F43" t="n">
        <v>0.806565</v>
      </c>
      <c r="G43" t="n">
        <v>0.924512</v>
      </c>
      <c r="H43" t="n">
        <v>0.933329</v>
      </c>
      <c r="I43" t="n">
        <v>1.08276</v>
      </c>
      <c r="J43" t="n">
        <v>1.042642</v>
      </c>
      <c r="K43" t="n">
        <v>0.743735</v>
      </c>
      <c r="L43" t="n">
        <v>0.7723410000000001</v>
      </c>
      <c r="M43" t="n">
        <v>0.716795</v>
      </c>
      <c r="N43" t="n">
        <v>0.7648239999999999</v>
      </c>
      <c r="O43" t="n">
        <v>0.748672</v>
      </c>
      <c r="P43" t="n">
        <v>0.722015</v>
      </c>
      <c r="Q43" t="n">
        <v>0.75374</v>
      </c>
      <c r="R43" t="n">
        <v>0.793173</v>
      </c>
      <c r="S43" t="n">
        <v>0.317335</v>
      </c>
      <c r="T43" t="n">
        <v>0.655223</v>
      </c>
      <c r="U43" t="n">
        <v>0.840585</v>
      </c>
      <c r="V43" t="n">
        <v>0.768666</v>
      </c>
      <c r="W43" t="n">
        <v>0.717703</v>
      </c>
      <c r="X43" t="n">
        <v>0.818148</v>
      </c>
      <c r="Y43" t="n">
        <v>0.791604</v>
      </c>
      <c r="Z43" t="n">
        <v>0.861749</v>
      </c>
      <c r="AA43" t="n">
        <v>0.986919</v>
      </c>
      <c r="AB43" t="n">
        <v>0.73155</v>
      </c>
      <c r="AC43" t="n">
        <v>0.698594</v>
      </c>
      <c r="AD43" t="n">
        <v>0.720646</v>
      </c>
      <c r="AE43" t="n">
        <v>0.658378</v>
      </c>
      <c r="AF43" t="n">
        <v>0.753004</v>
      </c>
      <c r="AG43" t="n">
        <v>0.77016</v>
      </c>
      <c r="AH43" t="n">
        <v>0.751643</v>
      </c>
      <c r="AI43" t="n">
        <v>0.713903</v>
      </c>
      <c r="AJ43" t="n">
        <v>0.736272</v>
      </c>
      <c r="AK43" t="n">
        <v>0.664398</v>
      </c>
      <c r="AL43" t="n">
        <v>0.706776</v>
      </c>
      <c r="AM43" t="n">
        <v>0.6432</v>
      </c>
      <c r="AN43" t="n">
        <v>0.770858</v>
      </c>
      <c r="AO43" t="n">
        <v>0.956379</v>
      </c>
      <c r="AP43" t="n">
        <v>0.780019</v>
      </c>
      <c r="AQ43" t="n">
        <v>0.646184</v>
      </c>
      <c r="AR43" t="n">
        <v>0.76633</v>
      </c>
      <c r="AS43" t="n">
        <v>0.741334</v>
      </c>
      <c r="AT43" t="n">
        <v>0.760921</v>
      </c>
      <c r="AU43" t="n">
        <v>0.752752</v>
      </c>
      <c r="AV43" t="n">
        <v>0.704562</v>
      </c>
      <c r="AW43" t="n">
        <v>0.7854910000000001</v>
      </c>
      <c r="AX43" t="n">
        <v>0.776411</v>
      </c>
      <c r="AY43" t="n">
        <v>-0.067699</v>
      </c>
      <c r="AZ43" t="n">
        <v>0.626236</v>
      </c>
      <c r="BA43" t="n">
        <v>0.692726</v>
      </c>
      <c r="BB43" t="n">
        <v>0.735027</v>
      </c>
      <c r="BC43" t="n">
        <v>0.752514</v>
      </c>
      <c r="BD43" t="n">
        <v>0.806899</v>
      </c>
      <c r="BE43" t="n">
        <v>0.7659049999999999</v>
      </c>
      <c r="BF43" t="n">
        <v>0.7993400000000001</v>
      </c>
      <c r="BG43" t="n">
        <v>1.006941</v>
      </c>
      <c r="BH43" t="n">
        <v>1.185431</v>
      </c>
      <c r="BI43" t="n">
        <v>1.037366</v>
      </c>
      <c r="BJ43" t="n">
        <v>0.885491</v>
      </c>
      <c r="BK43" t="n">
        <v>0.801832</v>
      </c>
      <c r="BL43" t="n">
        <v>0.831117</v>
      </c>
      <c r="BM43" t="n">
        <v>0.843346</v>
      </c>
      <c r="BN43" t="n">
        <v>0.837539</v>
      </c>
    </row>
    <row r="44" spans="1:66">
      <c r="A44" t="n">
        <v>27.821111</v>
      </c>
      <c r="B44" t="n">
        <v>1.159212962962963</v>
      </c>
      <c r="C44" t="n">
        <v>0.852943</v>
      </c>
      <c r="D44" t="n">
        <v>0.812739</v>
      </c>
      <c r="E44" t="n">
        <v>0.80723</v>
      </c>
      <c r="F44" t="n">
        <v>0.811307</v>
      </c>
      <c r="G44" t="n">
        <v>0.965145</v>
      </c>
      <c r="H44" t="n">
        <v>0.967352</v>
      </c>
      <c r="I44" t="n">
        <v>1.115766</v>
      </c>
      <c r="J44" t="n">
        <v>1.082335</v>
      </c>
      <c r="K44" t="n">
        <v>0.7468129999999999</v>
      </c>
      <c r="L44" t="n">
        <v>0.779433</v>
      </c>
      <c r="M44" t="n">
        <v>0.719664</v>
      </c>
      <c r="N44" t="n">
        <v>0.7725030000000001</v>
      </c>
      <c r="O44" t="n">
        <v>0.769054</v>
      </c>
      <c r="P44" t="n">
        <v>0.747167</v>
      </c>
      <c r="Q44" t="n">
        <v>0.75993</v>
      </c>
      <c r="R44" t="n">
        <v>0.800135</v>
      </c>
      <c r="S44" t="n">
        <v>0.314433</v>
      </c>
      <c r="T44" t="n">
        <v>0.705959</v>
      </c>
      <c r="U44" t="n">
        <v>0.856998</v>
      </c>
      <c r="V44" t="n">
        <v>0.774195</v>
      </c>
      <c r="W44" t="n">
        <v>0.719576</v>
      </c>
      <c r="X44" t="n">
        <v>0.823214</v>
      </c>
      <c r="Y44" t="n">
        <v>0.794875</v>
      </c>
      <c r="Z44" t="n">
        <v>0.875187</v>
      </c>
      <c r="AA44" t="n">
        <v>0.997868</v>
      </c>
      <c r="AB44" t="n">
        <v>0.741459</v>
      </c>
      <c r="AC44" t="n">
        <v>0.703958</v>
      </c>
      <c r="AD44" t="n">
        <v>0.726857</v>
      </c>
      <c r="AE44" t="n">
        <v>0.6633599999999999</v>
      </c>
      <c r="AF44" t="n">
        <v>0.758095</v>
      </c>
      <c r="AG44" t="n">
        <v>0.777151</v>
      </c>
      <c r="AH44" t="n">
        <v>0.760178</v>
      </c>
      <c r="AI44" t="n">
        <v>0.7423070000000001</v>
      </c>
      <c r="AJ44" t="n">
        <v>0.744384</v>
      </c>
      <c r="AK44" t="n">
        <v>0.67077</v>
      </c>
      <c r="AL44" t="n">
        <v>0.710766</v>
      </c>
      <c r="AM44" t="n">
        <v>0.648272</v>
      </c>
      <c r="AN44" t="n">
        <v>0.776885</v>
      </c>
      <c r="AO44" t="n">
        <v>0.957894</v>
      </c>
      <c r="AP44" t="n">
        <v>0.786494</v>
      </c>
      <c r="AQ44" t="n">
        <v>0.657324</v>
      </c>
      <c r="AR44" t="n">
        <v>0.782057</v>
      </c>
      <c r="AS44" t="n">
        <v>0.747993</v>
      </c>
      <c r="AT44" t="n">
        <v>0.76846</v>
      </c>
      <c r="AU44" t="n">
        <v>0.756049</v>
      </c>
      <c r="AV44" t="n">
        <v>0.711181</v>
      </c>
      <c r="AW44" t="n">
        <v>0.791969</v>
      </c>
      <c r="AX44" t="n">
        <v>0.782481</v>
      </c>
      <c r="AY44" t="n">
        <v>-0.06601</v>
      </c>
      <c r="AZ44" t="n">
        <v>0.637875</v>
      </c>
      <c r="BA44" t="n">
        <v>0.700097</v>
      </c>
      <c r="BB44" t="n">
        <v>0.744059</v>
      </c>
      <c r="BC44" t="n">
        <v>0.7562410000000001</v>
      </c>
      <c r="BD44" t="n">
        <v>0.812127</v>
      </c>
      <c r="BE44" t="n">
        <v>0.775081</v>
      </c>
      <c r="BF44" t="n">
        <v>0.80587</v>
      </c>
      <c r="BG44" t="n">
        <v>1.050634</v>
      </c>
      <c r="BH44" t="n">
        <v>1.216702</v>
      </c>
      <c r="BI44" t="n">
        <v>1.050537</v>
      </c>
      <c r="BJ44" t="n">
        <v>0.893292</v>
      </c>
      <c r="BK44" t="n">
        <v>0.809026</v>
      </c>
      <c r="BL44" t="n">
        <v>0.837643</v>
      </c>
      <c r="BM44" t="n">
        <v>0.852582</v>
      </c>
      <c r="BN44" t="n">
        <v>0.842795</v>
      </c>
    </row>
    <row r="45" spans="1:66">
      <c r="A45" t="n">
        <v>28.071389</v>
      </c>
      <c r="B45" t="n">
        <v>1.169641203703704</v>
      </c>
      <c r="C45" t="n">
        <v>0.863419</v>
      </c>
      <c r="D45" t="n">
        <v>0.822712</v>
      </c>
      <c r="E45" t="n">
        <v>0.81491</v>
      </c>
      <c r="F45" t="n">
        <v>0.8196059999999999</v>
      </c>
      <c r="G45" t="n">
        <v>1.001398</v>
      </c>
      <c r="H45" t="n">
        <v>1.006252</v>
      </c>
      <c r="I45" t="n">
        <v>1.15636</v>
      </c>
      <c r="J45" t="n">
        <v>1.128357</v>
      </c>
      <c r="K45" t="n">
        <v>0.756605</v>
      </c>
      <c r="L45" t="n">
        <v>0.78777</v>
      </c>
      <c r="M45" t="n">
        <v>0.72949</v>
      </c>
      <c r="N45" t="n">
        <v>0.78462</v>
      </c>
      <c r="O45" t="n">
        <v>0.796528</v>
      </c>
      <c r="P45" t="n">
        <v>0.774187</v>
      </c>
      <c r="Q45" t="n">
        <v>0.771157</v>
      </c>
      <c r="R45" t="n">
        <v>0.8168</v>
      </c>
      <c r="S45" t="n">
        <v>0.308753</v>
      </c>
      <c r="T45" t="n">
        <v>0.753131</v>
      </c>
      <c r="U45" t="n">
        <v>0.867696</v>
      </c>
      <c r="V45" t="n">
        <v>0.7776960000000001</v>
      </c>
      <c r="W45" t="n">
        <v>0.719991</v>
      </c>
      <c r="X45" t="n">
        <v>0.8257139999999999</v>
      </c>
      <c r="Y45" t="n">
        <v>0.805338</v>
      </c>
      <c r="Z45" t="n">
        <v>0.8823569999999999</v>
      </c>
      <c r="AA45" t="n">
        <v>1.008068</v>
      </c>
      <c r="AB45" t="n">
        <v>0.754656</v>
      </c>
      <c r="AC45" t="n">
        <v>0.71248</v>
      </c>
      <c r="AD45" t="n">
        <v>0.732069</v>
      </c>
      <c r="AE45" t="n">
        <v>0.667337</v>
      </c>
      <c r="AF45" t="n">
        <v>0.763565</v>
      </c>
      <c r="AG45" t="n">
        <v>0.784657</v>
      </c>
      <c r="AH45" t="n">
        <v>0.775044</v>
      </c>
      <c r="AI45" t="n">
        <v>0.769331</v>
      </c>
      <c r="AJ45" t="n">
        <v>0.758594</v>
      </c>
      <c r="AK45" t="n">
        <v>0.675878</v>
      </c>
      <c r="AL45" t="n">
        <v>0.716473</v>
      </c>
      <c r="AM45" t="n">
        <v>0.657338</v>
      </c>
      <c r="AN45" t="n">
        <v>0.789844</v>
      </c>
      <c r="AO45" t="n">
        <v>0.966407</v>
      </c>
      <c r="AP45" t="n">
        <v>0.792191</v>
      </c>
      <c r="AQ45" t="n">
        <v>0.670529</v>
      </c>
      <c r="AR45" t="n">
        <v>0.79949</v>
      </c>
      <c r="AS45" t="n">
        <v>0.758046</v>
      </c>
      <c r="AT45" t="n">
        <v>0.778572</v>
      </c>
      <c r="AU45" t="n">
        <v>0.763302</v>
      </c>
      <c r="AV45" t="n">
        <v>0.717324</v>
      </c>
      <c r="AW45" t="n">
        <v>0.8008</v>
      </c>
      <c r="AX45" t="n">
        <v>0.789467</v>
      </c>
      <c r="AY45" t="n">
        <v>-0.065608</v>
      </c>
      <c r="AZ45" t="n">
        <v>0.65234</v>
      </c>
      <c r="BA45" t="n">
        <v>0.708278</v>
      </c>
      <c r="BB45" t="n">
        <v>0.749049</v>
      </c>
      <c r="BC45" t="n">
        <v>0.763858</v>
      </c>
      <c r="BD45" t="n">
        <v>0.818867</v>
      </c>
      <c r="BE45" t="n">
        <v>0.780616</v>
      </c>
      <c r="BF45" t="n">
        <v>0.810509</v>
      </c>
      <c r="BG45" t="n">
        <v>1.090777</v>
      </c>
      <c r="BH45" t="n">
        <v>1.250111</v>
      </c>
      <c r="BI45" t="n">
        <v>1.070196</v>
      </c>
      <c r="BJ45" t="n">
        <v>0.907213</v>
      </c>
      <c r="BK45" t="n">
        <v>0.820079</v>
      </c>
      <c r="BL45" t="n">
        <v>0.847447</v>
      </c>
      <c r="BM45" t="n">
        <v>0.861841</v>
      </c>
      <c r="BN45" t="n">
        <v>0.849501</v>
      </c>
    </row>
    <row r="46" spans="1:66">
      <c r="A46" t="n">
        <v>28.321667</v>
      </c>
      <c r="B46" t="n">
        <v>1.180069444444444</v>
      </c>
      <c r="C46" t="n">
        <v>0.872308</v>
      </c>
      <c r="D46" t="n">
        <v>0.833043</v>
      </c>
      <c r="E46" t="n">
        <v>0.829768</v>
      </c>
      <c r="F46" t="n">
        <v>0.834148</v>
      </c>
      <c r="G46" t="n">
        <v>1.037415</v>
      </c>
      <c r="H46" t="n">
        <v>1.048572</v>
      </c>
      <c r="I46" t="n">
        <v>1.195183</v>
      </c>
      <c r="J46" t="n">
        <v>1.169203</v>
      </c>
      <c r="K46" t="n">
        <v>0.775934</v>
      </c>
      <c r="L46" t="n">
        <v>0.79488</v>
      </c>
      <c r="M46" t="n">
        <v>0.743207</v>
      </c>
      <c r="N46" t="n">
        <v>0.796959</v>
      </c>
      <c r="O46" t="n">
        <v>0.824387</v>
      </c>
      <c r="P46" t="n">
        <v>0.795699</v>
      </c>
      <c r="Q46" t="n">
        <v>0.783479</v>
      </c>
      <c r="R46" t="n">
        <v>0.834619</v>
      </c>
      <c r="S46" t="n">
        <v>0.302001</v>
      </c>
      <c r="T46" t="n">
        <v>0.798221</v>
      </c>
      <c r="U46" t="n">
        <v>0.873571</v>
      </c>
      <c r="V46" t="n">
        <v>0.778842</v>
      </c>
      <c r="W46" t="n">
        <v>0.722145</v>
      </c>
      <c r="X46" t="n">
        <v>0.829725</v>
      </c>
      <c r="Y46" t="n">
        <v>0.814535</v>
      </c>
      <c r="Z46" t="n">
        <v>0.890364</v>
      </c>
      <c r="AA46" t="n">
        <v>1.021295</v>
      </c>
      <c r="AB46" t="n">
        <v>0.768268</v>
      </c>
      <c r="AC46" t="n">
        <v>0.718512</v>
      </c>
      <c r="AD46" t="n">
        <v>0.738988</v>
      </c>
      <c r="AE46" t="n">
        <v>0.674121</v>
      </c>
      <c r="AF46" t="n">
        <v>0.77475</v>
      </c>
      <c r="AG46" t="n">
        <v>0.797056</v>
      </c>
      <c r="AH46" t="n">
        <v>0.790002</v>
      </c>
      <c r="AI46" t="n">
        <v>0.795403</v>
      </c>
      <c r="AJ46" t="n">
        <v>0.776701</v>
      </c>
      <c r="AK46" t="n">
        <v>0.685377</v>
      </c>
      <c r="AL46" t="n">
        <v>0.724839</v>
      </c>
      <c r="AM46" t="n">
        <v>0.669044</v>
      </c>
      <c r="AN46" t="n">
        <v>0.805272</v>
      </c>
      <c r="AO46" t="n">
        <v>0.980693</v>
      </c>
      <c r="AP46" t="n">
        <v>0.804465</v>
      </c>
      <c r="AQ46" t="n">
        <v>0.686118</v>
      </c>
      <c r="AR46" t="n">
        <v>0.813935</v>
      </c>
      <c r="AS46" t="n">
        <v>0.765513</v>
      </c>
      <c r="AT46" t="n">
        <v>0.78913</v>
      </c>
      <c r="AU46" t="n">
        <v>0.771875</v>
      </c>
      <c r="AV46" t="n">
        <v>0.728037</v>
      </c>
      <c r="AW46" t="n">
        <v>0.8111699999999999</v>
      </c>
      <c r="AX46" t="n">
        <v>0.796948</v>
      </c>
      <c r="AY46" t="n">
        <v>-0.062347</v>
      </c>
      <c r="AZ46" t="n">
        <v>0.667975</v>
      </c>
      <c r="BA46" t="n">
        <v>0.712622</v>
      </c>
      <c r="BB46" t="n">
        <v>0.759431</v>
      </c>
      <c r="BC46" t="n">
        <v>0.7687040000000001</v>
      </c>
      <c r="BD46" t="n">
        <v>0.826385</v>
      </c>
      <c r="BE46" t="n">
        <v>0.792447</v>
      </c>
      <c r="BF46" t="n">
        <v>0.822253</v>
      </c>
      <c r="BG46" t="n">
        <v>1.123649</v>
      </c>
      <c r="BH46" t="n">
        <v>1.26793</v>
      </c>
      <c r="BI46" t="n">
        <v>1.091939</v>
      </c>
      <c r="BJ46" t="n">
        <v>0.9214059999999999</v>
      </c>
      <c r="BK46" t="n">
        <v>0.829115</v>
      </c>
      <c r="BL46" t="n">
        <v>0.858459</v>
      </c>
      <c r="BM46" t="n">
        <v>0.877551</v>
      </c>
      <c r="BN46" t="n">
        <v>0.859699</v>
      </c>
    </row>
    <row r="47" spans="1:66">
      <c r="A47" t="n">
        <v>28.571667</v>
      </c>
      <c r="B47" t="n">
        <v>1.190486111111111</v>
      </c>
      <c r="C47" t="n">
        <v>0.8829129999999999</v>
      </c>
      <c r="D47" t="n">
        <v>0.847682</v>
      </c>
      <c r="E47" t="n">
        <v>0.849339</v>
      </c>
      <c r="F47" t="n">
        <v>0.8504</v>
      </c>
      <c r="G47" t="n">
        <v>1.075891</v>
      </c>
      <c r="H47" t="n">
        <v>1.087263</v>
      </c>
      <c r="I47" t="n">
        <v>1.23439</v>
      </c>
      <c r="J47" t="n">
        <v>1.211142</v>
      </c>
      <c r="K47" t="n">
        <v>0.796718</v>
      </c>
      <c r="L47" t="n">
        <v>0.804754</v>
      </c>
      <c r="M47" t="n">
        <v>0.753762</v>
      </c>
      <c r="N47" t="n">
        <v>0.806637</v>
      </c>
      <c r="O47" t="n">
        <v>0.845702</v>
      </c>
      <c r="P47" t="n">
        <v>0.819099</v>
      </c>
      <c r="Q47" t="n">
        <v>0.796376</v>
      </c>
      <c r="R47" t="n">
        <v>0.861785</v>
      </c>
      <c r="S47" t="n">
        <v>0.299119</v>
      </c>
      <c r="T47" t="n">
        <v>0.840832</v>
      </c>
      <c r="U47" t="n">
        <v>0.873493</v>
      </c>
      <c r="V47" t="n">
        <v>0.780132</v>
      </c>
      <c r="W47" t="n">
        <v>0.726553</v>
      </c>
      <c r="X47" t="n">
        <v>0.835642</v>
      </c>
      <c r="Y47" t="n">
        <v>0.822404</v>
      </c>
      <c r="Z47" t="n">
        <v>0.906076</v>
      </c>
      <c r="AA47" t="n">
        <v>1.035114</v>
      </c>
      <c r="AB47" t="n">
        <v>0.784687</v>
      </c>
      <c r="AC47" t="n">
        <v>0.728624</v>
      </c>
      <c r="AD47" t="n">
        <v>0.7506</v>
      </c>
      <c r="AE47" t="n">
        <v>0.681148</v>
      </c>
      <c r="AF47" t="n">
        <v>0.785488</v>
      </c>
      <c r="AG47" t="n">
        <v>0.813709</v>
      </c>
      <c r="AH47" t="n">
        <v>0.804121</v>
      </c>
      <c r="AI47" t="n">
        <v>0.82643</v>
      </c>
      <c r="AJ47" t="n">
        <v>0.7939310000000001</v>
      </c>
      <c r="AK47" t="n">
        <v>0.691822</v>
      </c>
      <c r="AL47" t="n">
        <v>0.739019</v>
      </c>
      <c r="AM47" t="n">
        <v>0.676594</v>
      </c>
      <c r="AN47" t="n">
        <v>0.819835</v>
      </c>
      <c r="AO47" t="n">
        <v>0.990837</v>
      </c>
      <c r="AP47" t="n">
        <v>0.811331</v>
      </c>
      <c r="AQ47" t="n">
        <v>0.702535</v>
      </c>
      <c r="AR47" t="n">
        <v>0.823479</v>
      </c>
      <c r="AS47" t="n">
        <v>0.7734839999999999</v>
      </c>
      <c r="AT47" t="n">
        <v>0.799644</v>
      </c>
      <c r="AU47" t="n">
        <v>0.782918</v>
      </c>
      <c r="AV47" t="n">
        <v>0.740696</v>
      </c>
      <c r="AW47" t="n">
        <v>0.821743</v>
      </c>
      <c r="AX47" t="n">
        <v>0.806441</v>
      </c>
      <c r="AY47" t="n">
        <v>-0.063134</v>
      </c>
      <c r="AZ47" t="n">
        <v>0.679319</v>
      </c>
      <c r="BA47" t="n">
        <v>0.721342</v>
      </c>
      <c r="BB47" t="n">
        <v>0.768414</v>
      </c>
      <c r="BC47" t="n">
        <v>0.776246</v>
      </c>
      <c r="BD47" t="n">
        <v>0.8380919999999999</v>
      </c>
      <c r="BE47" t="n">
        <v>0.80325</v>
      </c>
      <c r="BF47" t="n">
        <v>0.8338100000000001</v>
      </c>
      <c r="BG47" t="n">
        <v>1.149976</v>
      </c>
      <c r="BH47" t="n">
        <v>1.281279</v>
      </c>
      <c r="BI47" t="n">
        <v>1.107494</v>
      </c>
      <c r="BJ47" t="n">
        <v>0.936879</v>
      </c>
      <c r="BK47" t="n">
        <v>0.845906</v>
      </c>
      <c r="BL47" t="n">
        <v>0.8751719999999999</v>
      </c>
      <c r="BM47" t="n">
        <v>0.895092</v>
      </c>
      <c r="BN47" t="n">
        <v>0.874231</v>
      </c>
    </row>
    <row r="48" spans="1:66">
      <c r="A48" t="n">
        <v>28.821944</v>
      </c>
      <c r="B48" t="n">
        <v>1.200914351851852</v>
      </c>
      <c r="C48" t="n">
        <v>0.896621</v>
      </c>
      <c r="D48" t="n">
        <v>0.863162</v>
      </c>
      <c r="E48" t="n">
        <v>0.865502</v>
      </c>
      <c r="F48" t="n">
        <v>0.865766</v>
      </c>
      <c r="G48" t="n">
        <v>1.113459</v>
      </c>
      <c r="H48" t="n">
        <v>1.125217</v>
      </c>
      <c r="I48" t="n">
        <v>1.27752</v>
      </c>
      <c r="J48" t="n">
        <v>1.248568</v>
      </c>
      <c r="K48" t="n">
        <v>0.805206</v>
      </c>
      <c r="L48" t="n">
        <v>0.817078</v>
      </c>
      <c r="M48" t="n">
        <v>0.768387</v>
      </c>
      <c r="N48" t="n">
        <v>0.820111</v>
      </c>
      <c r="O48" t="n">
        <v>0.860662</v>
      </c>
      <c r="P48" t="n">
        <v>0.837629</v>
      </c>
      <c r="Q48" t="n">
        <v>0.817103</v>
      </c>
      <c r="R48" t="n">
        <v>0.885509</v>
      </c>
      <c r="S48" t="n">
        <v>0.291349</v>
      </c>
      <c r="T48" t="n">
        <v>0.877167</v>
      </c>
      <c r="U48" t="n">
        <v>0.877022</v>
      </c>
      <c r="V48" t="n">
        <v>0.784571</v>
      </c>
      <c r="W48" t="n">
        <v>0.730752</v>
      </c>
      <c r="X48" t="n">
        <v>0.842537</v>
      </c>
      <c r="Y48" t="n">
        <v>0.836352</v>
      </c>
      <c r="Z48" t="n">
        <v>0.914743</v>
      </c>
      <c r="AA48" t="n">
        <v>1.056964</v>
      </c>
      <c r="AB48" t="n">
        <v>0.802295</v>
      </c>
      <c r="AC48" t="n">
        <v>0.740822</v>
      </c>
      <c r="AD48" t="n">
        <v>0.758429</v>
      </c>
      <c r="AE48" t="n">
        <v>0.6921310000000001</v>
      </c>
      <c r="AF48" t="n">
        <v>0.795104</v>
      </c>
      <c r="AG48" t="n">
        <v>0.829542</v>
      </c>
      <c r="AH48" t="n">
        <v>0.818164</v>
      </c>
      <c r="AI48" t="n">
        <v>0.85771</v>
      </c>
      <c r="AJ48" t="n">
        <v>0.809504</v>
      </c>
      <c r="AK48" t="n">
        <v>0.70023</v>
      </c>
      <c r="AL48" t="n">
        <v>0.745958</v>
      </c>
      <c r="AM48" t="n">
        <v>0.692241</v>
      </c>
      <c r="AN48" t="n">
        <v>0.8395049999999999</v>
      </c>
      <c r="AO48" t="n">
        <v>1.003205</v>
      </c>
      <c r="AP48" t="n">
        <v>0.8211349999999999</v>
      </c>
      <c r="AQ48" t="n">
        <v>0.72348</v>
      </c>
      <c r="AR48" t="n">
        <v>0.832854</v>
      </c>
      <c r="AS48" t="n">
        <v>0.780301</v>
      </c>
      <c r="AT48" t="n">
        <v>0.808198</v>
      </c>
      <c r="AU48" t="n">
        <v>0.8001239999999999</v>
      </c>
      <c r="AV48" t="n">
        <v>0.749758</v>
      </c>
      <c r="AW48" t="n">
        <v>0.833479</v>
      </c>
      <c r="AX48" t="n">
        <v>0.816554</v>
      </c>
      <c r="AY48" t="n">
        <v>-0.060734</v>
      </c>
      <c r="AZ48" t="n">
        <v>0.686315</v>
      </c>
      <c r="BA48" t="n">
        <v>0.729988</v>
      </c>
      <c r="BB48" t="n">
        <v>0.776373</v>
      </c>
      <c r="BC48" t="n">
        <v>0.786554</v>
      </c>
      <c r="BD48" t="n">
        <v>0.85114</v>
      </c>
      <c r="BE48" t="n">
        <v>0.8125520000000001</v>
      </c>
      <c r="BF48" t="n">
        <v>0.84873</v>
      </c>
      <c r="BG48" t="n">
        <v>1.166429</v>
      </c>
      <c r="BH48" t="n">
        <v>1.288774</v>
      </c>
      <c r="BI48" t="n">
        <v>1.119407</v>
      </c>
      <c r="BJ48" t="n">
        <v>0.962404</v>
      </c>
      <c r="BK48" t="n">
        <v>0.86525</v>
      </c>
      <c r="BL48" t="n">
        <v>0.895301</v>
      </c>
      <c r="BM48" t="n">
        <v>0.91149</v>
      </c>
      <c r="BN48" t="n">
        <v>0.890611</v>
      </c>
    </row>
    <row r="49" spans="1:66">
      <c r="A49" t="n">
        <v>29.071944</v>
      </c>
      <c r="B49" t="n">
        <v>1.211331018518518</v>
      </c>
      <c r="C49" t="n">
        <v>0.913737</v>
      </c>
      <c r="D49" t="n">
        <v>0.879491</v>
      </c>
      <c r="E49" t="n">
        <v>0.879772</v>
      </c>
      <c r="F49" t="n">
        <v>0.878075</v>
      </c>
      <c r="G49" t="n">
        <v>1.149704</v>
      </c>
      <c r="H49" t="n">
        <v>1.163228</v>
      </c>
      <c r="I49" t="n">
        <v>1.31839</v>
      </c>
      <c r="J49" t="n">
        <v>1.288507</v>
      </c>
      <c r="K49" t="n">
        <v>0.815538</v>
      </c>
      <c r="L49" t="n">
        <v>0.8260999999999999</v>
      </c>
      <c r="M49" t="n">
        <v>0.778401</v>
      </c>
      <c r="N49" t="n">
        <v>0.837537</v>
      </c>
      <c r="O49" t="n">
        <v>0.873439</v>
      </c>
      <c r="P49" t="n">
        <v>0.8479370000000001</v>
      </c>
      <c r="Q49" t="n">
        <v>0.843234</v>
      </c>
      <c r="R49" t="n">
        <v>0.902886</v>
      </c>
      <c r="S49" t="n">
        <v>0.284375</v>
      </c>
      <c r="T49" t="n">
        <v>0.899306</v>
      </c>
      <c r="U49" t="n">
        <v>0.878705</v>
      </c>
      <c r="V49" t="n">
        <v>0.789265</v>
      </c>
      <c r="W49" t="n">
        <v>0.737561</v>
      </c>
      <c r="X49" t="n">
        <v>0.849356</v>
      </c>
      <c r="Y49" t="n">
        <v>0.848019</v>
      </c>
      <c r="Z49" t="n">
        <v>0.92164</v>
      </c>
      <c r="AA49" t="n">
        <v>1.064765</v>
      </c>
      <c r="AB49" t="n">
        <v>0.813775</v>
      </c>
      <c r="AC49" t="n">
        <v>0.751471</v>
      </c>
      <c r="AD49" t="n">
        <v>0.76825</v>
      </c>
      <c r="AE49" t="n">
        <v>0.706013</v>
      </c>
      <c r="AF49" t="n">
        <v>0.810365</v>
      </c>
      <c r="AG49" t="n">
        <v>0.844872</v>
      </c>
      <c r="AH49" t="n">
        <v>0.833539</v>
      </c>
      <c r="AI49" t="n">
        <v>0.8771870000000001</v>
      </c>
      <c r="AJ49" t="n">
        <v>0.8242930000000001</v>
      </c>
      <c r="AK49" t="n">
        <v>0.706878</v>
      </c>
      <c r="AL49" t="n">
        <v>0.7542489999999999</v>
      </c>
      <c r="AM49" t="n">
        <v>0.706593</v>
      </c>
      <c r="AN49" t="n">
        <v>0.853921</v>
      </c>
      <c r="AO49" t="n">
        <v>1.014566</v>
      </c>
      <c r="AP49" t="n">
        <v>0.831774</v>
      </c>
      <c r="AQ49" t="n">
        <v>0.735459</v>
      </c>
      <c r="AR49" t="n">
        <v>0.844176</v>
      </c>
      <c r="AS49" t="n">
        <v>0.79293</v>
      </c>
      <c r="AT49" t="n">
        <v>0.820273</v>
      </c>
      <c r="AU49" t="n">
        <v>0.818476</v>
      </c>
      <c r="AV49" t="n">
        <v>0.760082</v>
      </c>
      <c r="AW49" t="n">
        <v>0.843024</v>
      </c>
      <c r="AX49" t="n">
        <v>0.828697</v>
      </c>
      <c r="AY49" t="n">
        <v>-0.059959</v>
      </c>
      <c r="AZ49" t="n">
        <v>0.6956290000000001</v>
      </c>
      <c r="BA49" t="n">
        <v>0.738617</v>
      </c>
      <c r="BB49" t="n">
        <v>0.786789</v>
      </c>
      <c r="BC49" t="n">
        <v>0.799806</v>
      </c>
      <c r="BD49" t="n">
        <v>0.861565</v>
      </c>
      <c r="BE49" t="n">
        <v>0.824636</v>
      </c>
      <c r="BF49" t="n">
        <v>0.867546</v>
      </c>
      <c r="BG49" t="n">
        <v>1.175123</v>
      </c>
      <c r="BH49" t="n">
        <v>1.292486</v>
      </c>
      <c r="BI49" t="n">
        <v>1.132294</v>
      </c>
      <c r="BJ49" t="n">
        <v>0.9943610000000001</v>
      </c>
      <c r="BK49" t="n">
        <v>0.8898160000000001</v>
      </c>
      <c r="BL49" t="n">
        <v>0.911155</v>
      </c>
      <c r="BM49" t="n">
        <v>0.927509</v>
      </c>
      <c r="BN49" t="n">
        <v>0.910191</v>
      </c>
    </row>
    <row r="50" spans="1:66">
      <c r="A50" t="n">
        <v>29.322222</v>
      </c>
      <c r="B50" t="n">
        <v>1.221759259259259</v>
      </c>
      <c r="C50" t="n">
        <v>0.936644</v>
      </c>
      <c r="D50" t="n">
        <v>0.893506</v>
      </c>
      <c r="E50" t="n">
        <v>0.894222</v>
      </c>
      <c r="F50" t="n">
        <v>0.889426</v>
      </c>
      <c r="G50" t="n">
        <v>1.186265</v>
      </c>
      <c r="H50" t="n">
        <v>1.200812</v>
      </c>
      <c r="I50" t="n">
        <v>1.36246</v>
      </c>
      <c r="J50" t="n">
        <v>1.325986</v>
      </c>
      <c r="K50" t="n">
        <v>0.822059</v>
      </c>
      <c r="L50" t="n">
        <v>0.838015</v>
      </c>
      <c r="M50" t="n">
        <v>0.788191</v>
      </c>
      <c r="N50" t="n">
        <v>0.85689</v>
      </c>
      <c r="O50" t="n">
        <v>0.8822489999999999</v>
      </c>
      <c r="P50" t="n">
        <v>0.859263</v>
      </c>
      <c r="Q50" t="n">
        <v>0.863182</v>
      </c>
      <c r="R50" t="n">
        <v>0.9133559999999999</v>
      </c>
      <c r="S50" t="n">
        <v>0.275915</v>
      </c>
      <c r="T50" t="n">
        <v>0.917228</v>
      </c>
      <c r="U50" t="n">
        <v>0.876926</v>
      </c>
      <c r="V50" t="n">
        <v>0.794108</v>
      </c>
      <c r="W50" t="n">
        <v>0.745772</v>
      </c>
      <c r="X50" t="n">
        <v>0.862919</v>
      </c>
      <c r="Y50" t="n">
        <v>0.86255</v>
      </c>
      <c r="Z50" t="n">
        <v>0.935762</v>
      </c>
      <c r="AA50" t="n">
        <v>1.070256</v>
      </c>
      <c r="AB50" t="n">
        <v>0.829636</v>
      </c>
      <c r="AC50" t="n">
        <v>0.765181</v>
      </c>
      <c r="AD50" t="n">
        <v>0.779887</v>
      </c>
      <c r="AE50" t="n">
        <v>0.716843</v>
      </c>
      <c r="AF50" t="n">
        <v>0.824139</v>
      </c>
      <c r="AG50" t="n">
        <v>0.858805</v>
      </c>
      <c r="AH50" t="n">
        <v>0.846357</v>
      </c>
      <c r="AI50" t="n">
        <v>0.894085</v>
      </c>
      <c r="AJ50" t="n">
        <v>0.838913</v>
      </c>
      <c r="AK50" t="n">
        <v>0.715557</v>
      </c>
      <c r="AL50" t="n">
        <v>0.7681789999999999</v>
      </c>
      <c r="AM50" t="n">
        <v>0.721293</v>
      </c>
      <c r="AN50" t="n">
        <v>0.869712</v>
      </c>
      <c r="AO50" t="n">
        <v>1.023864</v>
      </c>
      <c r="AP50" t="n">
        <v>0.8483849999999999</v>
      </c>
      <c r="AQ50" t="n">
        <v>0.741211</v>
      </c>
      <c r="AR50" t="n">
        <v>0.855747</v>
      </c>
      <c r="AS50" t="n">
        <v>0.804137</v>
      </c>
      <c r="AT50" t="n">
        <v>0.833304</v>
      </c>
      <c r="AU50" t="n">
        <v>0.8335669999999999</v>
      </c>
      <c r="AV50" t="n">
        <v>0.772635</v>
      </c>
      <c r="AW50" t="n">
        <v>0.854285</v>
      </c>
      <c r="AX50" t="n">
        <v>0.850016</v>
      </c>
      <c r="AY50" t="n">
        <v>-0.057682</v>
      </c>
      <c r="AZ50" t="n">
        <v>0.705864</v>
      </c>
      <c r="BA50" t="n">
        <v>0.749051</v>
      </c>
      <c r="BB50" t="n">
        <v>0.79509</v>
      </c>
      <c r="BC50" t="n">
        <v>0.813414</v>
      </c>
      <c r="BD50" t="n">
        <v>0.876382</v>
      </c>
      <c r="BE50" t="n">
        <v>0.834349</v>
      </c>
      <c r="BF50" t="n">
        <v>0.888409</v>
      </c>
      <c r="BG50" t="n">
        <v>1.175364</v>
      </c>
      <c r="BH50" t="n">
        <v>1.295827</v>
      </c>
      <c r="BI50" t="n">
        <v>1.142943</v>
      </c>
      <c r="BJ50" t="n">
        <v>1.022495</v>
      </c>
      <c r="BK50" t="n">
        <v>0.910612</v>
      </c>
      <c r="BL50" t="n">
        <v>0.926794</v>
      </c>
      <c r="BM50" t="n">
        <v>0.940408</v>
      </c>
      <c r="BN50" t="n">
        <v>0.924926</v>
      </c>
    </row>
    <row r="51" spans="1:66">
      <c r="A51" t="n">
        <v>29.572778</v>
      </c>
      <c r="B51" t="n">
        <v>1.232199074074074</v>
      </c>
      <c r="C51" t="n">
        <v>0.9525</v>
      </c>
      <c r="D51" t="n">
        <v>0.90184</v>
      </c>
      <c r="E51" t="n">
        <v>0.903904</v>
      </c>
      <c r="F51" t="n">
        <v>0.900816</v>
      </c>
      <c r="G51" t="n">
        <v>1.22363</v>
      </c>
      <c r="H51" t="n">
        <v>1.24077</v>
      </c>
      <c r="I51" t="n">
        <v>1.399891</v>
      </c>
      <c r="J51" t="n">
        <v>1.363401</v>
      </c>
      <c r="K51" t="n">
        <v>0.83096</v>
      </c>
      <c r="L51" t="n">
        <v>0.850185</v>
      </c>
      <c r="M51" t="n">
        <v>0.795359</v>
      </c>
      <c r="N51" t="n">
        <v>0.863882</v>
      </c>
      <c r="O51" t="n">
        <v>0.888626</v>
      </c>
      <c r="P51" t="n">
        <v>0.8734459999999999</v>
      </c>
      <c r="Q51" t="n">
        <v>0.878595</v>
      </c>
      <c r="R51" t="n">
        <v>0.923575</v>
      </c>
      <c r="S51" t="n">
        <v>0.267387</v>
      </c>
      <c r="T51" t="n">
        <v>0.925806</v>
      </c>
      <c r="U51" t="n">
        <v>0.87478</v>
      </c>
      <c r="V51" t="n">
        <v>0.79739</v>
      </c>
      <c r="W51" t="n">
        <v>0.756352</v>
      </c>
      <c r="X51" t="n">
        <v>0.869734</v>
      </c>
      <c r="Y51" t="n">
        <v>0.870402</v>
      </c>
      <c r="Z51" t="n">
        <v>0.946666</v>
      </c>
      <c r="AA51" t="n">
        <v>1.076304</v>
      </c>
      <c r="AB51" t="n">
        <v>0.841504</v>
      </c>
      <c r="AC51" t="n">
        <v>0.779998</v>
      </c>
      <c r="AD51" t="n">
        <v>0.794223</v>
      </c>
      <c r="AE51" t="n">
        <v>0.736103</v>
      </c>
      <c r="AF51" t="n">
        <v>0.8456669999999999</v>
      </c>
      <c r="AG51" t="n">
        <v>0.87127</v>
      </c>
      <c r="AH51" t="n">
        <v>0.8618749999999999</v>
      </c>
      <c r="AI51" t="n">
        <v>0.907614</v>
      </c>
      <c r="AJ51" t="n">
        <v>0.852029</v>
      </c>
      <c r="AK51" t="n">
        <v>0.721793</v>
      </c>
      <c r="AL51" t="n">
        <v>0.781063</v>
      </c>
      <c r="AM51" t="n">
        <v>0.735456</v>
      </c>
      <c r="AN51" t="n">
        <v>0.8824610000000001</v>
      </c>
      <c r="AO51" t="n">
        <v>1.035233</v>
      </c>
      <c r="AP51" t="n">
        <v>0.866819</v>
      </c>
      <c r="AQ51" t="n">
        <v>0.748015</v>
      </c>
      <c r="AR51" t="n">
        <v>0.871201</v>
      </c>
      <c r="AS51" t="n">
        <v>0.817134</v>
      </c>
      <c r="AT51" t="n">
        <v>0.843181</v>
      </c>
      <c r="AU51" t="n">
        <v>0.845944</v>
      </c>
      <c r="AV51" t="n">
        <v>0.785034</v>
      </c>
      <c r="AW51" t="n">
        <v>0.864337</v>
      </c>
      <c r="AX51" t="n">
        <v>0.875568</v>
      </c>
      <c r="AY51" t="n">
        <v>-0.055845</v>
      </c>
      <c r="AZ51" t="n">
        <v>0.71669</v>
      </c>
      <c r="BA51" t="n">
        <v>0.757656</v>
      </c>
      <c r="BB51" t="n">
        <v>0.80798</v>
      </c>
      <c r="BC51" t="n">
        <v>0.828951</v>
      </c>
      <c r="BD51" t="n">
        <v>0.892541</v>
      </c>
      <c r="BE51" t="n">
        <v>0.858074</v>
      </c>
      <c r="BF51" t="n">
        <v>0.9064720000000001</v>
      </c>
      <c r="BG51" t="n">
        <v>1.17344</v>
      </c>
      <c r="BH51" t="n">
        <v>1.293102</v>
      </c>
      <c r="BI51" t="n">
        <v>1.152877</v>
      </c>
      <c r="BJ51" t="n">
        <v>1.042869</v>
      </c>
      <c r="BK51" t="n">
        <v>0.926741</v>
      </c>
      <c r="BL51" t="n">
        <v>0.939744</v>
      </c>
      <c r="BM51" t="n">
        <v>0.952298</v>
      </c>
      <c r="BN51" t="n">
        <v>0.9391969999999999</v>
      </c>
    </row>
    <row r="52" spans="1:66">
      <c r="A52" t="n">
        <v>29.823056</v>
      </c>
      <c r="B52" t="n">
        <v>1.242627314814815</v>
      </c>
      <c r="C52" t="n">
        <v>0.963663</v>
      </c>
      <c r="D52" t="n">
        <v>0.911318</v>
      </c>
      <c r="E52" t="n">
        <v>0.913249</v>
      </c>
      <c r="F52" t="n">
        <v>0.909396</v>
      </c>
      <c r="G52" t="n">
        <v>1.259606</v>
      </c>
      <c r="H52" t="n">
        <v>1.27562</v>
      </c>
      <c r="I52" t="n">
        <v>1.440072</v>
      </c>
      <c r="J52" t="n">
        <v>1.400935</v>
      </c>
      <c r="K52" t="n">
        <v>0.840573</v>
      </c>
      <c r="L52" t="n">
        <v>0.859874</v>
      </c>
      <c r="M52" t="n">
        <v>0.806257</v>
      </c>
      <c r="N52" t="n">
        <v>0.875869</v>
      </c>
      <c r="O52" t="n">
        <v>0.897015</v>
      </c>
      <c r="P52" t="n">
        <v>0.885753</v>
      </c>
      <c r="Q52" t="n">
        <v>0.905291</v>
      </c>
      <c r="R52" t="n">
        <v>0.9388300000000001</v>
      </c>
      <c r="S52" t="n">
        <v>0.259296</v>
      </c>
      <c r="T52" t="n">
        <v>0.927412</v>
      </c>
      <c r="U52" t="n">
        <v>0.874017</v>
      </c>
      <c r="V52" t="n">
        <v>0.8006180000000001</v>
      </c>
      <c r="W52" t="n">
        <v>0.763073</v>
      </c>
      <c r="X52" t="n">
        <v>0.877764</v>
      </c>
      <c r="Y52" t="n">
        <v>0.878856</v>
      </c>
      <c r="Z52" t="n">
        <v>0.957229</v>
      </c>
      <c r="AA52" t="n">
        <v>1.084102</v>
      </c>
      <c r="AB52" t="n">
        <v>0.856288</v>
      </c>
      <c r="AC52" t="n">
        <v>0.791478</v>
      </c>
      <c r="AD52" t="n">
        <v>0.811875</v>
      </c>
      <c r="AE52" t="n">
        <v>0.750587</v>
      </c>
      <c r="AF52" t="n">
        <v>0.865359</v>
      </c>
      <c r="AG52" t="n">
        <v>0.883687</v>
      </c>
      <c r="AH52" t="n">
        <v>0.874919</v>
      </c>
      <c r="AI52" t="n">
        <v>0.919591</v>
      </c>
      <c r="AJ52" t="n">
        <v>0.866131</v>
      </c>
      <c r="AK52" t="n">
        <v>0.72916</v>
      </c>
      <c r="AL52" t="n">
        <v>0.804069</v>
      </c>
      <c r="AM52" t="n">
        <v>0.744055</v>
      </c>
      <c r="AN52" t="n">
        <v>0.8958469999999999</v>
      </c>
      <c r="AO52" t="n">
        <v>1.045779</v>
      </c>
      <c r="AP52" t="n">
        <v>0.891441</v>
      </c>
      <c r="AQ52" t="n">
        <v>0.757202</v>
      </c>
      <c r="AR52" t="n">
        <v>0.888811</v>
      </c>
      <c r="AS52" t="n">
        <v>0.823651</v>
      </c>
      <c r="AT52" t="n">
        <v>0.851098</v>
      </c>
      <c r="AU52" t="n">
        <v>0.861514</v>
      </c>
      <c r="AV52" t="n">
        <v>0.795034</v>
      </c>
      <c r="AW52" t="n">
        <v>0.875925</v>
      </c>
      <c r="AX52" t="n">
        <v>0.899933</v>
      </c>
      <c r="AY52" t="n">
        <v>-0.053794</v>
      </c>
      <c r="AZ52" t="n">
        <v>0.735391</v>
      </c>
      <c r="BA52" t="n">
        <v>0.769183</v>
      </c>
      <c r="BB52" t="n">
        <v>0.820051</v>
      </c>
      <c r="BC52" t="n">
        <v>0.848566</v>
      </c>
      <c r="BD52" t="n">
        <v>0.910767</v>
      </c>
      <c r="BE52" t="n">
        <v>0.885426</v>
      </c>
      <c r="BF52" t="n">
        <v>0.918698</v>
      </c>
      <c r="BG52" t="n">
        <v>1.171748</v>
      </c>
      <c r="BH52" t="n">
        <v>1.292732</v>
      </c>
      <c r="BI52" t="n">
        <v>1.156839</v>
      </c>
      <c r="BJ52" t="n">
        <v>1.059405</v>
      </c>
      <c r="BK52" t="n">
        <v>0.941007</v>
      </c>
      <c r="BL52" t="n">
        <v>0.953746</v>
      </c>
      <c r="BM52" t="n">
        <v>0.964557</v>
      </c>
      <c r="BN52" t="n">
        <v>0.9538180000000001</v>
      </c>
    </row>
    <row r="53" spans="1:66">
      <c r="A53" t="n">
        <v>30.073333</v>
      </c>
      <c r="B53" t="n">
        <v>1.253055555555556</v>
      </c>
      <c r="C53" t="n">
        <v>0.974478</v>
      </c>
      <c r="D53" t="n">
        <v>0.920458</v>
      </c>
      <c r="E53" t="n">
        <v>0.921983</v>
      </c>
      <c r="F53" t="n">
        <v>0.9160740000000001</v>
      </c>
      <c r="G53" t="n">
        <v>1.297101</v>
      </c>
      <c r="H53" t="n">
        <v>1.308626</v>
      </c>
      <c r="I53" t="n">
        <v>1.478976</v>
      </c>
      <c r="J53" t="n">
        <v>1.432848</v>
      </c>
      <c r="K53" t="n">
        <v>0.847862</v>
      </c>
      <c r="L53" t="n">
        <v>0.8666469999999999</v>
      </c>
      <c r="M53" t="n">
        <v>0.815093</v>
      </c>
      <c r="N53" t="n">
        <v>0.884179</v>
      </c>
      <c r="O53" t="n">
        <v>0.91415</v>
      </c>
      <c r="P53" t="n">
        <v>0.900469</v>
      </c>
      <c r="Q53" t="n">
        <v>0.916303</v>
      </c>
      <c r="R53" t="n">
        <v>0.95053</v>
      </c>
      <c r="S53" t="n">
        <v>0.25115</v>
      </c>
      <c r="T53" t="n">
        <v>0.924759</v>
      </c>
      <c r="U53" t="n">
        <v>0.8739</v>
      </c>
      <c r="V53" t="n">
        <v>0.804653</v>
      </c>
      <c r="W53" t="n">
        <v>0.767346</v>
      </c>
      <c r="X53" t="n">
        <v>0.889771</v>
      </c>
      <c r="Y53" t="n">
        <v>0.892927</v>
      </c>
      <c r="Z53" t="n">
        <v>0.970622</v>
      </c>
      <c r="AA53" t="n">
        <v>1.08971</v>
      </c>
      <c r="AB53" t="n">
        <v>0.870523</v>
      </c>
      <c r="AC53" t="n">
        <v>0.802613</v>
      </c>
      <c r="AD53" t="n">
        <v>0.8315090000000001</v>
      </c>
      <c r="AE53" t="n">
        <v>0.761895</v>
      </c>
      <c r="AF53" t="n">
        <v>0.877345</v>
      </c>
      <c r="AG53" t="n">
        <v>0.8995030000000001</v>
      </c>
      <c r="AH53" t="n">
        <v>0.887009</v>
      </c>
      <c r="AI53" t="n">
        <v>0.93689</v>
      </c>
      <c r="AJ53" t="n">
        <v>0.8788859999999999</v>
      </c>
      <c r="AK53" t="n">
        <v>0.736829</v>
      </c>
      <c r="AL53" t="n">
        <v>0.824194</v>
      </c>
      <c r="AM53" t="n">
        <v>0.7525539999999999</v>
      </c>
      <c r="AN53" t="n">
        <v>0.90773</v>
      </c>
      <c r="AO53" t="n">
        <v>1.058998</v>
      </c>
      <c r="AP53" t="n">
        <v>0.917477</v>
      </c>
      <c r="AQ53" t="n">
        <v>0.764404</v>
      </c>
      <c r="AR53" t="n">
        <v>0.900603</v>
      </c>
      <c r="AS53" t="n">
        <v>0.829939</v>
      </c>
      <c r="AT53" t="n">
        <v>0.862273</v>
      </c>
      <c r="AU53" t="n">
        <v>0.871988</v>
      </c>
      <c r="AV53" t="n">
        <v>0.806012</v>
      </c>
      <c r="AW53" t="n">
        <v>0.882435</v>
      </c>
      <c r="AX53" t="n">
        <v>0.915789</v>
      </c>
      <c r="AY53" t="n">
        <v>-0.053549</v>
      </c>
      <c r="AZ53" t="n">
        <v>0.748506</v>
      </c>
      <c r="BA53" t="n">
        <v>0.776637</v>
      </c>
      <c r="BB53" t="n">
        <v>0.832476</v>
      </c>
      <c r="BC53" t="n">
        <v>0.868467</v>
      </c>
      <c r="BD53" t="n">
        <v>0.930732</v>
      </c>
      <c r="BE53" t="n">
        <v>0.906188</v>
      </c>
      <c r="BF53" t="n">
        <v>0.93004</v>
      </c>
      <c r="BG53" t="n">
        <v>1.171733</v>
      </c>
      <c r="BH53" t="n">
        <v>1.285299</v>
      </c>
      <c r="BI53" t="n">
        <v>1.160657</v>
      </c>
      <c r="BJ53" t="n">
        <v>1.073474</v>
      </c>
      <c r="BK53" t="n">
        <v>0.952328</v>
      </c>
      <c r="BL53" t="n">
        <v>0.964116</v>
      </c>
      <c r="BM53" t="n">
        <v>0.974474</v>
      </c>
      <c r="BN53" t="n">
        <v>0.962856</v>
      </c>
    </row>
    <row r="54" spans="1:66">
      <c r="A54" t="n">
        <v>30.323611</v>
      </c>
      <c r="B54" t="n">
        <v>1.263483796296296</v>
      </c>
      <c r="C54" t="n">
        <v>0.986852</v>
      </c>
      <c r="D54" t="n">
        <v>0.930526</v>
      </c>
      <c r="E54" t="n">
        <v>0.9318610000000001</v>
      </c>
      <c r="F54" t="n">
        <v>0.921477</v>
      </c>
      <c r="G54" t="n">
        <v>1.331446</v>
      </c>
      <c r="H54" t="n">
        <v>1.339016</v>
      </c>
      <c r="I54" t="n">
        <v>1.515756</v>
      </c>
      <c r="J54" t="n">
        <v>1.463979</v>
      </c>
      <c r="K54" t="n">
        <v>0.856863</v>
      </c>
      <c r="L54" t="n">
        <v>0.875256</v>
      </c>
      <c r="M54" t="n">
        <v>0.821661</v>
      </c>
      <c r="N54" t="n">
        <v>0.891566</v>
      </c>
      <c r="O54" t="n">
        <v>0.922401</v>
      </c>
      <c r="P54" t="n">
        <v>0.909967</v>
      </c>
      <c r="Q54" t="n">
        <v>0.919069</v>
      </c>
      <c r="R54" t="n">
        <v>0.961194</v>
      </c>
      <c r="S54" t="n">
        <v>0.242472</v>
      </c>
      <c r="T54" t="n">
        <v>0.920324</v>
      </c>
      <c r="U54" t="n">
        <v>0.870206</v>
      </c>
      <c r="V54" t="n">
        <v>0.806269</v>
      </c>
      <c r="W54" t="n">
        <v>0.77351</v>
      </c>
      <c r="X54" t="n">
        <v>0.900562</v>
      </c>
      <c r="Y54" t="n">
        <v>0.904809</v>
      </c>
      <c r="Z54" t="n">
        <v>0.980279</v>
      </c>
      <c r="AA54" t="n">
        <v>1.098004</v>
      </c>
      <c r="AB54" t="n">
        <v>0.884889</v>
      </c>
      <c r="AC54" t="n">
        <v>0.812445</v>
      </c>
      <c r="AD54" t="n">
        <v>0.843953</v>
      </c>
      <c r="AE54" t="n">
        <v>0.770988</v>
      </c>
      <c r="AF54" t="n">
        <v>0.8880710000000001</v>
      </c>
      <c r="AG54" t="n">
        <v>0.909613</v>
      </c>
      <c r="AH54" t="n">
        <v>0.896584</v>
      </c>
      <c r="AI54" t="n">
        <v>0.951895</v>
      </c>
      <c r="AJ54" t="n">
        <v>0.889899</v>
      </c>
      <c r="AK54" t="n">
        <v>0.757877</v>
      </c>
      <c r="AL54" t="n">
        <v>0.840485</v>
      </c>
      <c r="AM54" t="n">
        <v>0.759771</v>
      </c>
      <c r="AN54" t="n">
        <v>0.9163829999999999</v>
      </c>
      <c r="AO54" t="n">
        <v>1.072425</v>
      </c>
      <c r="AP54" t="n">
        <v>0.930129</v>
      </c>
      <c r="AQ54" t="n">
        <v>0.771845</v>
      </c>
      <c r="AR54" t="n">
        <v>0.910382</v>
      </c>
      <c r="AS54" t="n">
        <v>0.8450260000000001</v>
      </c>
      <c r="AT54" t="n">
        <v>0.872684</v>
      </c>
      <c r="AU54" t="n">
        <v>0.887927</v>
      </c>
      <c r="AV54" t="n">
        <v>0.821689</v>
      </c>
      <c r="AW54" t="n">
        <v>0.894505</v>
      </c>
      <c r="AX54" t="n">
        <v>0.9292319999999999</v>
      </c>
      <c r="AY54" t="n">
        <v>-0.049779</v>
      </c>
      <c r="AZ54" t="n">
        <v>0.756816</v>
      </c>
      <c r="BA54" t="n">
        <v>0.786407</v>
      </c>
      <c r="BB54" t="n">
        <v>0.840811</v>
      </c>
      <c r="BC54" t="n">
        <v>0.881416</v>
      </c>
      <c r="BD54" t="n">
        <v>0.948525</v>
      </c>
      <c r="BE54" t="n">
        <v>0.919007</v>
      </c>
      <c r="BF54" t="n">
        <v>0.943229</v>
      </c>
      <c r="BG54" t="n">
        <v>1.167544</v>
      </c>
      <c r="BH54" t="n">
        <v>1.283159</v>
      </c>
      <c r="BI54" t="n">
        <v>1.164995</v>
      </c>
      <c r="BJ54" t="n">
        <v>1.086584</v>
      </c>
      <c r="BK54" t="n">
        <v>0.965856</v>
      </c>
      <c r="BL54" t="n">
        <v>0.978216</v>
      </c>
      <c r="BM54" t="n">
        <v>0.984135</v>
      </c>
      <c r="BN54" t="n">
        <v>0.975453</v>
      </c>
    </row>
    <row r="55" spans="1:66">
      <c r="A55" t="n">
        <v>31.326667</v>
      </c>
      <c r="B55" t="n">
        <v>1.305277777777778</v>
      </c>
      <c r="C55" t="n">
        <v>1.023143</v>
      </c>
      <c r="D55" t="n">
        <v>0.964491</v>
      </c>
      <c r="E55" t="n">
        <v>0.963514</v>
      </c>
      <c r="F55" t="n">
        <v>0.971319</v>
      </c>
      <c r="G55" t="n">
        <v>1.451529</v>
      </c>
      <c r="H55" t="n">
        <v>1.448341</v>
      </c>
      <c r="I55" t="n">
        <v>1.649494</v>
      </c>
      <c r="J55" t="n">
        <v>1.582707</v>
      </c>
      <c r="K55" t="n">
        <v>0.890362</v>
      </c>
      <c r="L55" t="n">
        <v>0.8925149999999999</v>
      </c>
      <c r="M55" t="n">
        <v>0.855918</v>
      </c>
      <c r="N55" t="n">
        <v>0.924253</v>
      </c>
      <c r="O55" t="n">
        <v>0.9682269999999999</v>
      </c>
      <c r="P55" t="n">
        <v>0.9583</v>
      </c>
      <c r="Q55" t="n">
        <v>0.952548</v>
      </c>
      <c r="R55" t="n">
        <v>1.003503</v>
      </c>
      <c r="S55" t="n">
        <v>0.21654</v>
      </c>
      <c r="T55" t="n">
        <v>0.9037190000000001</v>
      </c>
      <c r="U55" t="n">
        <v>0.865936</v>
      </c>
      <c r="V55" t="n">
        <v>0.823465</v>
      </c>
      <c r="W55" t="n">
        <v>0.803516</v>
      </c>
      <c r="X55" t="n">
        <v>0.9522969999999999</v>
      </c>
      <c r="Y55" t="n">
        <v>0.943683</v>
      </c>
      <c r="Z55" t="n">
        <v>1.025992</v>
      </c>
      <c r="AA55" t="n">
        <v>1.136514</v>
      </c>
      <c r="AB55" t="n">
        <v>0.915794</v>
      </c>
      <c r="AC55" t="n">
        <v>0.872826</v>
      </c>
      <c r="AD55" t="n">
        <v>0.886827</v>
      </c>
      <c r="AE55" t="n">
        <v>0.809813</v>
      </c>
      <c r="AF55" t="n">
        <v>0.928706</v>
      </c>
      <c r="AG55" t="n">
        <v>0.953414</v>
      </c>
      <c r="AH55" t="n">
        <v>0.947113</v>
      </c>
      <c r="AI55" t="n">
        <v>0.99669</v>
      </c>
      <c r="AJ55" t="n">
        <v>0.919843</v>
      </c>
      <c r="AK55" t="n">
        <v>0.8344549999999999</v>
      </c>
      <c r="AL55" t="n">
        <v>0.880698</v>
      </c>
      <c r="AM55" t="n">
        <v>0.795598</v>
      </c>
      <c r="AN55" t="n">
        <v>0.956746</v>
      </c>
      <c r="AO55" t="n">
        <v>1.072823</v>
      </c>
      <c r="AP55" t="n">
        <v>0.9747749999999999</v>
      </c>
      <c r="AQ55" t="n">
        <v>0.802691</v>
      </c>
      <c r="AR55" t="n">
        <v>0.9448299999999999</v>
      </c>
      <c r="AS55" t="n">
        <v>0.918177</v>
      </c>
      <c r="AT55" t="n">
        <v>0.906525</v>
      </c>
      <c r="AU55" t="n">
        <v>0.924874</v>
      </c>
      <c r="AV55" t="n">
        <v>0.90172</v>
      </c>
      <c r="AW55" t="n">
        <v>0.932975</v>
      </c>
      <c r="AX55" t="n">
        <v>0.973714</v>
      </c>
      <c r="AY55" t="n">
        <v>-0.047678</v>
      </c>
      <c r="AZ55" t="n">
        <v>0.797211</v>
      </c>
      <c r="BA55" t="n">
        <v>0.826303</v>
      </c>
      <c r="BB55" t="n">
        <v>0.8775770000000001</v>
      </c>
      <c r="BC55" t="n">
        <v>0.921401</v>
      </c>
      <c r="BD55" t="n">
        <v>0.994951</v>
      </c>
      <c r="BE55" t="n">
        <v>0.958918</v>
      </c>
      <c r="BF55" t="n">
        <v>0.980637</v>
      </c>
      <c r="BG55" t="n">
        <v>1.172848</v>
      </c>
      <c r="BH55" t="n">
        <v>1.302944</v>
      </c>
      <c r="BI55" t="n">
        <v>1.18404</v>
      </c>
      <c r="BJ55" t="n">
        <v>1.153535</v>
      </c>
      <c r="BK55" t="n">
        <v>1.01784</v>
      </c>
      <c r="BL55" t="n">
        <v>1.034406</v>
      </c>
      <c r="BM55" t="n">
        <v>1.023324</v>
      </c>
      <c r="BN55" t="n">
        <v>1.01057</v>
      </c>
    </row>
    <row r="56" spans="1:66">
      <c r="A56" t="n">
        <v>32.326944</v>
      </c>
      <c r="B56" t="n">
        <v>1.346956018518519</v>
      </c>
      <c r="C56" t="n">
        <v>1.053496</v>
      </c>
      <c r="D56" t="n">
        <v>1.001936</v>
      </c>
      <c r="E56" t="n">
        <v>1.001386</v>
      </c>
      <c r="F56" t="n">
        <v>1.004866</v>
      </c>
      <c r="G56" t="n">
        <v>1.558215</v>
      </c>
      <c r="H56" t="n">
        <v>1.541237</v>
      </c>
      <c r="I56" t="n">
        <v>1.762816</v>
      </c>
      <c r="J56" t="n">
        <v>1.681356</v>
      </c>
      <c r="K56" t="n">
        <v>0.917547</v>
      </c>
      <c r="L56" t="n">
        <v>0.911891</v>
      </c>
      <c r="M56" t="n">
        <v>0.891226</v>
      </c>
      <c r="N56" t="n">
        <v>0.944901</v>
      </c>
      <c r="O56" t="n">
        <v>1.011276</v>
      </c>
      <c r="P56" t="n">
        <v>0.999454</v>
      </c>
      <c r="Q56" t="n">
        <v>0.997942</v>
      </c>
      <c r="R56" t="n">
        <v>1.03359</v>
      </c>
      <c r="S56" t="n">
        <v>0.196596</v>
      </c>
      <c r="T56" t="n">
        <v>0.88376</v>
      </c>
      <c r="U56" t="n">
        <v>0.8870479999999999</v>
      </c>
      <c r="V56" t="n">
        <v>0.860944</v>
      </c>
      <c r="W56" t="n">
        <v>0.834474</v>
      </c>
      <c r="X56" t="n">
        <v>0.989212</v>
      </c>
      <c r="Y56" t="n">
        <v>0.991963</v>
      </c>
      <c r="Z56" t="n">
        <v>1.062437</v>
      </c>
      <c r="AA56" t="n">
        <v>1.171988</v>
      </c>
      <c r="AB56" t="n">
        <v>0.950811</v>
      </c>
      <c r="AC56" t="n">
        <v>0.901359</v>
      </c>
      <c r="AD56" t="n">
        <v>0.919482</v>
      </c>
      <c r="AE56" t="n">
        <v>0.844963</v>
      </c>
      <c r="AF56" t="n">
        <v>0.961086</v>
      </c>
      <c r="AG56" t="n">
        <v>0.994844</v>
      </c>
      <c r="AH56" t="n">
        <v>0.990062</v>
      </c>
      <c r="AI56" t="n">
        <v>1.025776</v>
      </c>
      <c r="AJ56" t="n">
        <v>0.948824</v>
      </c>
      <c r="AK56" t="n">
        <v>0.857227</v>
      </c>
      <c r="AL56" t="n">
        <v>0.913915</v>
      </c>
      <c r="AM56" t="n">
        <v>0.826478</v>
      </c>
      <c r="AN56" t="n">
        <v>1.001536</v>
      </c>
      <c r="AO56" t="n">
        <v>1.096055</v>
      </c>
      <c r="AP56" t="n">
        <v>1.012288</v>
      </c>
      <c r="AQ56" t="n">
        <v>0.832934</v>
      </c>
      <c r="AR56" t="n">
        <v>0.971205</v>
      </c>
      <c r="AS56" t="n">
        <v>0.957684</v>
      </c>
      <c r="AT56" t="n">
        <v>0.949713</v>
      </c>
      <c r="AU56" t="n">
        <v>0.953332</v>
      </c>
      <c r="AV56" t="n">
        <v>0.94088</v>
      </c>
      <c r="AW56" t="n">
        <v>1.01411</v>
      </c>
      <c r="AX56" t="n">
        <v>1.003748</v>
      </c>
      <c r="AY56" t="n">
        <v>-0.04454</v>
      </c>
      <c r="AZ56" t="n">
        <v>0.822507</v>
      </c>
      <c r="BA56" t="n">
        <v>0.858255</v>
      </c>
      <c r="BB56" t="n">
        <v>0.909736</v>
      </c>
      <c r="BC56" t="n">
        <v>0.9515439999999999</v>
      </c>
      <c r="BD56" t="n">
        <v>1.029454</v>
      </c>
      <c r="BE56" t="n">
        <v>0.9953109999999999</v>
      </c>
      <c r="BF56" t="n">
        <v>1.020101</v>
      </c>
      <c r="BG56" t="n">
        <v>1.195566</v>
      </c>
      <c r="BH56" t="n">
        <v>1.330173</v>
      </c>
      <c r="BI56" t="n">
        <v>1.210123</v>
      </c>
      <c r="BJ56" t="n">
        <v>1.201748</v>
      </c>
      <c r="BK56" t="n">
        <v>1.056536</v>
      </c>
      <c r="BL56" t="n">
        <v>1.075845</v>
      </c>
      <c r="BM56" t="n">
        <v>1.047635</v>
      </c>
      <c r="BN56" t="n">
        <v>1.04715</v>
      </c>
    </row>
    <row r="57" spans="1:66">
      <c r="A57" t="n">
        <v>33.327222</v>
      </c>
      <c r="B57" t="n">
        <v>1.388634259259259</v>
      </c>
      <c r="C57" t="n">
        <v>1.080024</v>
      </c>
      <c r="D57" t="n">
        <v>1.021447</v>
      </c>
      <c r="E57" t="n">
        <v>1.038453</v>
      </c>
      <c r="F57" t="n">
        <v>1.030376</v>
      </c>
      <c r="G57" t="n">
        <v>1.649252</v>
      </c>
      <c r="H57" t="n">
        <v>1.617062</v>
      </c>
      <c r="I57" t="n">
        <v>1.862295</v>
      </c>
      <c r="J57" t="n">
        <v>1.773133</v>
      </c>
      <c r="K57" t="n">
        <v>0.943484</v>
      </c>
      <c r="L57" t="n">
        <v>0.932141</v>
      </c>
      <c r="M57" t="n">
        <v>0.9270659999999999</v>
      </c>
      <c r="N57" t="n">
        <v>0.970394</v>
      </c>
      <c r="O57" t="n">
        <v>1.040695</v>
      </c>
      <c r="P57" t="n">
        <v>1.029366</v>
      </c>
      <c r="Q57" t="n">
        <v>1.030468</v>
      </c>
      <c r="R57" t="n">
        <v>1.05508</v>
      </c>
      <c r="S57" t="n">
        <v>0.18403</v>
      </c>
      <c r="T57" t="n">
        <v>0.865695</v>
      </c>
      <c r="U57" t="n">
        <v>0.909915</v>
      </c>
      <c r="V57" t="n">
        <v>0.8867930000000001</v>
      </c>
      <c r="W57" t="n">
        <v>0.859129</v>
      </c>
      <c r="X57" t="n">
        <v>1.025377</v>
      </c>
      <c r="Y57" t="n">
        <v>1.020442</v>
      </c>
      <c r="Z57" t="n">
        <v>1.090683</v>
      </c>
      <c r="AA57" t="n">
        <v>1.199177</v>
      </c>
      <c r="AB57" t="n">
        <v>0.980432</v>
      </c>
      <c r="AC57" t="n">
        <v>0.928899</v>
      </c>
      <c r="AD57" t="n">
        <v>0.945475</v>
      </c>
      <c r="AE57" t="n">
        <v>0.8749</v>
      </c>
      <c r="AF57" t="n">
        <v>0.9892030000000001</v>
      </c>
      <c r="AG57" t="n">
        <v>1.036623</v>
      </c>
      <c r="AH57" t="n">
        <v>1.022988</v>
      </c>
      <c r="AI57" t="n">
        <v>1.040317</v>
      </c>
      <c r="AJ57" t="n">
        <v>0.972272</v>
      </c>
      <c r="AK57" t="n">
        <v>0.885149</v>
      </c>
      <c r="AL57" t="n">
        <v>0.9390230000000001</v>
      </c>
      <c r="AM57" t="n">
        <v>0.852326</v>
      </c>
      <c r="AN57" t="n">
        <v>1.024457</v>
      </c>
      <c r="AO57" t="n">
        <v>1.12035</v>
      </c>
      <c r="AP57" t="n">
        <v>1.05151</v>
      </c>
      <c r="AQ57" t="n">
        <v>0.859285</v>
      </c>
      <c r="AR57" t="n">
        <v>0.990406</v>
      </c>
      <c r="AS57" t="n">
        <v>0.983104</v>
      </c>
      <c r="AT57" t="n">
        <v>1.028065</v>
      </c>
      <c r="AU57" t="n">
        <v>0.972459</v>
      </c>
      <c r="AV57" t="n">
        <v>0.986725</v>
      </c>
      <c r="AW57" t="n">
        <v>1.065072</v>
      </c>
      <c r="AX57" t="n">
        <v>1.032043</v>
      </c>
      <c r="AY57" t="n">
        <v>-0.043555</v>
      </c>
      <c r="AZ57" t="n">
        <v>0.851043</v>
      </c>
      <c r="BA57" t="n">
        <v>0.905836</v>
      </c>
      <c r="BB57" t="n">
        <v>0.940804</v>
      </c>
      <c r="BC57" t="n">
        <v>0.972601</v>
      </c>
      <c r="BD57" t="n">
        <v>1.064706</v>
      </c>
      <c r="BE57" t="n">
        <v>1.03453</v>
      </c>
      <c r="BF57" t="n">
        <v>1.055793</v>
      </c>
      <c r="BG57" t="n">
        <v>1.221264</v>
      </c>
      <c r="BH57" t="n">
        <v>1.367699</v>
      </c>
      <c r="BI57" t="n">
        <v>1.248111</v>
      </c>
      <c r="BJ57" t="n">
        <v>1.234063</v>
      </c>
      <c r="BK57" t="n">
        <v>1.071497</v>
      </c>
      <c r="BL57" t="n">
        <v>1.101701</v>
      </c>
      <c r="BM57" t="n">
        <v>1.089332</v>
      </c>
      <c r="BN57" t="n">
        <v>1.080284</v>
      </c>
    </row>
    <row r="58" spans="1:66">
      <c r="A58" t="n">
        <v>34.327222</v>
      </c>
      <c r="B58" t="n">
        <v>1.430300925925926</v>
      </c>
      <c r="C58" t="n">
        <v>1.099608</v>
      </c>
      <c r="D58" t="n">
        <v>1.042624</v>
      </c>
      <c r="E58" t="n">
        <v>1.062736</v>
      </c>
      <c r="F58" t="n">
        <v>1.048246</v>
      </c>
      <c r="G58" t="n">
        <v>1.731884</v>
      </c>
      <c r="H58" t="n">
        <v>1.685534</v>
      </c>
      <c r="I58" t="n">
        <v>1.957329</v>
      </c>
      <c r="J58" t="n">
        <v>1.851494</v>
      </c>
      <c r="K58" t="n">
        <v>0.964906</v>
      </c>
      <c r="L58" t="n">
        <v>0.9534550000000001</v>
      </c>
      <c r="M58" t="n">
        <v>0.944805</v>
      </c>
      <c r="N58" t="n">
        <v>0.994113</v>
      </c>
      <c r="O58" t="n">
        <v>1.065407</v>
      </c>
      <c r="P58" t="n">
        <v>1.049266</v>
      </c>
      <c r="Q58" t="n">
        <v>1.057796</v>
      </c>
      <c r="R58" t="n">
        <v>1.074395</v>
      </c>
      <c r="S58" t="n">
        <v>0.172981</v>
      </c>
      <c r="T58" t="n">
        <v>0.849581</v>
      </c>
      <c r="U58" t="n">
        <v>0.922028</v>
      </c>
      <c r="V58" t="n">
        <v>0.899523</v>
      </c>
      <c r="W58" t="n">
        <v>0.877462</v>
      </c>
      <c r="X58" t="n">
        <v>1.044004</v>
      </c>
      <c r="Y58" t="n">
        <v>1.043217</v>
      </c>
      <c r="Z58" t="n">
        <v>1.116586</v>
      </c>
      <c r="AA58" t="n">
        <v>1.231068</v>
      </c>
      <c r="AB58" t="n">
        <v>1.011811</v>
      </c>
      <c r="AC58" t="n">
        <v>0.957242</v>
      </c>
      <c r="AD58" t="n">
        <v>0.967679</v>
      </c>
      <c r="AE58" t="n">
        <v>0.909833</v>
      </c>
      <c r="AF58" t="n">
        <v>1.011672</v>
      </c>
      <c r="AG58" t="n">
        <v>1.063913</v>
      </c>
      <c r="AH58" t="n">
        <v>1.052153</v>
      </c>
      <c r="AI58" t="n">
        <v>1.04718</v>
      </c>
      <c r="AJ58" t="n">
        <v>0.993302</v>
      </c>
      <c r="AK58" t="n">
        <v>0.911768</v>
      </c>
      <c r="AL58" t="n">
        <v>0.969303</v>
      </c>
      <c r="AM58" t="n">
        <v>0.873045</v>
      </c>
      <c r="AN58" t="n">
        <v>1.041947</v>
      </c>
      <c r="AO58" t="n">
        <v>1.143171</v>
      </c>
      <c r="AP58" t="n">
        <v>1.076458</v>
      </c>
      <c r="AQ58" t="n">
        <v>0.872556</v>
      </c>
      <c r="AR58" t="n">
        <v>1.008793</v>
      </c>
      <c r="AS58" t="n">
        <v>1.003912</v>
      </c>
      <c r="AT58" t="n">
        <v>1.03612</v>
      </c>
      <c r="AU58" t="n">
        <v>0.988655</v>
      </c>
      <c r="AV58" t="n">
        <v>1.013096</v>
      </c>
      <c r="AW58" t="n">
        <v>1.081493</v>
      </c>
      <c r="AX58" t="n">
        <v>1.064553</v>
      </c>
      <c r="AY58" t="n">
        <v>-0.045374</v>
      </c>
      <c r="AZ58" t="n">
        <v>0.874048</v>
      </c>
      <c r="BA58" t="n">
        <v>0.927543</v>
      </c>
      <c r="BB58" t="n">
        <v>0.96351</v>
      </c>
      <c r="BC58" t="n">
        <v>1.001085</v>
      </c>
      <c r="BD58" t="n">
        <v>1.09115</v>
      </c>
      <c r="BE58" t="n">
        <v>1.063281</v>
      </c>
      <c r="BF58" t="n">
        <v>1.091932</v>
      </c>
      <c r="BG58" t="n">
        <v>1.264025</v>
      </c>
      <c r="BH58" t="n">
        <v>1.408765</v>
      </c>
      <c r="BI58" t="n">
        <v>1.300228</v>
      </c>
      <c r="BJ58" t="n">
        <v>1.261255</v>
      </c>
      <c r="BK58" t="n">
        <v>1.107474</v>
      </c>
      <c r="BL58" t="n">
        <v>1.12617</v>
      </c>
      <c r="BM58" t="n">
        <v>1.129805</v>
      </c>
      <c r="BN58" t="n">
        <v>1.115288</v>
      </c>
    </row>
    <row r="59" spans="1:66">
      <c r="A59" t="n">
        <v>35.3275</v>
      </c>
      <c r="B59" t="n">
        <v>1.471979166666667</v>
      </c>
      <c r="C59" t="n">
        <v>1.139122</v>
      </c>
      <c r="D59" t="n">
        <v>1.068193</v>
      </c>
      <c r="E59" t="n">
        <v>1.087705</v>
      </c>
      <c r="F59" t="n">
        <v>1.060481</v>
      </c>
      <c r="G59" t="n">
        <v>1.80327</v>
      </c>
      <c r="H59" t="n">
        <v>1.745781</v>
      </c>
      <c r="I59" t="n">
        <v>2.039442</v>
      </c>
      <c r="J59" t="n">
        <v>1.917746</v>
      </c>
      <c r="K59" t="n">
        <v>0.986872</v>
      </c>
      <c r="L59" t="n">
        <v>0.9673659999999999</v>
      </c>
      <c r="M59" t="n">
        <v>0.965376</v>
      </c>
      <c r="N59" t="n">
        <v>1.014254</v>
      </c>
      <c r="O59" t="n">
        <v>1.086148</v>
      </c>
      <c r="P59" t="n">
        <v>1.071311</v>
      </c>
      <c r="Q59" t="n">
        <v>1.079241</v>
      </c>
      <c r="R59" t="n">
        <v>1.098663</v>
      </c>
      <c r="S59" t="n">
        <v>0.165413</v>
      </c>
      <c r="T59" t="n">
        <v>0.84331</v>
      </c>
      <c r="U59" t="n">
        <v>0.944724</v>
      </c>
      <c r="V59" t="n">
        <v>0.918222</v>
      </c>
      <c r="W59" t="n">
        <v>0.89419</v>
      </c>
      <c r="X59" t="n">
        <v>1.052904</v>
      </c>
      <c r="Y59" t="n">
        <v>1.057552</v>
      </c>
      <c r="Z59" t="n">
        <v>1.135814</v>
      </c>
      <c r="AA59" t="n">
        <v>1.259071</v>
      </c>
      <c r="AB59" t="n">
        <v>1.035419</v>
      </c>
      <c r="AC59" t="n">
        <v>0.9897359999999999</v>
      </c>
      <c r="AD59" t="n">
        <v>0.981778</v>
      </c>
      <c r="AE59" t="n">
        <v>0.951839</v>
      </c>
      <c r="AF59" t="n">
        <v>1.043546</v>
      </c>
      <c r="AG59" t="n">
        <v>1.082542</v>
      </c>
      <c r="AH59" t="n">
        <v>1.076564</v>
      </c>
      <c r="AI59" t="n">
        <v>1.039925</v>
      </c>
      <c r="AJ59" t="n">
        <v>1.004937</v>
      </c>
      <c r="AK59" t="n">
        <v>0.938042</v>
      </c>
      <c r="AL59" t="n">
        <v>0.988214</v>
      </c>
      <c r="AM59" t="n">
        <v>0.891698</v>
      </c>
      <c r="AN59" t="n">
        <v>1.054057</v>
      </c>
      <c r="AO59" t="n">
        <v>1.158228</v>
      </c>
      <c r="AP59" t="n">
        <v>1.099223</v>
      </c>
      <c r="AQ59" t="n">
        <v>0.884655</v>
      </c>
      <c r="AR59" t="n">
        <v>1.025033</v>
      </c>
      <c r="AS59" t="n">
        <v>1.026657</v>
      </c>
      <c r="AT59" t="n">
        <v>1.061629</v>
      </c>
      <c r="AU59" t="n">
        <v>1.015312</v>
      </c>
      <c r="AV59" t="n">
        <v>1.02875</v>
      </c>
      <c r="AW59" t="n">
        <v>1.10177</v>
      </c>
      <c r="AX59" t="n">
        <v>1.087282</v>
      </c>
      <c r="AY59" t="n">
        <v>-0.045464</v>
      </c>
      <c r="AZ59" t="n">
        <v>0.890842</v>
      </c>
      <c r="BA59" t="n">
        <v>0.949838</v>
      </c>
      <c r="BB59" t="n">
        <v>0.991447</v>
      </c>
      <c r="BC59" t="n">
        <v>1.02292</v>
      </c>
      <c r="BD59" t="n">
        <v>1.118877</v>
      </c>
      <c r="BE59" t="n">
        <v>1.080392</v>
      </c>
      <c r="BF59" t="n">
        <v>1.116649</v>
      </c>
      <c r="BG59" t="n">
        <v>1.30338</v>
      </c>
      <c r="BH59" t="n">
        <v>1.434591</v>
      </c>
      <c r="BI59" t="n">
        <v>1.348229</v>
      </c>
      <c r="BJ59" t="n">
        <v>1.312122</v>
      </c>
      <c r="BK59" t="n">
        <v>1.132067</v>
      </c>
      <c r="BL59" t="n">
        <v>1.165969</v>
      </c>
      <c r="BM59" t="n">
        <v>1.148658</v>
      </c>
      <c r="BN59" t="n">
        <v>1.131492</v>
      </c>
    </row>
    <row r="60" spans="1:66">
      <c r="A60" t="n">
        <v>36.327778</v>
      </c>
      <c r="B60" t="n">
        <v>1.513657407407407</v>
      </c>
      <c r="C60" t="n">
        <v>1.162481</v>
      </c>
      <c r="D60" t="n">
        <v>1.092604</v>
      </c>
      <c r="E60" t="n">
        <v>1.103664</v>
      </c>
      <c r="F60" t="n">
        <v>1.074788</v>
      </c>
      <c r="G60" t="n">
        <v>1.850951</v>
      </c>
      <c r="H60" t="n">
        <v>1.784907</v>
      </c>
      <c r="I60" t="n">
        <v>2.101045</v>
      </c>
      <c r="J60" t="n">
        <v>1.971267</v>
      </c>
      <c r="K60" t="n">
        <v>1.002585</v>
      </c>
      <c r="L60" t="n">
        <v>0.9818210000000001</v>
      </c>
      <c r="M60" t="n">
        <v>0.989502</v>
      </c>
      <c r="N60" t="n">
        <v>1.036322</v>
      </c>
      <c r="O60" t="n">
        <v>1.096868</v>
      </c>
      <c r="P60" t="n">
        <v>1.086287</v>
      </c>
      <c r="Q60" t="n">
        <v>1.087701</v>
      </c>
      <c r="R60" t="n">
        <v>1.115658</v>
      </c>
      <c r="S60" t="n">
        <v>0.162345</v>
      </c>
      <c r="T60" t="n">
        <v>0.84027</v>
      </c>
      <c r="U60" t="n">
        <v>0.962347</v>
      </c>
      <c r="V60" t="n">
        <v>0.93376</v>
      </c>
      <c r="W60" t="n">
        <v>0.904388</v>
      </c>
      <c r="X60" t="n">
        <v>1.06546</v>
      </c>
      <c r="Y60" t="n">
        <v>1.074449</v>
      </c>
      <c r="Z60" t="n">
        <v>1.151202</v>
      </c>
      <c r="AA60" t="n">
        <v>1.2788</v>
      </c>
      <c r="AB60" t="n">
        <v>1.061535</v>
      </c>
      <c r="AC60" t="n">
        <v>1.009744</v>
      </c>
      <c r="AD60" t="n">
        <v>1.007646</v>
      </c>
      <c r="AE60" t="n">
        <v>0.974513</v>
      </c>
      <c r="AF60" t="n">
        <v>1.067454</v>
      </c>
      <c r="AG60" t="n">
        <v>1.095851</v>
      </c>
      <c r="AH60" t="n">
        <v>1.10088</v>
      </c>
      <c r="AI60" t="n">
        <v>1.043254</v>
      </c>
      <c r="AJ60" t="n">
        <v>1.020748</v>
      </c>
      <c r="AK60" t="n">
        <v>0.947581</v>
      </c>
      <c r="AL60" t="n">
        <v>1.008744</v>
      </c>
      <c r="AM60" t="n">
        <v>0.916544</v>
      </c>
      <c r="AN60" t="n">
        <v>1.072578</v>
      </c>
      <c r="AO60" t="n">
        <v>1.170406</v>
      </c>
      <c r="AP60" t="n">
        <v>1.125254</v>
      </c>
      <c r="AQ60" t="n">
        <v>0.892876</v>
      </c>
      <c r="AR60" t="n">
        <v>1.039481</v>
      </c>
      <c r="AS60" t="n">
        <v>1.048597</v>
      </c>
      <c r="AT60" t="n">
        <v>1.07791</v>
      </c>
      <c r="AU60" t="n">
        <v>1.047704</v>
      </c>
      <c r="AV60" t="n">
        <v>1.054552</v>
      </c>
      <c r="AW60" t="n">
        <v>1.132079</v>
      </c>
      <c r="AX60" t="n">
        <v>1.103647</v>
      </c>
      <c r="AY60" t="n">
        <v>-0.046301</v>
      </c>
      <c r="AZ60" t="n">
        <v>0.909652</v>
      </c>
      <c r="BA60" t="n">
        <v>0.957202</v>
      </c>
      <c r="BB60" t="n">
        <v>1.032661</v>
      </c>
      <c r="BC60" t="n">
        <v>1.031979</v>
      </c>
      <c r="BD60" t="n">
        <v>1.136522</v>
      </c>
      <c r="BE60" t="n">
        <v>1.093522</v>
      </c>
      <c r="BF60" t="n">
        <v>1.12915</v>
      </c>
      <c r="BG60" t="n">
        <v>1.331346</v>
      </c>
      <c r="BH60" t="n">
        <v>1.467291</v>
      </c>
      <c r="BI60" t="n">
        <v>1.39116</v>
      </c>
      <c r="BJ60" t="n">
        <v>1.351498</v>
      </c>
      <c r="BK60" t="n">
        <v>1.156826</v>
      </c>
      <c r="BL60" t="n">
        <v>1.191893</v>
      </c>
      <c r="BM60" t="n">
        <v>1.172679</v>
      </c>
      <c r="BN60" t="n">
        <v>1.145998</v>
      </c>
    </row>
    <row r="61" spans="1:66">
      <c r="A61" t="n">
        <v>37.328056</v>
      </c>
      <c r="B61" t="n">
        <v>1.555335648148148</v>
      </c>
      <c r="C61" t="n">
        <v>1.186118</v>
      </c>
      <c r="D61" t="n">
        <v>1.113001</v>
      </c>
      <c r="E61" t="n">
        <v>1.118997</v>
      </c>
      <c r="F61" t="n">
        <v>1.088196</v>
      </c>
      <c r="G61" t="n">
        <v>1.883096</v>
      </c>
      <c r="H61" t="n">
        <v>1.813057</v>
      </c>
      <c r="I61" t="n">
        <v>2.146476</v>
      </c>
      <c r="J61" t="n">
        <v>2.00391</v>
      </c>
      <c r="K61" t="n">
        <v>1.019773</v>
      </c>
      <c r="L61" t="n">
        <v>0.996092</v>
      </c>
      <c r="M61" t="n">
        <v>1.009582</v>
      </c>
      <c r="N61" t="n">
        <v>1.058618</v>
      </c>
      <c r="O61" t="n">
        <v>1.108565</v>
      </c>
      <c r="P61" t="n">
        <v>1.104956</v>
      </c>
      <c r="Q61" t="n">
        <v>1.118248</v>
      </c>
      <c r="R61" t="n">
        <v>1.134459</v>
      </c>
      <c r="S61" t="n">
        <v>0.158174</v>
      </c>
      <c r="T61" t="n">
        <v>0.8420299999999999</v>
      </c>
      <c r="U61" t="n">
        <v>0.981317</v>
      </c>
      <c r="V61" t="n">
        <v>0.948594</v>
      </c>
      <c r="W61" t="n">
        <v>0.914551</v>
      </c>
      <c r="X61" t="n">
        <v>1.078223</v>
      </c>
      <c r="Y61" t="n">
        <v>1.092408</v>
      </c>
      <c r="Z61" t="n">
        <v>1.171708</v>
      </c>
      <c r="AA61" t="n">
        <v>1.300865</v>
      </c>
      <c r="AB61" t="n">
        <v>1.083899</v>
      </c>
      <c r="AC61" t="n">
        <v>1.02503</v>
      </c>
      <c r="AD61" t="n">
        <v>1.029188</v>
      </c>
      <c r="AE61" t="n">
        <v>0.992174</v>
      </c>
      <c r="AF61" t="n">
        <v>1.088721</v>
      </c>
      <c r="AG61" t="n">
        <v>1.112691</v>
      </c>
      <c r="AH61" t="n">
        <v>1.119192</v>
      </c>
      <c r="AI61" t="n">
        <v>1.045424</v>
      </c>
      <c r="AJ61" t="n">
        <v>1.041812</v>
      </c>
      <c r="AK61" t="n">
        <v>0.965564</v>
      </c>
      <c r="AL61" t="n">
        <v>1.021798</v>
      </c>
      <c r="AM61" t="n">
        <v>0.936185</v>
      </c>
      <c r="AN61" t="n">
        <v>1.095831</v>
      </c>
      <c r="AO61" t="n">
        <v>1.194257</v>
      </c>
      <c r="AP61" t="n">
        <v>1.146692</v>
      </c>
      <c r="AQ61" t="n">
        <v>0.895818</v>
      </c>
      <c r="AR61" t="n">
        <v>1.050008</v>
      </c>
      <c r="AS61" t="n">
        <v>1.060893</v>
      </c>
      <c r="AT61" t="n">
        <v>1.09142</v>
      </c>
      <c r="AU61" t="n">
        <v>1.070255</v>
      </c>
      <c r="AV61" t="n">
        <v>1.076386</v>
      </c>
      <c r="AW61" t="n">
        <v>1.14641</v>
      </c>
      <c r="AX61" t="n">
        <v>1.113922</v>
      </c>
      <c r="AY61" t="n">
        <v>-0.047085</v>
      </c>
      <c r="AZ61" t="n">
        <v>0.922358</v>
      </c>
      <c r="BA61" t="n">
        <v>0.980901</v>
      </c>
      <c r="BB61" t="n">
        <v>1.055075</v>
      </c>
      <c r="BC61" t="n">
        <v>1.043812</v>
      </c>
      <c r="BD61" t="n">
        <v>1.146028</v>
      </c>
      <c r="BE61" t="n">
        <v>1.112403</v>
      </c>
      <c r="BF61" t="n">
        <v>1.145943</v>
      </c>
      <c r="BG61" t="n">
        <v>1.352245</v>
      </c>
      <c r="BH61" t="n">
        <v>1.503467</v>
      </c>
      <c r="BI61" t="n">
        <v>1.428725</v>
      </c>
      <c r="BJ61" t="n">
        <v>1.388859</v>
      </c>
      <c r="BK61" t="n">
        <v>1.180907</v>
      </c>
      <c r="BL61" t="n">
        <v>1.2157</v>
      </c>
      <c r="BM61" t="n">
        <v>1.201691</v>
      </c>
      <c r="BN61" t="n">
        <v>1.184414</v>
      </c>
    </row>
    <row r="62" spans="1:66">
      <c r="A62" t="n">
        <v>38.328056</v>
      </c>
      <c r="B62" t="n">
        <v>1.597002314814815</v>
      </c>
      <c r="C62" t="n">
        <v>1.205697</v>
      </c>
      <c r="D62" t="n">
        <v>1.125363</v>
      </c>
      <c r="E62" t="n">
        <v>1.133199</v>
      </c>
      <c r="F62" t="n">
        <v>1.098549</v>
      </c>
      <c r="G62" t="n">
        <v>1.906838</v>
      </c>
      <c r="H62" t="n">
        <v>1.825387</v>
      </c>
      <c r="I62" t="n">
        <v>2.165984</v>
      </c>
      <c r="J62" t="n">
        <v>2.013186</v>
      </c>
      <c r="K62" t="n">
        <v>1.045475</v>
      </c>
      <c r="L62" t="n">
        <v>1.01956</v>
      </c>
      <c r="M62" t="n">
        <v>1.029239</v>
      </c>
      <c r="N62" t="n">
        <v>1.07615</v>
      </c>
      <c r="O62" t="n">
        <v>1.125553</v>
      </c>
      <c r="P62" t="n">
        <v>1.118095</v>
      </c>
      <c r="Q62" t="n">
        <v>1.129476</v>
      </c>
      <c r="R62" t="n">
        <v>1.152205</v>
      </c>
      <c r="S62" t="n">
        <v>0.151572</v>
      </c>
      <c r="T62" t="n">
        <v>0.84182</v>
      </c>
      <c r="U62" t="n">
        <v>0.992748</v>
      </c>
      <c r="V62" t="n">
        <v>0.969628</v>
      </c>
      <c r="W62" t="n">
        <v>0.931034</v>
      </c>
      <c r="X62" t="n">
        <v>1.088515</v>
      </c>
      <c r="Y62" t="n">
        <v>1.109192</v>
      </c>
      <c r="Z62" t="n">
        <v>1.187271</v>
      </c>
      <c r="AA62" t="n">
        <v>1.318564</v>
      </c>
      <c r="AB62" t="n">
        <v>1.104721</v>
      </c>
      <c r="AC62" t="n">
        <v>1.049361</v>
      </c>
      <c r="AD62" t="n">
        <v>1.051328</v>
      </c>
      <c r="AE62" t="n">
        <v>1.015077</v>
      </c>
      <c r="AF62" t="n">
        <v>1.106124</v>
      </c>
      <c r="AG62" t="n">
        <v>1.133052</v>
      </c>
      <c r="AH62" t="n">
        <v>1.143027</v>
      </c>
      <c r="AI62" t="n">
        <v>1.046081</v>
      </c>
      <c r="AJ62" t="n">
        <v>1.060192</v>
      </c>
      <c r="AK62" t="n">
        <v>0.991564</v>
      </c>
      <c r="AL62" t="n">
        <v>1.037337</v>
      </c>
      <c r="AM62" t="n">
        <v>0.950458</v>
      </c>
      <c r="AN62" t="n">
        <v>1.124769</v>
      </c>
      <c r="AO62" t="n">
        <v>1.220528</v>
      </c>
      <c r="AP62" t="n">
        <v>1.160839</v>
      </c>
      <c r="AQ62" t="n">
        <v>0.906589</v>
      </c>
      <c r="AR62" t="n">
        <v>1.064696</v>
      </c>
      <c r="AS62" t="n">
        <v>1.077778</v>
      </c>
      <c r="AT62" t="n">
        <v>1.102997</v>
      </c>
      <c r="AU62" t="n">
        <v>1.088744</v>
      </c>
      <c r="AV62" t="n">
        <v>1.096589</v>
      </c>
      <c r="AW62" t="n">
        <v>1.149132</v>
      </c>
      <c r="AX62" t="n">
        <v>1.135979</v>
      </c>
      <c r="AY62" t="n">
        <v>-0.048055</v>
      </c>
      <c r="AZ62" t="n">
        <v>0.942084</v>
      </c>
      <c r="BA62" t="n">
        <v>1.003107</v>
      </c>
      <c r="BB62" t="n">
        <v>1.062755</v>
      </c>
      <c r="BC62" t="n">
        <v>1.068334</v>
      </c>
      <c r="BD62" t="n">
        <v>1.16336</v>
      </c>
      <c r="BE62" t="n">
        <v>1.154195</v>
      </c>
      <c r="BF62" t="n">
        <v>1.180496</v>
      </c>
      <c r="BG62" t="n">
        <v>1.367892</v>
      </c>
      <c r="BH62" t="n">
        <v>1.535603</v>
      </c>
      <c r="BI62" t="n">
        <v>1.454754</v>
      </c>
      <c r="BJ62" t="n">
        <v>1.419003</v>
      </c>
      <c r="BK62" t="n">
        <v>1.200838</v>
      </c>
      <c r="BL62" t="n">
        <v>1.238737</v>
      </c>
      <c r="BM62" t="n">
        <v>1.221219</v>
      </c>
      <c r="BN62" t="n">
        <v>1.203643</v>
      </c>
    </row>
    <row r="63" spans="1:66">
      <c r="A63" t="n">
        <v>39.328333</v>
      </c>
      <c r="B63" t="n">
        <v>1.638680555555555</v>
      </c>
      <c r="C63" t="n">
        <v>1.22092</v>
      </c>
      <c r="D63" t="n">
        <v>1.147454</v>
      </c>
      <c r="E63" t="n">
        <v>1.145227</v>
      </c>
      <c r="F63" t="n">
        <v>1.109546</v>
      </c>
      <c r="G63" t="n">
        <v>1.914782</v>
      </c>
      <c r="H63" t="n">
        <v>1.834811</v>
      </c>
      <c r="I63" t="n">
        <v>2.183853</v>
      </c>
      <c r="J63" t="n">
        <v>2.019442</v>
      </c>
      <c r="K63" t="n">
        <v>1.068007</v>
      </c>
      <c r="L63" t="n">
        <v>1.035612</v>
      </c>
      <c r="M63" t="n">
        <v>1.048882</v>
      </c>
      <c r="N63" t="n">
        <v>1.095924</v>
      </c>
      <c r="O63" t="n">
        <v>1.139278</v>
      </c>
      <c r="P63" t="n">
        <v>1.134464</v>
      </c>
      <c r="Q63" t="n">
        <v>1.145504</v>
      </c>
      <c r="R63" t="n">
        <v>1.16817</v>
      </c>
      <c r="S63" t="n">
        <v>0.147007</v>
      </c>
      <c r="T63" t="n">
        <v>0.839961</v>
      </c>
      <c r="U63" t="n">
        <v>1.006344</v>
      </c>
      <c r="V63" t="n">
        <v>0.991461</v>
      </c>
      <c r="W63" t="n">
        <v>0.945717</v>
      </c>
      <c r="X63" t="n">
        <v>1.105886</v>
      </c>
      <c r="Y63" t="n">
        <v>1.118741</v>
      </c>
      <c r="Z63" t="n">
        <v>1.211501</v>
      </c>
      <c r="AA63" t="n">
        <v>1.339959</v>
      </c>
      <c r="AB63" t="n">
        <v>1.124521</v>
      </c>
      <c r="AC63" t="n">
        <v>1.064052</v>
      </c>
      <c r="AD63" t="n">
        <v>1.059421</v>
      </c>
      <c r="AE63" t="n">
        <v>1.026808</v>
      </c>
      <c r="AF63" t="n">
        <v>1.131436</v>
      </c>
      <c r="AG63" t="n">
        <v>1.156658</v>
      </c>
      <c r="AH63" t="n">
        <v>1.160162</v>
      </c>
      <c r="AI63" t="n">
        <v>1.050929</v>
      </c>
      <c r="AJ63" t="n">
        <v>1.077289</v>
      </c>
      <c r="AK63" t="n">
        <v>1.014085</v>
      </c>
      <c r="AL63" t="n">
        <v>1.056</v>
      </c>
      <c r="AM63" t="n">
        <v>0.958154</v>
      </c>
      <c r="AN63" t="n">
        <v>1.147375</v>
      </c>
      <c r="AO63" t="n">
        <v>1.233166</v>
      </c>
      <c r="AP63" t="n">
        <v>1.188044</v>
      </c>
      <c r="AQ63" t="n">
        <v>0.918895</v>
      </c>
      <c r="AR63" t="n">
        <v>1.085466</v>
      </c>
      <c r="AS63" t="n">
        <v>1.102042</v>
      </c>
      <c r="AT63" t="n">
        <v>1.126401</v>
      </c>
      <c r="AU63" t="n">
        <v>1.104559</v>
      </c>
      <c r="AV63" t="n">
        <v>1.12614</v>
      </c>
      <c r="AW63" t="n">
        <v>1.162362</v>
      </c>
      <c r="AX63" t="n">
        <v>1.171461</v>
      </c>
      <c r="AY63" t="n">
        <v>-0.049775</v>
      </c>
      <c r="AZ63" t="n">
        <v>0.956005</v>
      </c>
      <c r="BA63" t="n">
        <v>1.009752</v>
      </c>
      <c r="BB63" t="n">
        <v>1.064516</v>
      </c>
      <c r="BC63" t="n">
        <v>1.094772</v>
      </c>
      <c r="BD63" t="n">
        <v>1.182301</v>
      </c>
      <c r="BE63" t="n">
        <v>1.172864</v>
      </c>
      <c r="BF63" t="n">
        <v>1.209517</v>
      </c>
      <c r="BG63" t="n">
        <v>1.392281</v>
      </c>
      <c r="BH63" t="n">
        <v>1.569455</v>
      </c>
      <c r="BI63" t="n">
        <v>1.495286</v>
      </c>
      <c r="BJ63" t="n">
        <v>1.458385</v>
      </c>
      <c r="BK63" t="n">
        <v>1.221452</v>
      </c>
      <c r="BL63" t="n">
        <v>1.255508</v>
      </c>
      <c r="BM63" t="n">
        <v>1.224481</v>
      </c>
      <c r="BN63" t="n">
        <v>1.217502</v>
      </c>
    </row>
    <row r="64" spans="1:66">
      <c r="A64" t="n">
        <v>40.328611</v>
      </c>
      <c r="B64" t="n">
        <v>1.680358796296296</v>
      </c>
      <c r="C64" t="n">
        <v>1.231341</v>
      </c>
      <c r="D64" t="n">
        <v>1.154772</v>
      </c>
      <c r="E64" t="n">
        <v>1.158882</v>
      </c>
      <c r="F64" t="n">
        <v>1.11928</v>
      </c>
      <c r="G64" t="n">
        <v>1.92548</v>
      </c>
      <c r="H64" t="n">
        <v>1.834115</v>
      </c>
      <c r="I64" t="n">
        <v>2.195636</v>
      </c>
      <c r="J64" t="n">
        <v>2.017488</v>
      </c>
      <c r="K64" t="n">
        <v>1.084539</v>
      </c>
      <c r="L64" t="n">
        <v>1.048532</v>
      </c>
      <c r="M64" t="n">
        <v>1.068722</v>
      </c>
      <c r="N64" t="n">
        <v>1.113033</v>
      </c>
      <c r="O64" t="n">
        <v>1.150681</v>
      </c>
      <c r="P64" t="n">
        <v>1.139477</v>
      </c>
      <c r="Q64" t="n">
        <v>1.154247</v>
      </c>
      <c r="R64" t="n">
        <v>1.177753</v>
      </c>
      <c r="S64" t="n">
        <v>0.143605</v>
      </c>
      <c r="T64" t="n">
        <v>0.8373159999999999</v>
      </c>
      <c r="U64" t="n">
        <v>1.031255</v>
      </c>
      <c r="V64" t="n">
        <v>1.002947</v>
      </c>
      <c r="W64" t="n">
        <v>0.959721</v>
      </c>
      <c r="X64" t="n">
        <v>1.124469</v>
      </c>
      <c r="Y64" t="n">
        <v>1.131418</v>
      </c>
      <c r="Z64" t="n">
        <v>1.229876</v>
      </c>
      <c r="AA64" t="n">
        <v>1.354307</v>
      </c>
      <c r="AB64" t="n">
        <v>1.140786</v>
      </c>
      <c r="AC64" t="n">
        <v>1.083999</v>
      </c>
      <c r="AD64" t="n">
        <v>1.078874</v>
      </c>
      <c r="AE64" t="n">
        <v>1.036985</v>
      </c>
      <c r="AF64" t="n">
        <v>1.150048</v>
      </c>
      <c r="AG64" t="n">
        <v>1.172022</v>
      </c>
      <c r="AH64" t="n">
        <v>1.177577</v>
      </c>
      <c r="AI64" t="n">
        <v>1.060385</v>
      </c>
      <c r="AJ64" t="n">
        <v>1.096285</v>
      </c>
      <c r="AK64" t="n">
        <v>1.024898</v>
      </c>
      <c r="AL64" t="n">
        <v>1.073309</v>
      </c>
      <c r="AM64" t="n">
        <v>0.975437</v>
      </c>
      <c r="AN64" t="n">
        <v>1.16776</v>
      </c>
      <c r="AO64" t="n">
        <v>1.243778</v>
      </c>
      <c r="AP64" t="n">
        <v>1.210312</v>
      </c>
      <c r="AQ64" t="n">
        <v>0.931794</v>
      </c>
      <c r="AR64" t="n">
        <v>1.094852</v>
      </c>
      <c r="AS64" t="n">
        <v>1.125597</v>
      </c>
      <c r="AT64" t="n">
        <v>1.14883</v>
      </c>
      <c r="AU64" t="n">
        <v>1.120573</v>
      </c>
      <c r="AV64" t="n">
        <v>1.13929</v>
      </c>
      <c r="AW64" t="n">
        <v>1.190024</v>
      </c>
      <c r="AX64" t="n">
        <v>1.194072</v>
      </c>
      <c r="AY64" t="n">
        <v>-0.052438</v>
      </c>
      <c r="AZ64" t="n">
        <v>0.969781</v>
      </c>
      <c r="BA64" t="n">
        <v>1.033868</v>
      </c>
      <c r="BB64" t="n">
        <v>1.086269</v>
      </c>
      <c r="BC64" t="n">
        <v>1.107682</v>
      </c>
      <c r="BD64" t="n">
        <v>1.193002</v>
      </c>
      <c r="BE64" t="n">
        <v>1.183646</v>
      </c>
      <c r="BF64" t="n">
        <v>1.221018</v>
      </c>
      <c r="BG64" t="n">
        <v>1.415222</v>
      </c>
      <c r="BH64" t="n">
        <v>1.601735</v>
      </c>
      <c r="BI64" t="n">
        <v>1.525238</v>
      </c>
      <c r="BJ64" t="n">
        <v>1.476117</v>
      </c>
      <c r="BK64" t="n">
        <v>1.242857</v>
      </c>
      <c r="BL64" t="n">
        <v>1.265445</v>
      </c>
      <c r="BM64" t="n">
        <v>1.229361</v>
      </c>
      <c r="BN64" t="n">
        <v>1.240148</v>
      </c>
    </row>
    <row r="65" spans="1:66">
      <c r="A65" t="n">
        <v>41.328889</v>
      </c>
      <c r="B65" t="n">
        <v>1.722037037037037</v>
      </c>
      <c r="C65" t="n">
        <v>1.238974</v>
      </c>
      <c r="D65" t="n">
        <v>1.15467</v>
      </c>
      <c r="E65" t="n">
        <v>1.152196</v>
      </c>
      <c r="F65" t="n">
        <v>1.130008</v>
      </c>
      <c r="G65" t="n">
        <v>1.928727</v>
      </c>
      <c r="H65" t="n">
        <v>1.827063</v>
      </c>
      <c r="I65" t="n">
        <v>2.209646</v>
      </c>
      <c r="J65" t="n">
        <v>2.017509</v>
      </c>
      <c r="K65" t="n">
        <v>1.106446</v>
      </c>
      <c r="L65" t="n">
        <v>1.061897</v>
      </c>
      <c r="M65" t="n">
        <v>1.091184</v>
      </c>
      <c r="N65" t="n">
        <v>1.127754</v>
      </c>
      <c r="O65" t="n">
        <v>1.15173</v>
      </c>
      <c r="P65" t="n">
        <v>1.144304</v>
      </c>
      <c r="Q65" t="n">
        <v>1.168936</v>
      </c>
      <c r="R65" t="n">
        <v>1.1882</v>
      </c>
      <c r="S65" t="n">
        <v>0.142091</v>
      </c>
      <c r="T65" t="n">
        <v>0.836658</v>
      </c>
      <c r="U65" t="n">
        <v>1.044991</v>
      </c>
      <c r="V65" t="n">
        <v>1.017193</v>
      </c>
      <c r="W65" t="n">
        <v>0.98072</v>
      </c>
      <c r="X65" t="n">
        <v>1.134909</v>
      </c>
      <c r="Y65" t="n">
        <v>1.142474</v>
      </c>
      <c r="Z65" t="n">
        <v>1.235917</v>
      </c>
      <c r="AA65" t="n">
        <v>1.367398</v>
      </c>
      <c r="AB65" t="n">
        <v>1.152575</v>
      </c>
      <c r="AC65" t="n">
        <v>1.094121</v>
      </c>
      <c r="AD65" t="n">
        <v>1.102879</v>
      </c>
      <c r="AE65" t="n">
        <v>1.053652</v>
      </c>
      <c r="AF65" t="n">
        <v>1.162488</v>
      </c>
      <c r="AG65" t="n">
        <v>1.200962</v>
      </c>
      <c r="AH65" t="n">
        <v>1.199656</v>
      </c>
      <c r="AI65" t="n">
        <v>1.076683</v>
      </c>
      <c r="AJ65" t="n">
        <v>1.111344</v>
      </c>
      <c r="AK65" t="n">
        <v>1.033496</v>
      </c>
      <c r="AL65" t="n">
        <v>1.093587</v>
      </c>
      <c r="AM65" t="n">
        <v>0.996354</v>
      </c>
      <c r="AN65" t="n">
        <v>1.192764</v>
      </c>
      <c r="AO65" t="n">
        <v>1.267232</v>
      </c>
      <c r="AP65" t="n">
        <v>1.221847</v>
      </c>
      <c r="AQ65" t="n">
        <v>0.941676</v>
      </c>
      <c r="AR65" t="n">
        <v>1.107081</v>
      </c>
      <c r="AS65" t="n">
        <v>1.137195</v>
      </c>
      <c r="AT65" t="n">
        <v>1.160078</v>
      </c>
      <c r="AU65" t="n">
        <v>1.13162</v>
      </c>
      <c r="AV65" t="n">
        <v>1.147707</v>
      </c>
      <c r="AW65" t="n">
        <v>1.21885</v>
      </c>
      <c r="AX65" t="n">
        <v>1.211477</v>
      </c>
      <c r="AY65" t="n">
        <v>-0.051494</v>
      </c>
      <c r="AZ65" t="n">
        <v>0.986175</v>
      </c>
      <c r="BA65" t="n">
        <v>1.056112</v>
      </c>
      <c r="BB65" t="n">
        <v>1.091637</v>
      </c>
      <c r="BC65" t="n">
        <v>1.116226</v>
      </c>
      <c r="BD65" t="n">
        <v>1.193772</v>
      </c>
      <c r="BE65" t="n">
        <v>1.194779</v>
      </c>
      <c r="BF65" t="n">
        <v>1.232319</v>
      </c>
      <c r="BG65" t="n">
        <v>1.434404</v>
      </c>
      <c r="BH65" t="n">
        <v>1.641893</v>
      </c>
      <c r="BI65" t="n">
        <v>1.559426</v>
      </c>
      <c r="BJ65" t="n">
        <v>1.486973</v>
      </c>
      <c r="BK65" t="n">
        <v>1.257546</v>
      </c>
      <c r="BL65" t="n">
        <v>1.276562</v>
      </c>
      <c r="BM65" t="n">
        <v>1.237141</v>
      </c>
      <c r="BN65" t="n">
        <v>1.254528</v>
      </c>
    </row>
    <row r="66" spans="1:66">
      <c r="A66" t="n">
        <v>42.328889</v>
      </c>
      <c r="B66" t="n">
        <v>1.763703703703704</v>
      </c>
      <c r="C66" t="n">
        <v>1.242883</v>
      </c>
      <c r="D66" t="n">
        <v>1.150386</v>
      </c>
      <c r="E66" t="n">
        <v>1.158674</v>
      </c>
      <c r="F66" t="n">
        <v>1.14134</v>
      </c>
      <c r="G66" t="n">
        <v>1.925842</v>
      </c>
      <c r="H66" t="n">
        <v>1.819849</v>
      </c>
      <c r="I66" t="n">
        <v>2.209999</v>
      </c>
      <c r="J66" t="n">
        <v>2.01524</v>
      </c>
      <c r="K66" t="n">
        <v>1.1277</v>
      </c>
      <c r="L66" t="n">
        <v>1.081802</v>
      </c>
      <c r="M66" t="n">
        <v>1.109352</v>
      </c>
      <c r="N66" t="n">
        <v>1.139726</v>
      </c>
      <c r="O66" t="n">
        <v>1.160129</v>
      </c>
      <c r="P66" t="n">
        <v>1.149957</v>
      </c>
      <c r="Q66" t="n">
        <v>1.181379</v>
      </c>
      <c r="R66" t="n">
        <v>1.195017</v>
      </c>
      <c r="S66" t="n">
        <v>0.141542</v>
      </c>
      <c r="T66" t="n">
        <v>0.837235</v>
      </c>
      <c r="U66" t="n">
        <v>1.067842</v>
      </c>
      <c r="V66" t="n">
        <v>1.034871</v>
      </c>
      <c r="W66" t="n">
        <v>1.002589</v>
      </c>
      <c r="X66" t="n">
        <v>1.149481</v>
      </c>
      <c r="Y66" t="n">
        <v>1.15772</v>
      </c>
      <c r="Z66" t="n">
        <v>1.252855</v>
      </c>
      <c r="AA66" t="n">
        <v>1.377851</v>
      </c>
      <c r="AB66" t="n">
        <v>1.167796</v>
      </c>
      <c r="AC66" t="n">
        <v>1.11161</v>
      </c>
      <c r="AD66" t="n">
        <v>1.12619</v>
      </c>
      <c r="AE66" t="n">
        <v>1.065506</v>
      </c>
      <c r="AF66" t="n">
        <v>1.178656</v>
      </c>
      <c r="AG66" t="n">
        <v>1.217702</v>
      </c>
      <c r="AH66" t="n">
        <v>1.207302</v>
      </c>
      <c r="AI66" t="n">
        <v>1.09278</v>
      </c>
      <c r="AJ66" t="n">
        <v>1.124731</v>
      </c>
      <c r="AK66" t="n">
        <v>1.055882</v>
      </c>
      <c r="AL66" t="n">
        <v>1.114455</v>
      </c>
      <c r="AM66" t="n">
        <v>1.013236</v>
      </c>
      <c r="AN66" t="n">
        <v>1.211299</v>
      </c>
      <c r="AO66" t="n">
        <v>1.295116</v>
      </c>
      <c r="AP66" t="n">
        <v>1.241477</v>
      </c>
      <c r="AQ66" t="n">
        <v>0.956707</v>
      </c>
      <c r="AR66" t="n">
        <v>1.121648</v>
      </c>
      <c r="AS66" t="n">
        <v>1.151219</v>
      </c>
      <c r="AT66" t="n">
        <v>1.172523</v>
      </c>
      <c r="AU66" t="n">
        <v>1.129036</v>
      </c>
      <c r="AV66" t="n">
        <v>1.166683</v>
      </c>
      <c r="AW66" t="n">
        <v>1.231951</v>
      </c>
      <c r="AX66" t="n">
        <v>1.227317</v>
      </c>
      <c r="AY66" t="n">
        <v>-0.052768</v>
      </c>
      <c r="AZ66" t="n">
        <v>0.999688</v>
      </c>
      <c r="BA66" t="n">
        <v>1.064388</v>
      </c>
      <c r="BB66" t="n">
        <v>1.085133</v>
      </c>
      <c r="BC66" t="n">
        <v>1.114635</v>
      </c>
      <c r="BD66" t="n">
        <v>1.204809</v>
      </c>
      <c r="BE66" t="n">
        <v>1.205357</v>
      </c>
      <c r="BF66" t="n">
        <v>1.250922</v>
      </c>
      <c r="BG66" t="n">
        <v>1.4497</v>
      </c>
      <c r="BH66" t="n">
        <v>1.671329</v>
      </c>
      <c r="BI66" t="n">
        <v>1.581622</v>
      </c>
      <c r="BJ66" t="n">
        <v>1.503192</v>
      </c>
      <c r="BK66" t="n">
        <v>1.271671</v>
      </c>
      <c r="BL66" t="n">
        <v>1.288356</v>
      </c>
      <c r="BM66" t="n">
        <v>1.255795</v>
      </c>
      <c r="BN66" t="n">
        <v>1.263875</v>
      </c>
    </row>
    <row r="67" spans="1:66">
      <c r="A67" t="n">
        <v>43.329167</v>
      </c>
      <c r="B67" t="n">
        <v>1.805381944444444</v>
      </c>
      <c r="C67" t="n">
        <v>1.261952</v>
      </c>
      <c r="D67" t="n">
        <v>1.165161</v>
      </c>
      <c r="E67" t="n">
        <v>1.174</v>
      </c>
      <c r="F67" t="n">
        <v>1.155381</v>
      </c>
      <c r="G67" t="n">
        <v>1.921288</v>
      </c>
      <c r="H67" t="n">
        <v>1.809673</v>
      </c>
      <c r="I67" t="n">
        <v>2.212304</v>
      </c>
      <c r="J67" t="n">
        <v>2.013942</v>
      </c>
      <c r="K67" t="n">
        <v>1.147403</v>
      </c>
      <c r="L67" t="n">
        <v>1.097657</v>
      </c>
      <c r="M67" t="n">
        <v>1.128092</v>
      </c>
      <c r="N67" t="n">
        <v>1.15464</v>
      </c>
      <c r="O67" t="n">
        <v>1.167572</v>
      </c>
      <c r="P67" t="n">
        <v>1.162548</v>
      </c>
      <c r="Q67" t="n">
        <v>1.201926</v>
      </c>
      <c r="R67" t="n">
        <v>1.20362</v>
      </c>
      <c r="S67" t="n">
        <v>0.136825</v>
      </c>
      <c r="T67" t="n">
        <v>0.832602</v>
      </c>
      <c r="U67" t="n">
        <v>1.093747</v>
      </c>
      <c r="V67" t="n">
        <v>1.045055</v>
      </c>
      <c r="W67" t="n">
        <v>1.01254</v>
      </c>
      <c r="X67" t="n">
        <v>1.164352</v>
      </c>
      <c r="Y67" t="n">
        <v>1.165461</v>
      </c>
      <c r="Z67" t="n">
        <v>1.268952</v>
      </c>
      <c r="AA67" t="n">
        <v>1.390372</v>
      </c>
      <c r="AB67" t="n">
        <v>1.176404</v>
      </c>
      <c r="AC67" t="n">
        <v>1.134764</v>
      </c>
      <c r="AD67" t="n">
        <v>1.145769</v>
      </c>
      <c r="AE67" t="n">
        <v>1.079767</v>
      </c>
      <c r="AF67" t="n">
        <v>1.199633</v>
      </c>
      <c r="AG67" t="n">
        <v>1.247218</v>
      </c>
      <c r="AH67" t="n">
        <v>1.224049</v>
      </c>
      <c r="AI67" t="n">
        <v>1.101589</v>
      </c>
      <c r="AJ67" t="n">
        <v>1.140695</v>
      </c>
      <c r="AK67" t="n">
        <v>1.062094</v>
      </c>
      <c r="AL67" t="n">
        <v>1.124752</v>
      </c>
      <c r="AM67" t="n">
        <v>1.03117</v>
      </c>
      <c r="AN67" t="n">
        <v>1.222423</v>
      </c>
      <c r="AO67" t="n">
        <v>1.304447</v>
      </c>
      <c r="AP67" t="n">
        <v>1.260638</v>
      </c>
      <c r="AQ67" t="n">
        <v>0.964289</v>
      </c>
      <c r="AR67" t="n">
        <v>1.135336</v>
      </c>
      <c r="AS67" t="n">
        <v>1.163512</v>
      </c>
      <c r="AT67" t="n">
        <v>1.17847</v>
      </c>
      <c r="AU67" t="n">
        <v>1.137449</v>
      </c>
      <c r="AV67" t="n">
        <v>1.185222</v>
      </c>
      <c r="AW67" t="n">
        <v>1.241369</v>
      </c>
      <c r="AX67" t="n">
        <v>1.242566</v>
      </c>
      <c r="AY67" t="n">
        <v>-0.052638</v>
      </c>
      <c r="AZ67" t="n">
        <v>1.009512</v>
      </c>
      <c r="BA67" t="n">
        <v>1.076326</v>
      </c>
      <c r="BB67" t="n">
        <v>1.100185</v>
      </c>
      <c r="BC67" t="n">
        <v>1.147132</v>
      </c>
      <c r="BD67" t="n">
        <v>1.211167</v>
      </c>
      <c r="BE67" t="n">
        <v>1.227669</v>
      </c>
      <c r="BF67" t="n">
        <v>1.275543</v>
      </c>
      <c r="BG67" t="n">
        <v>1.473376</v>
      </c>
      <c r="BH67" t="n">
        <v>1.720077</v>
      </c>
      <c r="BI67" t="n">
        <v>1.618495</v>
      </c>
      <c r="BJ67" t="n">
        <v>1.525247</v>
      </c>
      <c r="BK67" t="n">
        <v>1.279958</v>
      </c>
      <c r="BL67" t="n">
        <v>1.302587</v>
      </c>
      <c r="BM67" t="n">
        <v>1.265217</v>
      </c>
      <c r="BN67" t="n">
        <v>1.272379</v>
      </c>
    </row>
    <row r="68" spans="1:66">
      <c r="A68" t="n">
        <v>44.329444</v>
      </c>
      <c r="B68" t="n">
        <v>1.847060185185185</v>
      </c>
      <c r="C68" t="n">
        <v>1.278577</v>
      </c>
      <c r="D68" t="n">
        <v>1.171735</v>
      </c>
      <c r="E68" t="n">
        <v>1.187925</v>
      </c>
      <c r="F68" t="n">
        <v>1.16396</v>
      </c>
      <c r="G68" t="n">
        <v>1.919562</v>
      </c>
      <c r="H68" t="n">
        <v>1.789631</v>
      </c>
      <c r="I68" t="n">
        <v>2.199126</v>
      </c>
      <c r="J68" t="n">
        <v>1.999309</v>
      </c>
      <c r="K68" t="n">
        <v>1.164595</v>
      </c>
      <c r="L68" t="n">
        <v>1.106676</v>
      </c>
      <c r="M68" t="n">
        <v>1.146233</v>
      </c>
      <c r="N68" t="n">
        <v>1.171652</v>
      </c>
      <c r="O68" t="n">
        <v>1.177873</v>
      </c>
      <c r="P68" t="n">
        <v>1.17392</v>
      </c>
      <c r="Q68" t="n">
        <v>1.209106</v>
      </c>
      <c r="R68" t="n">
        <v>1.21734</v>
      </c>
      <c r="S68" t="n">
        <v>0.136853</v>
      </c>
      <c r="T68" t="n">
        <v>0.829848</v>
      </c>
      <c r="U68" t="n">
        <v>1.108115</v>
      </c>
      <c r="V68" t="n">
        <v>1.064503</v>
      </c>
      <c r="W68" t="n">
        <v>1.023473</v>
      </c>
      <c r="X68" t="n">
        <v>1.182793</v>
      </c>
      <c r="Y68" t="n">
        <v>1.18329</v>
      </c>
      <c r="Z68" t="n">
        <v>1.277996</v>
      </c>
      <c r="AA68" t="n">
        <v>1.406959</v>
      </c>
      <c r="AB68" t="n">
        <v>1.18713</v>
      </c>
      <c r="AC68" t="n">
        <v>1.150019</v>
      </c>
      <c r="AD68" t="n">
        <v>1.15792</v>
      </c>
      <c r="AE68" t="n">
        <v>1.099169</v>
      </c>
      <c r="AF68" t="n">
        <v>1.206116</v>
      </c>
      <c r="AG68" t="n">
        <v>1.252047</v>
      </c>
      <c r="AH68" t="n">
        <v>1.234379</v>
      </c>
      <c r="AI68" t="n">
        <v>1.125506</v>
      </c>
      <c r="AJ68" t="n">
        <v>1.157903</v>
      </c>
      <c r="AK68" t="n">
        <v>1.08171</v>
      </c>
      <c r="AL68" t="n">
        <v>1.131531</v>
      </c>
      <c r="AM68" t="n">
        <v>1.038624</v>
      </c>
      <c r="AN68" t="n">
        <v>1.228742</v>
      </c>
      <c r="AO68" t="n">
        <v>1.31243</v>
      </c>
      <c r="AP68" t="n">
        <v>1.27201</v>
      </c>
      <c r="AQ68" t="n">
        <v>0.97737</v>
      </c>
      <c r="AR68" t="n">
        <v>1.142322</v>
      </c>
      <c r="AS68" t="n">
        <v>1.176334</v>
      </c>
      <c r="AT68" t="n">
        <v>1.191045</v>
      </c>
      <c r="AU68" t="n">
        <v>1.155992</v>
      </c>
      <c r="AV68" t="n">
        <v>1.208827</v>
      </c>
      <c r="AW68" t="n">
        <v>1.249574</v>
      </c>
      <c r="AX68" t="n">
        <v>1.249436</v>
      </c>
      <c r="AY68" t="n">
        <v>-0.054477</v>
      </c>
      <c r="AZ68" t="n">
        <v>1.015104</v>
      </c>
      <c r="BA68" t="n">
        <v>1.095498</v>
      </c>
      <c r="BB68" t="n">
        <v>1.108962</v>
      </c>
      <c r="BC68" t="n">
        <v>1.159368</v>
      </c>
      <c r="BD68" t="n">
        <v>1.22378</v>
      </c>
      <c r="BE68" t="n">
        <v>1.243642</v>
      </c>
      <c r="BF68" t="n">
        <v>1.285914</v>
      </c>
      <c r="BG68" t="n">
        <v>1.490969</v>
      </c>
      <c r="BH68" t="n">
        <v>1.771539</v>
      </c>
      <c r="BI68" t="n">
        <v>1.65652</v>
      </c>
      <c r="BJ68" t="n">
        <v>1.546853</v>
      </c>
      <c r="BK68" t="n">
        <v>1.305888</v>
      </c>
      <c r="BL68" t="n">
        <v>1.330378</v>
      </c>
      <c r="BM68" t="n">
        <v>1.276298</v>
      </c>
      <c r="BN68" t="n">
        <v>1.282194</v>
      </c>
    </row>
    <row r="69" spans="1:66">
      <c r="A69" t="n">
        <v>45.329444</v>
      </c>
      <c r="B69" t="n">
        <v>1.888726851851852</v>
      </c>
      <c r="C69" t="n">
        <v>1.297644</v>
      </c>
      <c r="D69" t="n">
        <v>1.183043</v>
      </c>
      <c r="E69" t="n">
        <v>1.199375</v>
      </c>
      <c r="F69" t="n">
        <v>1.168192</v>
      </c>
      <c r="G69" t="n">
        <v>1.91105</v>
      </c>
      <c r="H69" t="n">
        <v>1.765195</v>
      </c>
      <c r="I69" t="n">
        <v>2.1729</v>
      </c>
      <c r="J69" t="n">
        <v>1.98822</v>
      </c>
      <c r="K69" t="n">
        <v>1.175472</v>
      </c>
      <c r="L69" t="n">
        <v>1.120465</v>
      </c>
      <c r="M69" t="n">
        <v>1.162153</v>
      </c>
      <c r="N69" t="n">
        <v>1.189079</v>
      </c>
      <c r="O69" t="n">
        <v>1.195702</v>
      </c>
      <c r="P69" t="n">
        <v>1.175021</v>
      </c>
      <c r="Q69" t="n">
        <v>1.222881</v>
      </c>
      <c r="R69" t="n">
        <v>1.230756</v>
      </c>
      <c r="S69" t="n">
        <v>0.136362</v>
      </c>
      <c r="T69" t="n">
        <v>0.830476</v>
      </c>
      <c r="U69" t="n">
        <v>1.117198</v>
      </c>
      <c r="V69" t="n">
        <v>1.081026</v>
      </c>
      <c r="W69" t="n">
        <v>1.040832</v>
      </c>
      <c r="X69" t="n">
        <v>1.197247</v>
      </c>
      <c r="Y69" t="n">
        <v>1.197741</v>
      </c>
      <c r="Z69" t="n">
        <v>1.290618</v>
      </c>
      <c r="AA69" t="n">
        <v>1.417524</v>
      </c>
      <c r="AB69" t="n">
        <v>1.193286</v>
      </c>
      <c r="AC69" t="n">
        <v>1.159497</v>
      </c>
      <c r="AD69" t="n">
        <v>1.171077</v>
      </c>
      <c r="AE69" t="n">
        <v>1.115324</v>
      </c>
      <c r="AF69" t="n">
        <v>1.214543</v>
      </c>
      <c r="AG69" t="n">
        <v>1.263843</v>
      </c>
      <c r="AH69" t="n">
        <v>1.244502</v>
      </c>
      <c r="AI69" t="n">
        <v>1.14758</v>
      </c>
      <c r="AJ69" t="n">
        <v>1.163158</v>
      </c>
      <c r="AK69" t="n">
        <v>1.08616</v>
      </c>
      <c r="AL69" t="n">
        <v>1.135019</v>
      </c>
      <c r="AM69" t="n">
        <v>1.047924</v>
      </c>
      <c r="AN69" t="n">
        <v>1.231876</v>
      </c>
      <c r="AO69" t="n">
        <v>1.320441</v>
      </c>
      <c r="AP69" t="n">
        <v>1.285263</v>
      </c>
      <c r="AQ69" t="n">
        <v>0.983016</v>
      </c>
      <c r="AR69" t="n">
        <v>1.152784</v>
      </c>
      <c r="AS69" t="n">
        <v>1.186959</v>
      </c>
      <c r="AT69" t="n">
        <v>1.206262</v>
      </c>
      <c r="AU69" t="n">
        <v>1.16931</v>
      </c>
      <c r="AV69" t="n">
        <v>1.22456</v>
      </c>
      <c r="AW69" t="n">
        <v>1.271067</v>
      </c>
      <c r="AX69" t="n">
        <v>1.260544</v>
      </c>
      <c r="AY69" t="n">
        <v>-0.056067</v>
      </c>
      <c r="AZ69" t="n">
        <v>1.021299</v>
      </c>
      <c r="BA69" t="n">
        <v>1.113602</v>
      </c>
      <c r="BB69" t="n">
        <v>1.117915</v>
      </c>
      <c r="BC69" t="n">
        <v>1.174211</v>
      </c>
      <c r="BD69" t="n">
        <v>1.251025</v>
      </c>
      <c r="BE69" t="n">
        <v>1.263626</v>
      </c>
      <c r="BF69" t="n">
        <v>1.284994</v>
      </c>
      <c r="BG69" t="n">
        <v>1.51278</v>
      </c>
      <c r="BH69" t="n">
        <v>1.807316</v>
      </c>
      <c r="BI69" t="n">
        <v>1.704999</v>
      </c>
      <c r="BJ69" t="n">
        <v>1.568787</v>
      </c>
      <c r="BK69" t="n">
        <v>1.331281</v>
      </c>
      <c r="BL69" t="n">
        <v>1.336156</v>
      </c>
      <c r="BM69" t="n">
        <v>1.291638</v>
      </c>
      <c r="BN69" t="n">
        <v>1.293437</v>
      </c>
    </row>
    <row r="70" spans="1:66">
      <c r="A70" t="n">
        <v>46.329722</v>
      </c>
      <c r="B70" t="n">
        <v>1.930405092592593</v>
      </c>
      <c r="C70" t="n">
        <v>1.306019</v>
      </c>
      <c r="D70" t="n">
        <v>1.195071</v>
      </c>
      <c r="E70" t="n">
        <v>1.213801</v>
      </c>
      <c r="F70" t="n">
        <v>1.171402</v>
      </c>
      <c r="G70" t="n">
        <v>1.878155</v>
      </c>
      <c r="H70" t="n">
        <v>1.735956</v>
      </c>
      <c r="I70" t="n">
        <v>2.145485</v>
      </c>
      <c r="J70" t="n">
        <v>1.963694</v>
      </c>
      <c r="K70" t="n">
        <v>1.199159</v>
      </c>
      <c r="L70" t="n">
        <v>1.143412</v>
      </c>
      <c r="M70" t="n">
        <v>1.183097</v>
      </c>
      <c r="N70" t="n">
        <v>1.206719</v>
      </c>
      <c r="O70" t="n">
        <v>1.195598</v>
      </c>
      <c r="P70" t="n">
        <v>1.184579</v>
      </c>
      <c r="Q70" t="n">
        <v>1.233807</v>
      </c>
      <c r="R70" t="n">
        <v>1.244406</v>
      </c>
      <c r="S70" t="n">
        <v>0.129058</v>
      </c>
      <c r="T70" t="n">
        <v>0.827059</v>
      </c>
      <c r="U70" t="n">
        <v>1.140281</v>
      </c>
      <c r="V70" t="n">
        <v>1.090377</v>
      </c>
      <c r="W70" t="n">
        <v>1.054399</v>
      </c>
      <c r="X70" t="n">
        <v>1.213734</v>
      </c>
      <c r="Y70" t="n">
        <v>1.205549</v>
      </c>
      <c r="Z70" t="n">
        <v>1.303364</v>
      </c>
      <c r="AA70" t="n">
        <v>1.425571</v>
      </c>
      <c r="AB70" t="n">
        <v>1.2006</v>
      </c>
      <c r="AC70" t="n">
        <v>1.173854</v>
      </c>
      <c r="AD70" t="n">
        <v>1.181563</v>
      </c>
      <c r="AE70" t="n">
        <v>1.134033</v>
      </c>
      <c r="AF70" t="n">
        <v>1.22842</v>
      </c>
      <c r="AG70" t="n">
        <v>1.280798</v>
      </c>
      <c r="AH70" t="n">
        <v>1.258982</v>
      </c>
      <c r="AI70" t="n">
        <v>1.165899</v>
      </c>
      <c r="AJ70" t="n">
        <v>1.175068</v>
      </c>
      <c r="AK70" t="n">
        <v>1.090157</v>
      </c>
      <c r="AL70" t="n">
        <v>1.154134</v>
      </c>
      <c r="AM70" t="n">
        <v>1.062372</v>
      </c>
      <c r="AN70" t="n">
        <v>1.246668</v>
      </c>
      <c r="AO70" t="n">
        <v>1.332298</v>
      </c>
      <c r="AP70" t="n">
        <v>1.287909</v>
      </c>
      <c r="AQ70" t="n">
        <v>0.986192</v>
      </c>
      <c r="AR70" t="n">
        <v>1.155829</v>
      </c>
      <c r="AS70" t="n">
        <v>1.189055</v>
      </c>
      <c r="AT70" t="n">
        <v>1.221382</v>
      </c>
      <c r="AU70" t="n">
        <v>1.184392</v>
      </c>
      <c r="AV70" t="n">
        <v>1.239783</v>
      </c>
      <c r="AW70" t="n">
        <v>1.284062</v>
      </c>
      <c r="AX70" t="n">
        <v>1.275823</v>
      </c>
      <c r="AY70" t="n">
        <v>-0.057122</v>
      </c>
      <c r="AZ70" t="n">
        <v>1.02841</v>
      </c>
      <c r="BA70" t="n">
        <v>1.120065</v>
      </c>
      <c r="BB70" t="n">
        <v>1.134796</v>
      </c>
      <c r="BC70" t="n">
        <v>1.195624</v>
      </c>
      <c r="BD70" t="n">
        <v>1.267143</v>
      </c>
      <c r="BE70" t="n">
        <v>1.275682</v>
      </c>
      <c r="BF70" t="n">
        <v>1.302644</v>
      </c>
      <c r="BG70" t="n">
        <v>1.520756</v>
      </c>
      <c r="BH70" t="n">
        <v>1.849011</v>
      </c>
      <c r="BI70" t="n">
        <v>1.746262</v>
      </c>
      <c r="BJ70" t="n">
        <v>1.598017</v>
      </c>
      <c r="BK70" t="n">
        <v>1.347332</v>
      </c>
      <c r="BL70" t="n">
        <v>1.341911</v>
      </c>
      <c r="BM70" t="n">
        <v>1.294719</v>
      </c>
      <c r="BN70" t="n">
        <v>1.304428</v>
      </c>
    </row>
    <row r="71" spans="1:66">
      <c r="A71" t="n">
        <v>47.33</v>
      </c>
      <c r="B71" t="n">
        <v>1.972083333333333</v>
      </c>
      <c r="C71" t="n">
        <v>1.31682</v>
      </c>
      <c r="D71" t="n">
        <v>1.209817</v>
      </c>
      <c r="E71" t="n">
        <v>1.223828</v>
      </c>
      <c r="F71" t="n">
        <v>1.182581</v>
      </c>
      <c r="G71" t="n">
        <v>1.836437</v>
      </c>
      <c r="H71" t="n">
        <v>1.709848</v>
      </c>
      <c r="I71" t="n">
        <v>2.106647</v>
      </c>
      <c r="J71" t="n">
        <v>1.921228</v>
      </c>
      <c r="K71" t="n">
        <v>1.218344</v>
      </c>
      <c r="L71" t="n">
        <v>1.167482</v>
      </c>
      <c r="M71" t="n">
        <v>1.199847</v>
      </c>
      <c r="N71" t="n">
        <v>1.224009</v>
      </c>
      <c r="O71" t="n">
        <v>1.202575</v>
      </c>
      <c r="P71" t="n">
        <v>1.187949</v>
      </c>
      <c r="Q71" t="n">
        <v>1.253327</v>
      </c>
      <c r="R71" t="n">
        <v>1.258997</v>
      </c>
      <c r="S71" t="n">
        <v>0.127137</v>
      </c>
      <c r="T71" t="n">
        <v>0.829407</v>
      </c>
      <c r="U71" t="n">
        <v>1.159426</v>
      </c>
      <c r="V71" t="n">
        <v>1.106249</v>
      </c>
      <c r="W71" t="n">
        <v>1.059715</v>
      </c>
      <c r="X71" t="n">
        <v>1.226373</v>
      </c>
      <c r="Y71" t="n">
        <v>1.215617</v>
      </c>
      <c r="Z71" t="n">
        <v>1.304484</v>
      </c>
      <c r="AA71" t="n">
        <v>1.438155</v>
      </c>
      <c r="AB71" t="n">
        <v>1.214965</v>
      </c>
      <c r="AC71" t="n">
        <v>1.181544</v>
      </c>
      <c r="AD71" t="n">
        <v>1.192335</v>
      </c>
      <c r="AE71" t="n">
        <v>1.14043</v>
      </c>
      <c r="AF71" t="n">
        <v>1.230254</v>
      </c>
      <c r="AG71" t="n">
        <v>1.279386</v>
      </c>
      <c r="AH71" t="n">
        <v>1.267011</v>
      </c>
      <c r="AI71" t="n">
        <v>1.183455</v>
      </c>
      <c r="AJ71" t="n">
        <v>1.187909</v>
      </c>
      <c r="AK71" t="n">
        <v>1.095894</v>
      </c>
      <c r="AL71" t="n">
        <v>1.157968</v>
      </c>
      <c r="AM71" t="n">
        <v>1.068562</v>
      </c>
      <c r="AN71" t="n">
        <v>1.25225</v>
      </c>
      <c r="AO71" t="n">
        <v>1.341294</v>
      </c>
      <c r="AP71" t="n">
        <v>1.313116</v>
      </c>
      <c r="AQ71" t="n">
        <v>0.9962530000000001</v>
      </c>
      <c r="AR71" t="n">
        <v>1.164304</v>
      </c>
      <c r="AS71" t="n">
        <v>1.189911</v>
      </c>
      <c r="AT71" t="n">
        <v>1.229241</v>
      </c>
      <c r="AU71" t="n">
        <v>1.195948</v>
      </c>
      <c r="AV71" t="n">
        <v>1.264374</v>
      </c>
      <c r="AW71" t="n">
        <v>1.298139</v>
      </c>
      <c r="AX71" t="n">
        <v>1.284223</v>
      </c>
      <c r="AY71" t="n">
        <v>-0.058608</v>
      </c>
      <c r="AZ71" t="n">
        <v>1.036862</v>
      </c>
      <c r="BA71" t="n">
        <v>1.128166</v>
      </c>
      <c r="BB71" t="n">
        <v>1.14335</v>
      </c>
      <c r="BC71" t="n">
        <v>1.20556</v>
      </c>
      <c r="BD71" t="n">
        <v>1.28609</v>
      </c>
      <c r="BE71" t="n">
        <v>1.284256</v>
      </c>
      <c r="BF71" t="n">
        <v>1.310527</v>
      </c>
      <c r="BG71" t="n">
        <v>1.524119</v>
      </c>
      <c r="BH71" t="n">
        <v>1.885258</v>
      </c>
      <c r="BI71" t="n">
        <v>1.78094</v>
      </c>
      <c r="BJ71" t="n">
        <v>1.620942</v>
      </c>
      <c r="BK71" t="n">
        <v>1.363729</v>
      </c>
      <c r="BL71" t="n">
        <v>1.351851</v>
      </c>
      <c r="BM71" t="n">
        <v>1.315265</v>
      </c>
      <c r="BN71" t="n">
        <v>1.309871</v>
      </c>
    </row>
    <row r="72" spans="1:66">
      <c r="A72" t="n">
        <v>48.330278</v>
      </c>
      <c r="B72" t="n">
        <v>2.013761574074074</v>
      </c>
      <c r="C72" t="n">
        <v>1.330796</v>
      </c>
      <c r="D72" t="n">
        <v>1.215816</v>
      </c>
      <c r="E72" t="n">
        <v>1.242185</v>
      </c>
      <c r="F72" t="n">
        <v>1.18864</v>
      </c>
      <c r="G72" t="n">
        <v>1.795884</v>
      </c>
      <c r="H72" t="n">
        <v>1.664373</v>
      </c>
      <c r="I72" t="n">
        <v>2.057268</v>
      </c>
      <c r="J72" t="n">
        <v>1.879042</v>
      </c>
      <c r="K72" t="n">
        <v>1.230453</v>
      </c>
      <c r="L72" t="n">
        <v>1.189706</v>
      </c>
      <c r="M72" t="n">
        <v>1.226978</v>
      </c>
      <c r="N72" t="n">
        <v>1.250718</v>
      </c>
      <c r="O72" t="n">
        <v>1.213308</v>
      </c>
      <c r="P72" t="n">
        <v>1.20078</v>
      </c>
      <c r="Q72" t="n">
        <v>1.283987</v>
      </c>
      <c r="R72" t="n">
        <v>1.275527</v>
      </c>
      <c r="S72" t="n">
        <v>0.122775</v>
      </c>
      <c r="T72" t="n">
        <v>0.8334</v>
      </c>
      <c r="U72" t="n">
        <v>1.170636</v>
      </c>
      <c r="V72" t="n">
        <v>1.121082</v>
      </c>
      <c r="W72" t="n">
        <v>1.0758</v>
      </c>
      <c r="X72" t="n">
        <v>1.239281</v>
      </c>
      <c r="Y72" t="n">
        <v>1.226242</v>
      </c>
      <c r="Z72" t="n">
        <v>1.313179</v>
      </c>
      <c r="AA72" t="n">
        <v>1.448053</v>
      </c>
      <c r="AB72" t="n">
        <v>1.232725</v>
      </c>
      <c r="AC72" t="n">
        <v>1.195401</v>
      </c>
      <c r="AD72" t="n">
        <v>1.205862</v>
      </c>
      <c r="AE72" t="n">
        <v>1.155095</v>
      </c>
      <c r="AF72" t="n">
        <v>1.245884</v>
      </c>
      <c r="AG72" t="n">
        <v>1.292477</v>
      </c>
      <c r="AH72" t="n">
        <v>1.273577</v>
      </c>
      <c r="AI72" t="n">
        <v>1.195749</v>
      </c>
      <c r="AJ72" t="n">
        <v>1.207585</v>
      </c>
      <c r="AK72" t="n">
        <v>1.104649</v>
      </c>
      <c r="AL72" t="n">
        <v>1.172451</v>
      </c>
      <c r="AM72" t="n">
        <v>1.075746</v>
      </c>
      <c r="AN72" t="n">
        <v>1.261816</v>
      </c>
      <c r="AO72" t="n">
        <v>1.351605</v>
      </c>
      <c r="AP72" t="n">
        <v>1.318965</v>
      </c>
      <c r="AQ72" t="n">
        <v>1.005688</v>
      </c>
      <c r="AR72" t="n">
        <v>1.179773</v>
      </c>
      <c r="AS72" t="n">
        <v>1.211819</v>
      </c>
      <c r="AT72" t="n">
        <v>1.242802</v>
      </c>
      <c r="AU72" t="n">
        <v>1.207014</v>
      </c>
      <c r="AV72" t="n">
        <v>1.285311</v>
      </c>
      <c r="AW72" t="n">
        <v>1.310319</v>
      </c>
      <c r="AX72" t="n">
        <v>1.298884</v>
      </c>
      <c r="AY72" t="n">
        <v>-0.059826</v>
      </c>
      <c r="AZ72" t="n">
        <v>1.047108</v>
      </c>
      <c r="BA72" t="n">
        <v>1.138016</v>
      </c>
      <c r="BB72" t="n">
        <v>1.163111</v>
      </c>
      <c r="BC72" t="n">
        <v>1.224947</v>
      </c>
      <c r="BD72" t="n">
        <v>1.302021</v>
      </c>
      <c r="BE72" t="n">
        <v>1.296755</v>
      </c>
      <c r="BF72" t="n">
        <v>1.332135</v>
      </c>
      <c r="BG72" t="n">
        <v>1.538092</v>
      </c>
      <c r="BH72" t="n">
        <v>1.927201</v>
      </c>
      <c r="BI72" t="n">
        <v>1.821361</v>
      </c>
      <c r="BJ72" t="n">
        <v>1.646959</v>
      </c>
      <c r="BK72" t="n">
        <v>1.378669</v>
      </c>
      <c r="BL72" t="n">
        <v>1.372399</v>
      </c>
      <c r="BM72" t="n">
        <v>1.334681</v>
      </c>
      <c r="BN72" t="n">
        <v>1.320847</v>
      </c>
    </row>
    <row r="73" spans="1:66">
      <c r="A73" t="n">
        <v>49.330278</v>
      </c>
      <c r="B73" t="n">
        <v>2.055428240740741</v>
      </c>
      <c r="C73" t="n">
        <v>1.348768</v>
      </c>
      <c r="D73" t="n">
        <v>1.243276</v>
      </c>
      <c r="E73" t="n">
        <v>1.25431</v>
      </c>
      <c r="F73" t="n">
        <v>1.202209</v>
      </c>
      <c r="G73" t="n">
        <v>1.740174</v>
      </c>
      <c r="H73" t="n">
        <v>1.614593</v>
      </c>
      <c r="I73" t="n">
        <v>1.990311</v>
      </c>
      <c r="J73" t="n">
        <v>1.829725</v>
      </c>
      <c r="K73" t="n">
        <v>1.249853</v>
      </c>
      <c r="L73" t="n">
        <v>1.222327</v>
      </c>
      <c r="M73" t="n">
        <v>1.24713</v>
      </c>
      <c r="N73" t="n">
        <v>1.273819</v>
      </c>
      <c r="O73" t="n">
        <v>1.228382</v>
      </c>
      <c r="P73" t="n">
        <v>1.214183</v>
      </c>
      <c r="Q73" t="n">
        <v>1.300238</v>
      </c>
      <c r="R73" t="n">
        <v>1.283698</v>
      </c>
      <c r="S73" t="n">
        <v>0.123646</v>
      </c>
      <c r="T73" t="n">
        <v>0.831387</v>
      </c>
      <c r="U73" t="n">
        <v>1.191537</v>
      </c>
      <c r="V73" t="n">
        <v>1.141249</v>
      </c>
      <c r="W73" t="n">
        <v>1.092713</v>
      </c>
      <c r="X73" t="n">
        <v>1.249448</v>
      </c>
      <c r="Y73" t="n">
        <v>1.23669</v>
      </c>
      <c r="Z73" t="n">
        <v>1.319487</v>
      </c>
      <c r="AA73" t="n">
        <v>1.454845</v>
      </c>
      <c r="AB73" t="n">
        <v>1.24438</v>
      </c>
      <c r="AC73" t="n">
        <v>1.209728</v>
      </c>
      <c r="AD73" t="n">
        <v>1.215981</v>
      </c>
      <c r="AE73" t="n">
        <v>1.169813</v>
      </c>
      <c r="AF73" t="n">
        <v>1.260974</v>
      </c>
      <c r="AG73" t="n">
        <v>1.310649</v>
      </c>
      <c r="AH73" t="n">
        <v>1.287701</v>
      </c>
      <c r="AI73" t="n">
        <v>1.22011</v>
      </c>
      <c r="AJ73" t="n">
        <v>1.225219</v>
      </c>
      <c r="AK73" t="n">
        <v>1.124868</v>
      </c>
      <c r="AL73" t="n">
        <v>1.18021</v>
      </c>
      <c r="AM73" t="n">
        <v>1.07601</v>
      </c>
      <c r="AN73" t="n">
        <v>1.282093</v>
      </c>
      <c r="AO73" t="n">
        <v>1.359264</v>
      </c>
      <c r="AP73" t="n">
        <v>1.333614</v>
      </c>
      <c r="AQ73" t="n">
        <v>1.010438</v>
      </c>
      <c r="AR73" t="n">
        <v>1.18983</v>
      </c>
      <c r="AS73" t="n">
        <v>1.230144</v>
      </c>
      <c r="AT73" t="n">
        <v>1.258145</v>
      </c>
      <c r="AU73" t="n">
        <v>1.218904</v>
      </c>
      <c r="AV73" t="n">
        <v>1.307146</v>
      </c>
      <c r="AW73" t="n">
        <v>1.318555</v>
      </c>
      <c r="AX73" t="n">
        <v>1.316666</v>
      </c>
      <c r="AY73" t="n">
        <v>-0.061317</v>
      </c>
      <c r="AZ73" t="n">
        <v>1.061432</v>
      </c>
      <c r="BA73" t="n">
        <v>1.159455</v>
      </c>
      <c r="BB73" t="n">
        <v>1.185191</v>
      </c>
      <c r="BC73" t="n">
        <v>1.23265</v>
      </c>
      <c r="BD73" t="n">
        <v>1.324093</v>
      </c>
      <c r="BE73" t="n">
        <v>1.32019</v>
      </c>
      <c r="BF73" t="n">
        <v>1.357483</v>
      </c>
      <c r="BG73" t="n">
        <v>1.549347</v>
      </c>
      <c r="BH73" t="n">
        <v>1.969457</v>
      </c>
      <c r="BI73" t="n">
        <v>1.853942</v>
      </c>
      <c r="BJ73" t="n">
        <v>1.680277</v>
      </c>
      <c r="BK73" t="n">
        <v>1.402071</v>
      </c>
      <c r="BL73" t="n">
        <v>1.388731</v>
      </c>
      <c r="BM73" t="n">
        <v>1.347995</v>
      </c>
      <c r="BN73" t="n">
        <v>1.339381</v>
      </c>
    </row>
    <row r="74" spans="1:66">
      <c r="A74" t="n">
        <v>50.330556</v>
      </c>
      <c r="B74" t="n">
        <v>2.097106481481481</v>
      </c>
      <c r="C74" t="n">
        <v>1.36968</v>
      </c>
      <c r="D74" t="n">
        <v>1.259479</v>
      </c>
      <c r="E74" t="n">
        <v>1.268399</v>
      </c>
      <c r="F74" t="n">
        <v>1.217035</v>
      </c>
      <c r="G74" t="n">
        <v>1.676221</v>
      </c>
      <c r="H74" t="n">
        <v>1.554788</v>
      </c>
      <c r="I74" t="n">
        <v>1.933527</v>
      </c>
      <c r="J74" t="n">
        <v>1.781803</v>
      </c>
      <c r="K74" t="n">
        <v>1.2736</v>
      </c>
      <c r="L74" t="n">
        <v>1.237836</v>
      </c>
      <c r="M74" t="n">
        <v>1.273412</v>
      </c>
      <c r="N74" t="n">
        <v>1.298761</v>
      </c>
      <c r="O74" t="n">
        <v>1.248695</v>
      </c>
      <c r="P74" t="n">
        <v>1.224517</v>
      </c>
      <c r="Q74" t="n">
        <v>1.310625</v>
      </c>
      <c r="R74" t="n">
        <v>1.300681</v>
      </c>
      <c r="S74" t="n">
        <v>0.117713</v>
      </c>
      <c r="T74" t="n">
        <v>0.836889</v>
      </c>
      <c r="U74" t="n">
        <v>1.202497</v>
      </c>
      <c r="V74" t="n">
        <v>1.157989</v>
      </c>
      <c r="W74" t="n">
        <v>1.095843</v>
      </c>
      <c r="X74" t="n">
        <v>1.261807</v>
      </c>
      <c r="Y74" t="n">
        <v>1.260091</v>
      </c>
      <c r="Z74" t="n">
        <v>1.331998</v>
      </c>
      <c r="AA74" t="n">
        <v>1.462787</v>
      </c>
      <c r="AB74" t="n">
        <v>1.256659</v>
      </c>
      <c r="AC74" t="n">
        <v>1.219363</v>
      </c>
      <c r="AD74" t="n">
        <v>1.23683</v>
      </c>
      <c r="AE74" t="n">
        <v>1.183126</v>
      </c>
      <c r="AF74" t="n">
        <v>1.272088</v>
      </c>
      <c r="AG74" t="n">
        <v>1.3285</v>
      </c>
      <c r="AH74" t="n">
        <v>1.311494</v>
      </c>
      <c r="AI74" t="n">
        <v>1.239007</v>
      </c>
      <c r="AJ74" t="n">
        <v>1.243428</v>
      </c>
      <c r="AK74" t="n">
        <v>1.141164</v>
      </c>
      <c r="AL74" t="n">
        <v>1.192876</v>
      </c>
      <c r="AM74" t="n">
        <v>1.089276</v>
      </c>
      <c r="AN74" t="n">
        <v>1.299481</v>
      </c>
      <c r="AO74" t="n">
        <v>1.372154</v>
      </c>
      <c r="AP74" t="n">
        <v>1.352657</v>
      </c>
      <c r="AQ74" t="n">
        <v>1.014715</v>
      </c>
      <c r="AR74" t="n">
        <v>1.196377</v>
      </c>
      <c r="AS74" t="n">
        <v>1.24086</v>
      </c>
      <c r="AT74" t="n">
        <v>1.27835</v>
      </c>
      <c r="AU74" t="n">
        <v>1.228402</v>
      </c>
      <c r="AV74" t="n">
        <v>1.312103</v>
      </c>
      <c r="AW74" t="n">
        <v>1.34296</v>
      </c>
      <c r="AX74" t="n">
        <v>1.336697</v>
      </c>
      <c r="AY74" t="n">
        <v>-0.061119</v>
      </c>
      <c r="AZ74" t="n">
        <v>1.071752</v>
      </c>
      <c r="BA74" t="n">
        <v>1.164732</v>
      </c>
      <c r="BB74" t="n">
        <v>1.194018</v>
      </c>
      <c r="BC74" t="n">
        <v>1.247117</v>
      </c>
      <c r="BD74" t="n">
        <v>1.342268</v>
      </c>
      <c r="BE74" t="n">
        <v>1.334678</v>
      </c>
      <c r="BF74" t="n">
        <v>1.374231</v>
      </c>
      <c r="BG74" t="n">
        <v>1.555719</v>
      </c>
      <c r="BH74" t="n">
        <v>2.008096</v>
      </c>
      <c r="BI74" t="n">
        <v>1.895096</v>
      </c>
      <c r="BJ74" t="n">
        <v>1.711752</v>
      </c>
      <c r="BK74" t="n">
        <v>1.419252</v>
      </c>
      <c r="BL74" t="n">
        <v>1.403697</v>
      </c>
      <c r="BM74" t="n">
        <v>1.367966</v>
      </c>
      <c r="BN74" t="n">
        <v>1.359995</v>
      </c>
    </row>
    <row r="75" spans="1:66">
      <c r="A75" t="n">
        <v>51.330833</v>
      </c>
      <c r="B75" t="n">
        <v>2.138784722222222</v>
      </c>
      <c r="C75" t="n">
        <v>1.381122</v>
      </c>
      <c r="D75" t="n">
        <v>1.278111</v>
      </c>
      <c r="E75" t="n">
        <v>1.288904</v>
      </c>
      <c r="F75" t="n">
        <v>1.242223</v>
      </c>
      <c r="G75" t="n">
        <v>1.609752</v>
      </c>
      <c r="H75" t="n">
        <v>1.496129</v>
      </c>
      <c r="I75" t="n">
        <v>1.864523</v>
      </c>
      <c r="J75" t="n">
        <v>1.709491</v>
      </c>
      <c r="K75" t="n">
        <v>1.293548</v>
      </c>
      <c r="L75" t="n">
        <v>1.26099</v>
      </c>
      <c r="M75" t="n">
        <v>1.298627</v>
      </c>
      <c r="N75" t="n">
        <v>1.321488</v>
      </c>
      <c r="O75" t="n">
        <v>1.265202</v>
      </c>
      <c r="P75" t="n">
        <v>1.2377</v>
      </c>
      <c r="Q75" t="n">
        <v>1.32343</v>
      </c>
      <c r="R75" t="n">
        <v>1.318419</v>
      </c>
      <c r="S75" t="n">
        <v>0.118251</v>
      </c>
      <c r="T75" t="n">
        <v>0.838789</v>
      </c>
      <c r="U75" t="n">
        <v>1.224793</v>
      </c>
      <c r="V75" t="n">
        <v>1.168075</v>
      </c>
      <c r="W75" t="n">
        <v>1.110538</v>
      </c>
      <c r="X75" t="n">
        <v>1.271174</v>
      </c>
      <c r="Y75" t="n">
        <v>1.272295</v>
      </c>
      <c r="Z75" t="n">
        <v>1.341596</v>
      </c>
      <c r="AA75" t="n">
        <v>1.466933</v>
      </c>
      <c r="AB75" t="n">
        <v>1.276416</v>
      </c>
      <c r="AC75" t="n">
        <v>1.230255</v>
      </c>
      <c r="AD75" t="n">
        <v>1.243</v>
      </c>
      <c r="AE75" t="n">
        <v>1.197912</v>
      </c>
      <c r="AF75" t="n">
        <v>1.291529</v>
      </c>
      <c r="AG75" t="n">
        <v>1.341049</v>
      </c>
      <c r="AH75" t="n">
        <v>1.320541</v>
      </c>
      <c r="AI75" t="n">
        <v>1.255351</v>
      </c>
      <c r="AJ75" t="n">
        <v>1.245283</v>
      </c>
      <c r="AK75" t="n">
        <v>1.152361</v>
      </c>
      <c r="AL75" t="n">
        <v>1.207873</v>
      </c>
      <c r="AM75" t="n">
        <v>1.101078</v>
      </c>
      <c r="AN75" t="n">
        <v>1.323441</v>
      </c>
      <c r="AO75" t="n">
        <v>1.391918</v>
      </c>
      <c r="AP75" t="n">
        <v>1.372631</v>
      </c>
      <c r="AQ75" t="n">
        <v>1.02507</v>
      </c>
      <c r="AR75" t="n">
        <v>1.20623</v>
      </c>
      <c r="AS75" t="n">
        <v>1.256093</v>
      </c>
      <c r="AT75" t="n">
        <v>1.28739</v>
      </c>
      <c r="AU75" t="n">
        <v>1.247651</v>
      </c>
      <c r="AV75" t="n">
        <v>1.331645</v>
      </c>
      <c r="AW75" t="n">
        <v>1.353868</v>
      </c>
      <c r="AX75" t="n">
        <v>1.359818</v>
      </c>
      <c r="AY75" t="n">
        <v>-0.06369</v>
      </c>
      <c r="AZ75" t="n">
        <v>1.085021</v>
      </c>
      <c r="BA75" t="n">
        <v>1.172895</v>
      </c>
      <c r="BB75" t="n">
        <v>1.205104</v>
      </c>
      <c r="BC75" t="n">
        <v>1.268991</v>
      </c>
      <c r="BD75" t="n">
        <v>1.358258</v>
      </c>
      <c r="BE75" t="n">
        <v>1.347601</v>
      </c>
      <c r="BF75" t="n">
        <v>1.387969</v>
      </c>
      <c r="BG75" t="n">
        <v>1.557618</v>
      </c>
      <c r="BH75" t="n">
        <v>2.055756</v>
      </c>
      <c r="BI75" t="n">
        <v>1.926301</v>
      </c>
      <c r="BJ75" t="n">
        <v>1.749137</v>
      </c>
      <c r="BK75" t="n">
        <v>1.438409</v>
      </c>
      <c r="BL75" t="n">
        <v>1.429795</v>
      </c>
      <c r="BM75" t="n">
        <v>1.389581</v>
      </c>
      <c r="BN75" t="n">
        <v>1.378234</v>
      </c>
    </row>
    <row r="76" spans="1:66">
      <c r="A76" t="n">
        <v>52.331111</v>
      </c>
      <c r="B76" t="n">
        <v>2.180462962962963</v>
      </c>
      <c r="C76" t="n">
        <v>1.397778</v>
      </c>
      <c r="D76" t="n">
        <v>1.289511</v>
      </c>
      <c r="E76" t="n">
        <v>1.295716</v>
      </c>
      <c r="F76" t="n">
        <v>1.253635</v>
      </c>
      <c r="G76" t="n">
        <v>1.539671</v>
      </c>
      <c r="H76" t="n">
        <v>1.432045</v>
      </c>
      <c r="I76" t="n">
        <v>1.776568</v>
      </c>
      <c r="J76" t="n">
        <v>1.628205</v>
      </c>
      <c r="K76" t="n">
        <v>1.327613</v>
      </c>
      <c r="L76" t="n">
        <v>1.284987</v>
      </c>
      <c r="M76" t="n">
        <v>1.31994</v>
      </c>
      <c r="N76" t="n">
        <v>1.347901</v>
      </c>
      <c r="O76" t="n">
        <v>1.279024</v>
      </c>
      <c r="P76" t="n">
        <v>1.250511</v>
      </c>
      <c r="Q76" t="n">
        <v>1.339057</v>
      </c>
      <c r="R76" t="n">
        <v>1.337242</v>
      </c>
      <c r="S76" t="n">
        <v>0.11222</v>
      </c>
      <c r="T76" t="n">
        <v>0.841414</v>
      </c>
      <c r="U76" t="n">
        <v>1.234572</v>
      </c>
      <c r="V76" t="n">
        <v>1.184148</v>
      </c>
      <c r="W76" t="n">
        <v>1.125232</v>
      </c>
      <c r="X76" t="n">
        <v>1.278163</v>
      </c>
      <c r="Y76" t="n">
        <v>1.283747</v>
      </c>
      <c r="Z76" t="n">
        <v>1.356799</v>
      </c>
      <c r="AA76" t="n">
        <v>1.484303</v>
      </c>
      <c r="AB76" t="n">
        <v>1.290329</v>
      </c>
      <c r="AC76" t="n">
        <v>1.251493</v>
      </c>
      <c r="AD76" t="n">
        <v>1.257348</v>
      </c>
      <c r="AE76" t="n">
        <v>1.208834</v>
      </c>
      <c r="AF76" t="n">
        <v>1.313753</v>
      </c>
      <c r="AG76" t="n">
        <v>1.355627</v>
      </c>
      <c r="AH76" t="n">
        <v>1.344883</v>
      </c>
      <c r="AI76" t="n">
        <v>1.272531</v>
      </c>
      <c r="AJ76" t="n">
        <v>1.248927</v>
      </c>
      <c r="AK76" t="n">
        <v>1.175667</v>
      </c>
      <c r="AL76" t="n">
        <v>1.237951</v>
      </c>
      <c r="AM76" t="n">
        <v>1.116109</v>
      </c>
      <c r="AN76" t="n">
        <v>1.345312</v>
      </c>
      <c r="AO76" t="n">
        <v>1.403073</v>
      </c>
      <c r="AP76" t="n">
        <v>1.387581</v>
      </c>
      <c r="AQ76" t="n">
        <v>1.033365</v>
      </c>
      <c r="AR76" t="n">
        <v>1.215965</v>
      </c>
      <c r="AS76" t="n">
        <v>1.277411</v>
      </c>
      <c r="AT76" t="n">
        <v>1.308935</v>
      </c>
      <c r="AU76" t="n">
        <v>1.259221</v>
      </c>
      <c r="AV76" t="n">
        <v>1.349288</v>
      </c>
      <c r="AW76" t="n">
        <v>1.378694</v>
      </c>
      <c r="AX76" t="n">
        <v>1.381298</v>
      </c>
      <c r="AY76" t="n">
        <v>-0.06952899999999999</v>
      </c>
      <c r="AZ76" t="n">
        <v>1.09626</v>
      </c>
      <c r="BA76" t="n">
        <v>1.185865</v>
      </c>
      <c r="BB76" t="n">
        <v>1.222387</v>
      </c>
      <c r="BC76" t="n">
        <v>1.28998</v>
      </c>
      <c r="BD76" t="n">
        <v>1.369968</v>
      </c>
      <c r="BE76" t="n">
        <v>1.360042</v>
      </c>
      <c r="BF76" t="n">
        <v>1.404942</v>
      </c>
      <c r="BG76" t="n">
        <v>1.555583</v>
      </c>
      <c r="BH76" t="n">
        <v>2.091352</v>
      </c>
      <c r="BI76" t="n">
        <v>1.968035</v>
      </c>
      <c r="BJ76" t="n">
        <v>1.793664</v>
      </c>
      <c r="BK76" t="n">
        <v>1.46416</v>
      </c>
      <c r="BL76" t="n">
        <v>1.456776</v>
      </c>
      <c r="BM76" t="n">
        <v>1.393954</v>
      </c>
      <c r="BN76" t="n">
        <v>1.389318</v>
      </c>
    </row>
    <row r="77" spans="1:66">
      <c r="A77" t="n">
        <v>53.331111</v>
      </c>
      <c r="B77" t="n">
        <v>2.22212962962963</v>
      </c>
      <c r="C77" t="n">
        <v>1.410702</v>
      </c>
      <c r="D77" t="n">
        <v>1.29597</v>
      </c>
      <c r="E77" t="n">
        <v>1.313414</v>
      </c>
      <c r="F77" t="n">
        <v>1.262705</v>
      </c>
      <c r="G77" t="n">
        <v>1.460194</v>
      </c>
      <c r="H77" t="n">
        <v>1.364556</v>
      </c>
      <c r="I77" t="n">
        <v>1.688361</v>
      </c>
      <c r="J77" t="n">
        <v>1.539591</v>
      </c>
      <c r="K77" t="n">
        <v>1.354432</v>
      </c>
      <c r="L77" t="n">
        <v>1.310674</v>
      </c>
      <c r="M77" t="n">
        <v>1.352248</v>
      </c>
      <c r="N77" t="n">
        <v>1.369823</v>
      </c>
      <c r="O77" t="n">
        <v>1.293041</v>
      </c>
      <c r="P77" t="n">
        <v>1.274349</v>
      </c>
      <c r="Q77" t="n">
        <v>1.353746</v>
      </c>
      <c r="R77" t="n">
        <v>1.347242</v>
      </c>
      <c r="S77" t="n">
        <v>0.113119</v>
      </c>
      <c r="T77" t="n">
        <v>0.838357</v>
      </c>
      <c r="U77" t="n">
        <v>1.25315</v>
      </c>
      <c r="V77" t="n">
        <v>1.202198</v>
      </c>
      <c r="W77" t="n">
        <v>1.135838</v>
      </c>
      <c r="X77" t="n">
        <v>1.290718</v>
      </c>
      <c r="Y77" t="n">
        <v>1.293573</v>
      </c>
      <c r="Z77" t="n">
        <v>1.370548</v>
      </c>
      <c r="AA77" t="n">
        <v>1.493634</v>
      </c>
      <c r="AB77" t="n">
        <v>1.305317</v>
      </c>
      <c r="AC77" t="n">
        <v>1.270737</v>
      </c>
      <c r="AD77" t="n">
        <v>1.272353</v>
      </c>
      <c r="AE77" t="n">
        <v>1.227534</v>
      </c>
      <c r="AF77" t="n">
        <v>1.329609</v>
      </c>
      <c r="AG77" t="n">
        <v>1.378453</v>
      </c>
      <c r="AH77" t="n">
        <v>1.355665</v>
      </c>
      <c r="AI77" t="n">
        <v>1.286146</v>
      </c>
      <c r="AJ77" t="n">
        <v>1.268762</v>
      </c>
      <c r="AK77" t="n">
        <v>1.197357</v>
      </c>
      <c r="AL77" t="n">
        <v>1.246684</v>
      </c>
      <c r="AM77" t="n">
        <v>1.135197</v>
      </c>
      <c r="AN77" t="n">
        <v>1.368117</v>
      </c>
      <c r="AO77" t="n">
        <v>1.405788</v>
      </c>
      <c r="AP77" t="n">
        <v>1.411505</v>
      </c>
      <c r="AQ77" t="n">
        <v>1.044174</v>
      </c>
      <c r="AR77" t="n">
        <v>1.23288</v>
      </c>
      <c r="AS77" t="n">
        <v>1.303564</v>
      </c>
      <c r="AT77" t="n">
        <v>1.333744</v>
      </c>
      <c r="AU77" t="n">
        <v>1.270558</v>
      </c>
      <c r="AV77" t="n">
        <v>1.369429</v>
      </c>
      <c r="AW77" t="n">
        <v>1.387421</v>
      </c>
      <c r="AX77" t="n">
        <v>1.38723</v>
      </c>
      <c r="AY77" t="n">
        <v>-0.069989</v>
      </c>
      <c r="AZ77" t="n">
        <v>1.108543</v>
      </c>
      <c r="BA77" t="n">
        <v>1.203758</v>
      </c>
      <c r="BB77" t="n">
        <v>1.241959</v>
      </c>
      <c r="BC77" t="n">
        <v>1.300853</v>
      </c>
      <c r="BD77" t="n">
        <v>1.385376</v>
      </c>
      <c r="BE77" t="n">
        <v>1.375825</v>
      </c>
      <c r="BF77" t="n">
        <v>1.421365</v>
      </c>
      <c r="BG77" t="n">
        <v>1.549254</v>
      </c>
      <c r="BH77" t="n">
        <v>2.1292</v>
      </c>
      <c r="BI77" t="n">
        <v>1.997991</v>
      </c>
      <c r="BJ77" t="n">
        <v>1.830762</v>
      </c>
      <c r="BK77" t="n">
        <v>1.49091</v>
      </c>
      <c r="BL77" t="n">
        <v>1.476398</v>
      </c>
      <c r="BM77" t="n">
        <v>1.415822</v>
      </c>
      <c r="BN77" t="n">
        <v>1.410888</v>
      </c>
    </row>
    <row r="78" spans="1:66">
      <c r="A78" t="n">
        <v>54.331389</v>
      </c>
      <c r="B78" t="n">
        <v>2.26380787037037</v>
      </c>
      <c r="C78" t="n">
        <v>1.430147</v>
      </c>
      <c r="D78" t="n">
        <v>1.315817</v>
      </c>
      <c r="E78" t="n">
        <v>1.332145</v>
      </c>
      <c r="F78" t="n">
        <v>1.283728</v>
      </c>
      <c r="G78" t="n">
        <v>1.369917</v>
      </c>
      <c r="H78" t="n">
        <v>1.288447</v>
      </c>
      <c r="I78" t="n">
        <v>1.597868</v>
      </c>
      <c r="J78" t="n">
        <v>1.44532</v>
      </c>
      <c r="K78" t="n">
        <v>1.378287</v>
      </c>
      <c r="L78" t="n">
        <v>1.344345</v>
      </c>
      <c r="M78" t="n">
        <v>1.380735</v>
      </c>
      <c r="N78" t="n">
        <v>1.397427</v>
      </c>
      <c r="O78" t="n">
        <v>1.307202</v>
      </c>
      <c r="P78" t="n">
        <v>1.289165</v>
      </c>
      <c r="Q78" t="n">
        <v>1.375122</v>
      </c>
      <c r="R78" t="n">
        <v>1.358246</v>
      </c>
      <c r="S78" t="n">
        <v>0.108632</v>
      </c>
      <c r="T78" t="n">
        <v>0.843608</v>
      </c>
      <c r="U78" t="n">
        <v>1.266325</v>
      </c>
      <c r="V78" t="n">
        <v>1.21136</v>
      </c>
      <c r="W78" t="n">
        <v>1.151009</v>
      </c>
      <c r="X78" t="n">
        <v>1.300411</v>
      </c>
      <c r="Y78" t="n">
        <v>1.309977</v>
      </c>
      <c r="Z78" t="n">
        <v>1.389762</v>
      </c>
      <c r="AA78" t="n">
        <v>1.504264</v>
      </c>
      <c r="AB78" t="n">
        <v>1.320893</v>
      </c>
      <c r="AC78" t="n">
        <v>1.278262</v>
      </c>
      <c r="AD78" t="n">
        <v>1.281588</v>
      </c>
      <c r="AE78" t="n">
        <v>1.244127</v>
      </c>
      <c r="AF78" t="n">
        <v>1.352106</v>
      </c>
      <c r="AG78" t="n">
        <v>1.397183</v>
      </c>
      <c r="AH78" t="n">
        <v>1.362848</v>
      </c>
      <c r="AI78" t="n">
        <v>1.300907</v>
      </c>
      <c r="AJ78" t="n">
        <v>1.280067</v>
      </c>
      <c r="AK78" t="n">
        <v>1.206628</v>
      </c>
      <c r="AL78" t="n">
        <v>1.263244</v>
      </c>
      <c r="AM78" t="n">
        <v>1.147026</v>
      </c>
      <c r="AN78" t="n">
        <v>1.38454</v>
      </c>
      <c r="AO78" t="n">
        <v>1.415321</v>
      </c>
      <c r="AP78" t="n">
        <v>1.423979</v>
      </c>
      <c r="AQ78" t="n">
        <v>1.053248</v>
      </c>
      <c r="AR78" t="n">
        <v>1.244317</v>
      </c>
      <c r="AS78" t="n">
        <v>1.326308</v>
      </c>
      <c r="AT78" t="n">
        <v>1.338675</v>
      </c>
      <c r="AU78" t="n">
        <v>1.280243</v>
      </c>
      <c r="AV78" t="n">
        <v>1.377467</v>
      </c>
      <c r="AW78" t="n">
        <v>1.408958</v>
      </c>
      <c r="AX78" t="n">
        <v>1.398657</v>
      </c>
      <c r="AY78" t="n">
        <v>-0.07251000000000001</v>
      </c>
      <c r="AZ78" t="n">
        <v>1.120596</v>
      </c>
      <c r="BA78" t="n">
        <v>1.217722</v>
      </c>
      <c r="BB78" t="n">
        <v>1.246027</v>
      </c>
      <c r="BC78" t="n">
        <v>1.305262</v>
      </c>
      <c r="BD78" t="n">
        <v>1.396703</v>
      </c>
      <c r="BE78" t="n">
        <v>1.389736</v>
      </c>
      <c r="BF78" t="n">
        <v>1.437529</v>
      </c>
      <c r="BG78" t="n">
        <v>1.54524</v>
      </c>
      <c r="BH78" t="n">
        <v>2.143627</v>
      </c>
      <c r="BI78" t="n">
        <v>2.032697</v>
      </c>
      <c r="BJ78" t="n">
        <v>1.885004</v>
      </c>
      <c r="BK78" t="n">
        <v>1.528609</v>
      </c>
      <c r="BL78" t="n">
        <v>1.50031</v>
      </c>
      <c r="BM78" t="n">
        <v>1.42826</v>
      </c>
      <c r="BN78" t="n">
        <v>1.416526</v>
      </c>
    </row>
    <row r="79" spans="1:66">
      <c r="A79" t="n">
        <v>55.331667</v>
      </c>
      <c r="B79" t="n">
        <v>2.305486111111111</v>
      </c>
      <c r="C79" t="n">
        <v>1.447437</v>
      </c>
      <c r="D79" t="n">
        <v>1.333589</v>
      </c>
      <c r="E79" t="n">
        <v>1.338139</v>
      </c>
      <c r="F79" t="n">
        <v>1.298707</v>
      </c>
      <c r="G79" t="n">
        <v>1.270089</v>
      </c>
      <c r="H79" t="n">
        <v>1.211922</v>
      </c>
      <c r="I79" t="n">
        <v>1.491132</v>
      </c>
      <c r="J79" t="n">
        <v>1.361798</v>
      </c>
      <c r="K79" t="n">
        <v>1.40617</v>
      </c>
      <c r="L79" t="n">
        <v>1.363053</v>
      </c>
      <c r="M79" t="n">
        <v>1.41068</v>
      </c>
      <c r="N79" t="n">
        <v>1.419664</v>
      </c>
      <c r="O79" t="n">
        <v>1.321429</v>
      </c>
      <c r="P79" t="n">
        <v>1.303346</v>
      </c>
      <c r="Q79" t="n">
        <v>1.398047</v>
      </c>
      <c r="R79" t="n">
        <v>1.375757</v>
      </c>
      <c r="S79" t="n">
        <v>0.104737</v>
      </c>
      <c r="T79" t="n">
        <v>0.850561</v>
      </c>
      <c r="U79" t="n">
        <v>1.279232</v>
      </c>
      <c r="V79" t="n">
        <v>1.222698</v>
      </c>
      <c r="W79" t="n">
        <v>1.16953</v>
      </c>
      <c r="X79" t="n">
        <v>1.308679</v>
      </c>
      <c r="Y79" t="n">
        <v>1.323475</v>
      </c>
      <c r="Z79" t="n">
        <v>1.412273</v>
      </c>
      <c r="AA79" t="n">
        <v>1.514313</v>
      </c>
      <c r="AB79" t="n">
        <v>1.339605</v>
      </c>
      <c r="AC79" t="n">
        <v>1.292271</v>
      </c>
      <c r="AD79" t="n">
        <v>1.287738</v>
      </c>
      <c r="AE79" t="n">
        <v>1.25809</v>
      </c>
      <c r="AF79" t="n">
        <v>1.365052</v>
      </c>
      <c r="AG79" t="n">
        <v>1.40331</v>
      </c>
      <c r="AH79" t="n">
        <v>1.379312</v>
      </c>
      <c r="AI79" t="n">
        <v>1.321106</v>
      </c>
      <c r="AJ79" t="n">
        <v>1.292668</v>
      </c>
      <c r="AK79" t="n">
        <v>1.217311</v>
      </c>
      <c r="AL79" t="n">
        <v>1.282195</v>
      </c>
      <c r="AM79" t="n">
        <v>1.157164</v>
      </c>
      <c r="AN79" t="n">
        <v>1.401876</v>
      </c>
      <c r="AO79" t="n">
        <v>1.422221</v>
      </c>
      <c r="AP79" t="n">
        <v>1.430369</v>
      </c>
      <c r="AQ79" t="n">
        <v>1.053519</v>
      </c>
      <c r="AR79" t="n">
        <v>1.251885</v>
      </c>
      <c r="AS79" t="n">
        <v>1.33964</v>
      </c>
      <c r="AT79" t="n">
        <v>1.338582</v>
      </c>
      <c r="AU79" t="n">
        <v>1.293111</v>
      </c>
      <c r="AV79" t="n">
        <v>1.395732</v>
      </c>
      <c r="AW79" t="n">
        <v>1.431512</v>
      </c>
      <c r="AX79" t="n">
        <v>1.409158</v>
      </c>
      <c r="AY79" t="n">
        <v>-0.07340000000000001</v>
      </c>
      <c r="AZ79" t="n">
        <v>1.138816</v>
      </c>
      <c r="BA79" t="n">
        <v>1.225955</v>
      </c>
      <c r="BB79" t="n">
        <v>1.257231</v>
      </c>
      <c r="BC79" t="n">
        <v>1.307662</v>
      </c>
      <c r="BD79" t="n">
        <v>1.405467</v>
      </c>
      <c r="BE79" t="n">
        <v>1.40285</v>
      </c>
      <c r="BF79" t="n">
        <v>1.443953</v>
      </c>
      <c r="BG79" t="n">
        <v>1.539647</v>
      </c>
      <c r="BH79" t="n">
        <v>2.173416</v>
      </c>
      <c r="BI79" t="n">
        <v>2.057909</v>
      </c>
      <c r="BJ79" t="n">
        <v>1.928262</v>
      </c>
      <c r="BK79" t="n">
        <v>1.559263</v>
      </c>
      <c r="BL79" t="n">
        <v>1.525239</v>
      </c>
      <c r="BM79" t="n">
        <v>1.438519</v>
      </c>
      <c r="BN79" t="n">
        <v>1.428955</v>
      </c>
    </row>
    <row r="80" spans="1:66">
      <c r="A80" t="n">
        <v>56.331944</v>
      </c>
      <c r="B80" t="n">
        <v>2.347164351851852</v>
      </c>
      <c r="C80" t="n">
        <v>1.461751</v>
      </c>
      <c r="D80" t="n">
        <v>1.345738</v>
      </c>
      <c r="E80" t="n">
        <v>1.349819</v>
      </c>
      <c r="F80" t="n">
        <v>1.315979</v>
      </c>
      <c r="G80" t="n">
        <v>1.173046</v>
      </c>
      <c r="H80" t="n">
        <v>1.137164</v>
      </c>
      <c r="I80" t="n">
        <v>1.378467</v>
      </c>
      <c r="J80" t="n">
        <v>1.272546</v>
      </c>
      <c r="K80" t="n">
        <v>1.439086</v>
      </c>
      <c r="L80" t="n">
        <v>1.390661</v>
      </c>
      <c r="M80" t="n">
        <v>1.442468</v>
      </c>
      <c r="N80" t="n">
        <v>1.442701</v>
      </c>
      <c r="O80" t="n">
        <v>1.336347</v>
      </c>
      <c r="P80" t="n">
        <v>1.325614</v>
      </c>
      <c r="Q80" t="n">
        <v>1.407836</v>
      </c>
      <c r="R80" t="n">
        <v>1.390897</v>
      </c>
      <c r="S80" t="n">
        <v>0.101418</v>
      </c>
      <c r="T80" t="n">
        <v>0.848674</v>
      </c>
      <c r="U80" t="n">
        <v>1.291825</v>
      </c>
      <c r="V80" t="n">
        <v>1.243367</v>
      </c>
      <c r="W80" t="n">
        <v>1.184469</v>
      </c>
      <c r="X80" t="n">
        <v>1.326259</v>
      </c>
      <c r="Y80" t="n">
        <v>1.344378</v>
      </c>
      <c r="Z80" t="n">
        <v>1.432135</v>
      </c>
      <c r="AA80" t="n">
        <v>1.527482</v>
      </c>
      <c r="AB80" t="n">
        <v>1.346302</v>
      </c>
      <c r="AC80" t="n">
        <v>1.307004</v>
      </c>
      <c r="AD80" t="n">
        <v>1.296242</v>
      </c>
      <c r="AE80" t="n">
        <v>1.275881</v>
      </c>
      <c r="AF80" t="n">
        <v>1.378635</v>
      </c>
      <c r="AG80" t="n">
        <v>1.422326</v>
      </c>
      <c r="AH80" t="n">
        <v>1.395754</v>
      </c>
      <c r="AI80" t="n">
        <v>1.339861</v>
      </c>
      <c r="AJ80" t="n">
        <v>1.304705</v>
      </c>
      <c r="AK80" t="n">
        <v>1.222397</v>
      </c>
      <c r="AL80" t="n">
        <v>1.287413</v>
      </c>
      <c r="AM80" t="n">
        <v>1.176105</v>
      </c>
      <c r="AN80" t="n">
        <v>1.413826</v>
      </c>
      <c r="AO80" t="n">
        <v>1.433645</v>
      </c>
      <c r="AP80" t="n">
        <v>1.443701</v>
      </c>
      <c r="AQ80" t="n">
        <v>1.06271</v>
      </c>
      <c r="AR80" t="n">
        <v>1.273726</v>
      </c>
      <c r="AS80" t="n">
        <v>1.346865</v>
      </c>
      <c r="AT80" t="n">
        <v>1.357672</v>
      </c>
      <c r="AU80" t="n">
        <v>1.306625</v>
      </c>
      <c r="AV80" t="n">
        <v>1.416646</v>
      </c>
      <c r="AW80" t="n">
        <v>1.452424</v>
      </c>
      <c r="AX80" t="n">
        <v>1.431582</v>
      </c>
      <c r="AY80" t="n">
        <v>-0.07508099999999999</v>
      </c>
      <c r="AZ80" t="n">
        <v>1.148478</v>
      </c>
      <c r="BA80" t="n">
        <v>1.244601</v>
      </c>
      <c r="BB80" t="n">
        <v>1.267272</v>
      </c>
      <c r="BC80" t="n">
        <v>1.321039</v>
      </c>
      <c r="BD80" t="n">
        <v>1.421301</v>
      </c>
      <c r="BE80" t="n">
        <v>1.417993</v>
      </c>
      <c r="BF80" t="n">
        <v>1.460142</v>
      </c>
      <c r="BG80" t="n">
        <v>1.534127</v>
      </c>
      <c r="BH80" t="n">
        <v>2.191062</v>
      </c>
      <c r="BI80" t="n">
        <v>2.091012</v>
      </c>
      <c r="BJ80" t="n">
        <v>1.96368</v>
      </c>
      <c r="BK80" t="n">
        <v>1.590313</v>
      </c>
      <c r="BL80" t="n">
        <v>1.549173</v>
      </c>
      <c r="BM80" t="n">
        <v>1.461603</v>
      </c>
      <c r="BN80" t="n">
        <v>1.449759</v>
      </c>
    </row>
    <row r="81" spans="1:66">
      <c r="A81" t="n">
        <v>57.331944</v>
      </c>
      <c r="B81" t="n">
        <v>2.388831018518518</v>
      </c>
      <c r="C81" t="n">
        <v>1.473382</v>
      </c>
      <c r="D81" t="n">
        <v>1.357489</v>
      </c>
      <c r="E81" t="n">
        <v>1.368753</v>
      </c>
      <c r="F81" t="n">
        <v>1.32284</v>
      </c>
      <c r="G81" t="n">
        <v>1.075706</v>
      </c>
      <c r="H81" t="n">
        <v>1.054033</v>
      </c>
      <c r="I81" t="n">
        <v>1.272967</v>
      </c>
      <c r="J81" t="n">
        <v>1.176129</v>
      </c>
      <c r="K81" t="n">
        <v>1.470432</v>
      </c>
      <c r="L81" t="n">
        <v>1.415374</v>
      </c>
      <c r="M81" t="n">
        <v>1.471458</v>
      </c>
      <c r="N81" t="n">
        <v>1.474574</v>
      </c>
      <c r="O81" t="n">
        <v>1.354074</v>
      </c>
      <c r="P81" t="n">
        <v>1.342033</v>
      </c>
      <c r="Q81" t="n">
        <v>1.425782</v>
      </c>
      <c r="R81" t="n">
        <v>1.413416</v>
      </c>
      <c r="S81" t="n">
        <v>0.099398</v>
      </c>
      <c r="T81" t="n">
        <v>0.849845</v>
      </c>
      <c r="U81" t="n">
        <v>1.305982</v>
      </c>
      <c r="V81" t="n">
        <v>1.251218</v>
      </c>
      <c r="W81" t="n">
        <v>1.20602</v>
      </c>
      <c r="X81" t="n">
        <v>1.331372</v>
      </c>
      <c r="Y81" t="n">
        <v>1.360217</v>
      </c>
      <c r="Z81" t="n">
        <v>1.453453</v>
      </c>
      <c r="AA81" t="n">
        <v>1.535331</v>
      </c>
      <c r="AB81" t="n">
        <v>1.355832</v>
      </c>
      <c r="AC81" t="n">
        <v>1.314037</v>
      </c>
      <c r="AD81" t="n">
        <v>1.307586</v>
      </c>
      <c r="AE81" t="n">
        <v>1.293866</v>
      </c>
      <c r="AF81" t="n">
        <v>1.391101</v>
      </c>
      <c r="AG81" t="n">
        <v>1.445202</v>
      </c>
      <c r="AH81" t="n">
        <v>1.418169</v>
      </c>
      <c r="AI81" t="n">
        <v>1.346512</v>
      </c>
      <c r="AJ81" t="n">
        <v>1.312062</v>
      </c>
      <c r="AK81" t="n">
        <v>1.239133</v>
      </c>
      <c r="AL81" t="n">
        <v>1.307626</v>
      </c>
      <c r="AM81" t="n">
        <v>1.200087</v>
      </c>
      <c r="AN81" t="n">
        <v>1.42742</v>
      </c>
      <c r="AO81" t="n">
        <v>1.44871</v>
      </c>
      <c r="AP81" t="n">
        <v>1.457251</v>
      </c>
      <c r="AQ81" t="n">
        <v>1.065534</v>
      </c>
      <c r="AR81" t="n">
        <v>1.283148</v>
      </c>
      <c r="AS81" t="n">
        <v>1.348967</v>
      </c>
      <c r="AT81" t="n">
        <v>1.3758</v>
      </c>
      <c r="AU81" t="n">
        <v>1.331649</v>
      </c>
      <c r="AV81" t="n">
        <v>1.427038</v>
      </c>
      <c r="AW81" t="n">
        <v>1.469909</v>
      </c>
      <c r="AX81" t="n">
        <v>1.456529</v>
      </c>
      <c r="AY81" t="n">
        <v>-0.075446</v>
      </c>
      <c r="AZ81" t="n">
        <v>1.160677</v>
      </c>
      <c r="BA81" t="n">
        <v>1.2547</v>
      </c>
      <c r="BB81" t="n">
        <v>1.281355</v>
      </c>
      <c r="BC81" t="n">
        <v>1.340775</v>
      </c>
      <c r="BD81" t="n">
        <v>1.441234</v>
      </c>
      <c r="BE81" t="n">
        <v>1.440911</v>
      </c>
      <c r="BF81" t="n">
        <v>1.478785</v>
      </c>
      <c r="BG81" t="n">
        <v>1.520178</v>
      </c>
      <c r="BH81" t="n">
        <v>2.2082</v>
      </c>
      <c r="BI81" t="n">
        <v>2.133679</v>
      </c>
      <c r="BJ81" t="n">
        <v>2.004835</v>
      </c>
      <c r="BK81" t="n">
        <v>1.625281</v>
      </c>
      <c r="BL81" t="n">
        <v>1.576662</v>
      </c>
      <c r="BM81" t="n">
        <v>1.486818</v>
      </c>
      <c r="BN81" t="n">
        <v>1.466581</v>
      </c>
    </row>
    <row r="82" spans="1:66">
      <c r="A82" t="n">
        <v>58.332222</v>
      </c>
      <c r="B82" t="n">
        <v>2.430509259259259</v>
      </c>
      <c r="C82" t="n">
        <v>1.491133</v>
      </c>
      <c r="D82" t="n">
        <v>1.374571</v>
      </c>
      <c r="E82" t="n">
        <v>1.377806</v>
      </c>
      <c r="F82" t="n">
        <v>1.340071</v>
      </c>
      <c r="G82" t="n">
        <v>0.986345</v>
      </c>
      <c r="H82" t="n">
        <v>0.969669</v>
      </c>
      <c r="I82" t="n">
        <v>1.166015</v>
      </c>
      <c r="J82" t="n">
        <v>1.080508</v>
      </c>
      <c r="K82" t="n">
        <v>1.513524</v>
      </c>
      <c r="L82" t="n">
        <v>1.440706</v>
      </c>
      <c r="M82" t="n">
        <v>1.509386</v>
      </c>
      <c r="N82" t="n">
        <v>1.502464</v>
      </c>
      <c r="O82" t="n">
        <v>1.365623</v>
      </c>
      <c r="P82" t="n">
        <v>1.355805</v>
      </c>
      <c r="Q82" t="n">
        <v>1.451694</v>
      </c>
      <c r="R82" t="n">
        <v>1.434507</v>
      </c>
      <c r="S82" t="n">
        <v>0.093872</v>
      </c>
      <c r="T82" t="n">
        <v>0.85276</v>
      </c>
      <c r="U82" t="n">
        <v>1.323422</v>
      </c>
      <c r="V82" t="n">
        <v>1.26455</v>
      </c>
      <c r="W82" t="n">
        <v>1.21544</v>
      </c>
      <c r="X82" t="n">
        <v>1.350022</v>
      </c>
      <c r="Y82" t="n">
        <v>1.380009</v>
      </c>
      <c r="Z82" t="n">
        <v>1.473767</v>
      </c>
      <c r="AA82" t="n">
        <v>1.548238</v>
      </c>
      <c r="AB82" t="n">
        <v>1.361281</v>
      </c>
      <c r="AC82" t="n">
        <v>1.33328</v>
      </c>
      <c r="AD82" t="n">
        <v>1.316743</v>
      </c>
      <c r="AE82" t="n">
        <v>1.319614</v>
      </c>
      <c r="AF82" t="n">
        <v>1.404422</v>
      </c>
      <c r="AG82" t="n">
        <v>1.460518</v>
      </c>
      <c r="AH82" t="n">
        <v>1.435269</v>
      </c>
      <c r="AI82" t="n">
        <v>1.354266</v>
      </c>
      <c r="AJ82" t="n">
        <v>1.326695</v>
      </c>
      <c r="AK82" t="n">
        <v>1.245765</v>
      </c>
      <c r="AL82" t="n">
        <v>1.317681</v>
      </c>
      <c r="AM82" t="n">
        <v>1.214769</v>
      </c>
      <c r="AN82" t="n">
        <v>1.447248</v>
      </c>
      <c r="AO82" t="n">
        <v>1.467872</v>
      </c>
      <c r="AP82" t="n">
        <v>1.485405</v>
      </c>
      <c r="AQ82" t="n">
        <v>1.074667</v>
      </c>
      <c r="AR82" t="n">
        <v>1.287423</v>
      </c>
      <c r="AS82" t="n">
        <v>1.363211</v>
      </c>
      <c r="AT82" t="n">
        <v>1.400588</v>
      </c>
      <c r="AU82" t="n">
        <v>1.342297</v>
      </c>
      <c r="AV82" t="n">
        <v>1.446718</v>
      </c>
      <c r="AW82" t="n">
        <v>1.486138</v>
      </c>
      <c r="AX82" t="n">
        <v>1.472418</v>
      </c>
      <c r="AY82" t="n">
        <v>-0.076239</v>
      </c>
      <c r="AZ82" t="n">
        <v>1.172457</v>
      </c>
      <c r="BA82" t="n">
        <v>1.265238</v>
      </c>
      <c r="BB82" t="n">
        <v>1.28938</v>
      </c>
      <c r="BC82" t="n">
        <v>1.36349</v>
      </c>
      <c r="BD82" t="n">
        <v>1.453368</v>
      </c>
      <c r="BE82" t="n">
        <v>1.454992</v>
      </c>
      <c r="BF82" t="n">
        <v>1.504811</v>
      </c>
      <c r="BG82" t="n">
        <v>1.511348</v>
      </c>
      <c r="BH82" t="n">
        <v>2.222294</v>
      </c>
      <c r="BI82" t="n">
        <v>2.172514</v>
      </c>
      <c r="BJ82" t="n">
        <v>2.046806</v>
      </c>
      <c r="BK82" t="n">
        <v>1.655766</v>
      </c>
      <c r="BL82" t="n">
        <v>1.60076</v>
      </c>
      <c r="BM82" t="n">
        <v>1.500984</v>
      </c>
      <c r="BN82" t="n">
        <v>1.486839</v>
      </c>
    </row>
    <row r="83" spans="1:66">
      <c r="A83" t="n">
        <v>59.3325</v>
      </c>
      <c r="B83" t="n">
        <v>2.4721875</v>
      </c>
      <c r="C83" t="n">
        <v>1.503932</v>
      </c>
      <c r="D83" t="n">
        <v>1.385259</v>
      </c>
      <c r="E83" t="n">
        <v>1.390942</v>
      </c>
      <c r="F83" t="n">
        <v>1.360043</v>
      </c>
      <c r="G83" t="n">
        <v>0.903404</v>
      </c>
      <c r="H83" t="n">
        <v>0.901509</v>
      </c>
      <c r="I83" t="n">
        <v>1.07328</v>
      </c>
      <c r="J83" t="n">
        <v>0.996299</v>
      </c>
      <c r="K83" t="n">
        <v>1.546925</v>
      </c>
      <c r="L83" t="n">
        <v>1.473242</v>
      </c>
      <c r="M83" t="n">
        <v>1.539003</v>
      </c>
      <c r="N83" t="n">
        <v>1.534525</v>
      </c>
      <c r="O83" t="n">
        <v>1.379844</v>
      </c>
      <c r="P83" t="n">
        <v>1.363538</v>
      </c>
      <c r="Q83" t="n">
        <v>1.467975</v>
      </c>
      <c r="R83" t="n">
        <v>1.448403</v>
      </c>
      <c r="S83" t="n">
        <v>0.093402</v>
      </c>
      <c r="T83" t="n">
        <v>0.85443</v>
      </c>
      <c r="U83" t="n">
        <v>1.333118</v>
      </c>
      <c r="V83" t="n">
        <v>1.280265</v>
      </c>
      <c r="W83" t="n">
        <v>1.231333</v>
      </c>
      <c r="X83" t="n">
        <v>1.358958</v>
      </c>
      <c r="Y83" t="n">
        <v>1.391427</v>
      </c>
      <c r="Z83" t="n">
        <v>1.489656</v>
      </c>
      <c r="AA83" t="n">
        <v>1.556238</v>
      </c>
      <c r="AB83" t="n">
        <v>1.370529</v>
      </c>
      <c r="AC83" t="n">
        <v>1.349354</v>
      </c>
      <c r="AD83" t="n">
        <v>1.332403</v>
      </c>
      <c r="AE83" t="n">
        <v>1.331507</v>
      </c>
      <c r="AF83" t="n">
        <v>1.421772</v>
      </c>
      <c r="AG83" t="n">
        <v>1.481963</v>
      </c>
      <c r="AH83" t="n">
        <v>1.448573</v>
      </c>
      <c r="AI83" t="n">
        <v>1.364192</v>
      </c>
      <c r="AJ83" t="n">
        <v>1.335115</v>
      </c>
      <c r="AK83" t="n">
        <v>1.257692</v>
      </c>
      <c r="AL83" t="n">
        <v>1.336615</v>
      </c>
      <c r="AM83" t="n">
        <v>1.226362</v>
      </c>
      <c r="AN83" t="n">
        <v>1.467865</v>
      </c>
      <c r="AO83" t="n">
        <v>1.483633</v>
      </c>
      <c r="AP83" t="n">
        <v>1.503635</v>
      </c>
      <c r="AQ83" t="n">
        <v>1.085896</v>
      </c>
      <c r="AR83" t="n">
        <v>1.292992</v>
      </c>
      <c r="AS83" t="n">
        <v>1.373257</v>
      </c>
      <c r="AT83" t="n">
        <v>1.419224</v>
      </c>
      <c r="AU83" t="n">
        <v>1.359587</v>
      </c>
      <c r="AV83" t="n">
        <v>1.4587</v>
      </c>
      <c r="AW83" t="n">
        <v>1.500432</v>
      </c>
      <c r="AX83" t="n">
        <v>1.491014</v>
      </c>
      <c r="AY83" t="n">
        <v>-0.076337</v>
      </c>
      <c r="AZ83" t="n">
        <v>1.180584</v>
      </c>
      <c r="BA83" t="n">
        <v>1.278704</v>
      </c>
      <c r="BB83" t="n">
        <v>1.309171</v>
      </c>
      <c r="BC83" t="n">
        <v>1.384579</v>
      </c>
      <c r="BD83" t="n">
        <v>1.465983</v>
      </c>
      <c r="BE83" t="n">
        <v>1.474418</v>
      </c>
      <c r="BF83" t="n">
        <v>1.519633</v>
      </c>
      <c r="BG83" t="n">
        <v>1.508449</v>
      </c>
      <c r="BH83" t="n">
        <v>2.246666</v>
      </c>
      <c r="BI83" t="n">
        <v>2.195131</v>
      </c>
      <c r="BJ83" t="n">
        <v>2.069818</v>
      </c>
      <c r="BK83" t="n">
        <v>1.683454</v>
      </c>
      <c r="BL83" t="n">
        <v>1.614568</v>
      </c>
      <c r="BM83" t="n">
        <v>1.519277</v>
      </c>
      <c r="BN83" t="n">
        <v>1.503359</v>
      </c>
    </row>
    <row r="84" spans="1:66">
      <c r="A84" t="n">
        <v>60.332778</v>
      </c>
      <c r="B84" t="n">
        <v>2.513865740740741</v>
      </c>
      <c r="C84" t="n">
        <v>1.522869</v>
      </c>
      <c r="D84" t="n">
        <v>1.401228</v>
      </c>
      <c r="E84" t="n">
        <v>1.404099</v>
      </c>
      <c r="F84" t="n">
        <v>1.371694</v>
      </c>
      <c r="G84" t="n">
        <v>0.823238</v>
      </c>
      <c r="H84" t="n">
        <v>0.828975</v>
      </c>
      <c r="I84" t="n">
        <v>0.98422</v>
      </c>
      <c r="J84" t="n">
        <v>0.922006</v>
      </c>
      <c r="K84" t="n">
        <v>1.572557</v>
      </c>
      <c r="L84" t="n">
        <v>1.498301</v>
      </c>
      <c r="M84" t="n">
        <v>1.578068</v>
      </c>
      <c r="N84" t="n">
        <v>1.563375</v>
      </c>
      <c r="O84" t="n">
        <v>1.388026</v>
      </c>
      <c r="P84" t="n">
        <v>1.38058</v>
      </c>
      <c r="Q84" t="n">
        <v>1.485091</v>
      </c>
      <c r="R84" t="n">
        <v>1.466767</v>
      </c>
      <c r="S84" t="n">
        <v>0.091643</v>
      </c>
      <c r="T84" t="n">
        <v>0.862803</v>
      </c>
      <c r="U84" t="n">
        <v>1.348574</v>
      </c>
      <c r="V84" t="n">
        <v>1.302564</v>
      </c>
      <c r="W84" t="n">
        <v>1.244186</v>
      </c>
      <c r="X84" t="n">
        <v>1.379209</v>
      </c>
      <c r="Y84" t="n">
        <v>1.414044</v>
      </c>
      <c r="Z84" t="n">
        <v>1.507321</v>
      </c>
      <c r="AA84" t="n">
        <v>1.569068</v>
      </c>
      <c r="AB84" t="n">
        <v>1.387044</v>
      </c>
      <c r="AC84" t="n">
        <v>1.36868</v>
      </c>
      <c r="AD84" t="n">
        <v>1.351473</v>
      </c>
      <c r="AE84" t="n">
        <v>1.35047</v>
      </c>
      <c r="AF84" t="n">
        <v>1.43745</v>
      </c>
      <c r="AG84" t="n">
        <v>1.490323</v>
      </c>
      <c r="AH84" t="n">
        <v>1.46085</v>
      </c>
      <c r="AI84" t="n">
        <v>1.379532</v>
      </c>
      <c r="AJ84" t="n">
        <v>1.348793</v>
      </c>
      <c r="AK84" t="n">
        <v>1.280858</v>
      </c>
      <c r="AL84" t="n">
        <v>1.346493</v>
      </c>
      <c r="AM84" t="n">
        <v>1.247381</v>
      </c>
      <c r="AN84" t="n">
        <v>1.48325</v>
      </c>
      <c r="AO84" t="n">
        <v>1.494553</v>
      </c>
      <c r="AP84" t="n">
        <v>1.527124</v>
      </c>
      <c r="AQ84" t="n">
        <v>1.097497</v>
      </c>
      <c r="AR84" t="n">
        <v>1.30142</v>
      </c>
      <c r="AS84" t="n">
        <v>1.387938</v>
      </c>
      <c r="AT84" t="n">
        <v>1.438416</v>
      </c>
      <c r="AU84" t="n">
        <v>1.372385</v>
      </c>
      <c r="AV84" t="n">
        <v>1.483936</v>
      </c>
      <c r="AW84" t="n">
        <v>1.517666</v>
      </c>
      <c r="AX84" t="n">
        <v>1.506908</v>
      </c>
      <c r="AY84" t="n">
        <v>-0.077783</v>
      </c>
      <c r="AZ84" t="n">
        <v>1.18976</v>
      </c>
      <c r="BA84" t="n">
        <v>1.29278</v>
      </c>
      <c r="BB84" t="n">
        <v>1.315873</v>
      </c>
      <c r="BC84" t="n">
        <v>1.396896</v>
      </c>
      <c r="BD84" t="n">
        <v>1.486296</v>
      </c>
      <c r="BE84" t="n">
        <v>1.486891</v>
      </c>
      <c r="BF84" t="n">
        <v>1.537735</v>
      </c>
      <c r="BG84" t="n">
        <v>1.494976</v>
      </c>
      <c r="BH84" t="n">
        <v>2.272213</v>
      </c>
      <c r="BI84" t="n">
        <v>2.232245</v>
      </c>
      <c r="BJ84" t="n">
        <v>2.085209</v>
      </c>
      <c r="BK84" t="n">
        <v>1.705482</v>
      </c>
      <c r="BL84" t="n">
        <v>1.637165</v>
      </c>
      <c r="BM84" t="n">
        <v>1.534431</v>
      </c>
      <c r="BN84" t="n">
        <v>1.517416</v>
      </c>
    </row>
    <row r="85" spans="1:66">
      <c r="A85" t="n">
        <v>61.332778</v>
      </c>
      <c r="B85" t="n">
        <v>2.555532407407407</v>
      </c>
      <c r="C85" t="n">
        <v>1.54582</v>
      </c>
      <c r="D85" t="n">
        <v>1.414036</v>
      </c>
      <c r="E85" t="n">
        <v>1.420745</v>
      </c>
      <c r="F85" t="n">
        <v>1.378952</v>
      </c>
      <c r="G85" t="n">
        <v>0.749135</v>
      </c>
      <c r="H85" t="n">
        <v>0.759718</v>
      </c>
      <c r="I85" t="n">
        <v>0.900221</v>
      </c>
      <c r="J85" t="n">
        <v>0.851684</v>
      </c>
      <c r="K85" t="n">
        <v>1.597636</v>
      </c>
      <c r="L85" t="n">
        <v>1.535568</v>
      </c>
      <c r="M85" t="n">
        <v>1.618441</v>
      </c>
      <c r="N85" t="n">
        <v>1.587395</v>
      </c>
      <c r="O85" t="n">
        <v>1.397953</v>
      </c>
      <c r="P85" t="n">
        <v>1.394477</v>
      </c>
      <c r="Q85" t="n">
        <v>1.494251</v>
      </c>
      <c r="R85" t="n">
        <v>1.486901</v>
      </c>
      <c r="S85" t="n">
        <v>0.089417</v>
      </c>
      <c r="T85" t="n">
        <v>0.865072</v>
      </c>
      <c r="U85" t="n">
        <v>1.360538</v>
      </c>
      <c r="V85" t="n">
        <v>1.324528</v>
      </c>
      <c r="W85" t="n">
        <v>1.263891</v>
      </c>
      <c r="X85" t="n">
        <v>1.3879</v>
      </c>
      <c r="Y85" t="n">
        <v>1.424986</v>
      </c>
      <c r="Z85" t="n">
        <v>1.520599</v>
      </c>
      <c r="AA85" t="n">
        <v>1.577271</v>
      </c>
      <c r="AB85" t="n">
        <v>1.404686</v>
      </c>
      <c r="AC85" t="n">
        <v>1.381373</v>
      </c>
      <c r="AD85" t="n">
        <v>1.363365</v>
      </c>
      <c r="AE85" t="n">
        <v>1.362945</v>
      </c>
      <c r="AF85" t="n">
        <v>1.445093</v>
      </c>
      <c r="AG85" t="n">
        <v>1.509162</v>
      </c>
      <c r="AH85" t="n">
        <v>1.479751</v>
      </c>
      <c r="AI85" t="n">
        <v>1.386353</v>
      </c>
      <c r="AJ85" t="n">
        <v>1.363076</v>
      </c>
      <c r="AK85" t="n">
        <v>1.288521</v>
      </c>
      <c r="AL85" t="n">
        <v>1.364225</v>
      </c>
      <c r="AM85" t="n">
        <v>1.259802</v>
      </c>
      <c r="AN85" t="n">
        <v>1.49943</v>
      </c>
      <c r="AO85" t="n">
        <v>1.502865</v>
      </c>
      <c r="AP85" t="n">
        <v>1.536672</v>
      </c>
      <c r="AQ85" t="n">
        <v>1.104705</v>
      </c>
      <c r="AR85" t="n">
        <v>1.323665</v>
      </c>
      <c r="AS85" t="n">
        <v>1.399107</v>
      </c>
      <c r="AT85" t="n">
        <v>1.450851</v>
      </c>
      <c r="AU85" t="n">
        <v>1.394592</v>
      </c>
      <c r="AV85" t="n">
        <v>1.500805</v>
      </c>
      <c r="AW85" t="n">
        <v>1.535816</v>
      </c>
      <c r="AX85" t="n">
        <v>1.51786</v>
      </c>
      <c r="AY85" t="n">
        <v>-0.076201</v>
      </c>
      <c r="AZ85" t="n">
        <v>1.207588</v>
      </c>
      <c r="BA85" t="n">
        <v>1.312052</v>
      </c>
      <c r="BB85" t="n">
        <v>1.329935</v>
      </c>
      <c r="BC85" t="n">
        <v>1.411279</v>
      </c>
      <c r="BD85" t="n">
        <v>1.504738</v>
      </c>
      <c r="BE85" t="n">
        <v>1.503367</v>
      </c>
      <c r="BF85" t="n">
        <v>1.546908</v>
      </c>
      <c r="BG85" t="n">
        <v>1.474982</v>
      </c>
      <c r="BH85" t="n">
        <v>2.299962</v>
      </c>
      <c r="BI85" t="n">
        <v>2.253702</v>
      </c>
      <c r="BJ85" t="n">
        <v>2.113624</v>
      </c>
      <c r="BK85" t="n">
        <v>1.723315</v>
      </c>
      <c r="BL85" t="n">
        <v>1.649581</v>
      </c>
      <c r="BM85" t="n">
        <v>1.550979</v>
      </c>
      <c r="BN85" t="n">
        <v>1.533548</v>
      </c>
    </row>
    <row r="86" spans="1:66">
      <c r="A86" t="n">
        <v>62.333056</v>
      </c>
      <c r="B86" t="n">
        <v>2.597210648148148</v>
      </c>
      <c r="C86" t="n">
        <v>1.555022</v>
      </c>
      <c r="D86" t="n">
        <v>1.425185</v>
      </c>
      <c r="E86" t="n">
        <v>1.43061</v>
      </c>
      <c r="F86" t="n">
        <v>1.393267</v>
      </c>
      <c r="G86" t="n">
        <v>0.677825</v>
      </c>
      <c r="H86" t="n">
        <v>0.697664</v>
      </c>
      <c r="I86" t="n">
        <v>0.821142</v>
      </c>
      <c r="J86" t="n">
        <v>0.785361</v>
      </c>
      <c r="K86" t="n">
        <v>1.630509</v>
      </c>
      <c r="L86" t="n">
        <v>1.558885</v>
      </c>
      <c r="M86" t="n">
        <v>1.640316</v>
      </c>
      <c r="N86" t="n">
        <v>1.620628</v>
      </c>
      <c r="O86" t="n">
        <v>1.415224</v>
      </c>
      <c r="P86" t="n">
        <v>1.411636</v>
      </c>
      <c r="Q86" t="n">
        <v>1.514197</v>
      </c>
      <c r="R86" t="n">
        <v>1.504966</v>
      </c>
      <c r="S86" t="n">
        <v>0.088376</v>
      </c>
      <c r="T86" t="n">
        <v>0.869985</v>
      </c>
      <c r="U86" t="n">
        <v>1.371945</v>
      </c>
      <c r="V86" t="n">
        <v>1.330611</v>
      </c>
      <c r="W86" t="n">
        <v>1.283456</v>
      </c>
      <c r="X86" t="n">
        <v>1.403264</v>
      </c>
      <c r="Y86" t="n">
        <v>1.430775</v>
      </c>
      <c r="Z86" t="n">
        <v>1.530024</v>
      </c>
      <c r="AA86" t="n">
        <v>1.591587</v>
      </c>
      <c r="AB86" t="n">
        <v>1.42393</v>
      </c>
      <c r="AC86" t="n">
        <v>1.390954</v>
      </c>
      <c r="AD86" t="n">
        <v>1.373812</v>
      </c>
      <c r="AE86" t="n">
        <v>1.366305</v>
      </c>
      <c r="AF86" t="n">
        <v>1.45371</v>
      </c>
      <c r="AG86" t="n">
        <v>1.519833</v>
      </c>
      <c r="AH86" t="n">
        <v>1.487929</v>
      </c>
      <c r="AI86" t="n">
        <v>1.396224</v>
      </c>
      <c r="AJ86" t="n">
        <v>1.374797</v>
      </c>
      <c r="AK86" t="n">
        <v>1.294957</v>
      </c>
      <c r="AL86" t="n">
        <v>1.372343</v>
      </c>
      <c r="AM86" t="n">
        <v>1.277196</v>
      </c>
      <c r="AN86" t="n">
        <v>1.516137</v>
      </c>
      <c r="AO86" t="n">
        <v>1.515452</v>
      </c>
      <c r="AP86" t="n">
        <v>1.547253</v>
      </c>
      <c r="AQ86" t="n">
        <v>1.111881</v>
      </c>
      <c r="AR86" t="n">
        <v>1.337145</v>
      </c>
      <c r="AS86" t="n">
        <v>1.406629</v>
      </c>
      <c r="AT86" t="n">
        <v>1.460214</v>
      </c>
      <c r="AU86" t="n">
        <v>1.404456</v>
      </c>
      <c r="AV86" t="n">
        <v>1.516424</v>
      </c>
      <c r="AW86" t="n">
        <v>1.551273</v>
      </c>
      <c r="AX86" t="n">
        <v>1.521072</v>
      </c>
      <c r="AY86" t="n">
        <v>-0.07828300000000001</v>
      </c>
      <c r="AZ86" t="n">
        <v>1.222794</v>
      </c>
      <c r="BA86" t="n">
        <v>1.32173</v>
      </c>
      <c r="BB86" t="n">
        <v>1.334525</v>
      </c>
      <c r="BC86" t="n">
        <v>1.418168</v>
      </c>
      <c r="BD86" t="n">
        <v>1.516633</v>
      </c>
      <c r="BE86" t="n">
        <v>1.521621</v>
      </c>
      <c r="BF86" t="n">
        <v>1.558992</v>
      </c>
      <c r="BG86" t="n">
        <v>1.460754</v>
      </c>
      <c r="BH86" t="n">
        <v>2.321556</v>
      </c>
      <c r="BI86" t="n">
        <v>2.276759</v>
      </c>
      <c r="BJ86" t="n">
        <v>2.135186</v>
      </c>
      <c r="BK86" t="n">
        <v>1.743529</v>
      </c>
      <c r="BL86" t="n">
        <v>1.659311</v>
      </c>
      <c r="BM86" t="n">
        <v>1.57079</v>
      </c>
      <c r="BN86" t="n">
        <v>1.543395</v>
      </c>
    </row>
    <row r="87" spans="1:66">
      <c r="A87" t="n">
        <v>63.333333</v>
      </c>
      <c r="B87" t="n">
        <v>2.638888888888889</v>
      </c>
      <c r="C87" t="n">
        <v>1.560706</v>
      </c>
      <c r="D87" t="n">
        <v>1.44518</v>
      </c>
      <c r="E87" t="n">
        <v>1.44024</v>
      </c>
      <c r="F87" t="n">
        <v>1.395841</v>
      </c>
      <c r="G87" t="n">
        <v>0.615486</v>
      </c>
      <c r="H87" t="n">
        <v>0.638584</v>
      </c>
      <c r="I87" t="n">
        <v>0.7455889999999999</v>
      </c>
      <c r="J87" t="n">
        <v>0.724429</v>
      </c>
      <c r="K87" t="n">
        <v>1.663744</v>
      </c>
      <c r="L87" t="n">
        <v>1.583112</v>
      </c>
      <c r="M87" t="n">
        <v>1.663867</v>
      </c>
      <c r="N87" t="n">
        <v>1.657958</v>
      </c>
      <c r="O87" t="n">
        <v>1.429624</v>
      </c>
      <c r="P87" t="n">
        <v>1.42666</v>
      </c>
      <c r="Q87" t="n">
        <v>1.524727</v>
      </c>
      <c r="R87" t="n">
        <v>1.512757</v>
      </c>
      <c r="S87" t="n">
        <v>0.088075</v>
      </c>
      <c r="T87" t="n">
        <v>0.872096</v>
      </c>
      <c r="U87" t="n">
        <v>1.383429</v>
      </c>
      <c r="V87" t="n">
        <v>1.341722</v>
      </c>
      <c r="W87" t="n">
        <v>1.293168</v>
      </c>
      <c r="X87" t="n">
        <v>1.419691</v>
      </c>
      <c r="Y87" t="n">
        <v>1.454604</v>
      </c>
      <c r="Z87" t="n">
        <v>1.546007</v>
      </c>
      <c r="AA87" t="n">
        <v>1.604647</v>
      </c>
      <c r="AB87" t="n">
        <v>1.441943</v>
      </c>
      <c r="AC87" t="n">
        <v>1.40581</v>
      </c>
      <c r="AD87" t="n">
        <v>1.392041</v>
      </c>
      <c r="AE87" t="n">
        <v>1.378464</v>
      </c>
      <c r="AF87" t="n">
        <v>1.460987</v>
      </c>
      <c r="AG87" t="n">
        <v>1.535517</v>
      </c>
      <c r="AH87" t="n">
        <v>1.499643</v>
      </c>
      <c r="AI87" t="n">
        <v>1.408545</v>
      </c>
      <c r="AJ87" t="n">
        <v>1.387721</v>
      </c>
      <c r="AK87" t="n">
        <v>1.31293</v>
      </c>
      <c r="AL87" t="n">
        <v>1.373101</v>
      </c>
      <c r="AM87" t="n">
        <v>1.279421</v>
      </c>
      <c r="AN87" t="n">
        <v>1.537571</v>
      </c>
      <c r="AO87" t="n">
        <v>1.531785</v>
      </c>
      <c r="AP87" t="n">
        <v>1.55307</v>
      </c>
      <c r="AQ87" t="n">
        <v>1.1188</v>
      </c>
      <c r="AR87" t="n">
        <v>1.354497</v>
      </c>
      <c r="AS87" t="n">
        <v>1.42616</v>
      </c>
      <c r="AT87" t="n">
        <v>1.47032</v>
      </c>
      <c r="AU87" t="n">
        <v>1.408439</v>
      </c>
      <c r="AV87" t="n">
        <v>1.529435</v>
      </c>
      <c r="AW87" t="n">
        <v>1.566591</v>
      </c>
      <c r="AX87" t="n">
        <v>1.534491</v>
      </c>
      <c r="AY87" t="n">
        <v>-0.07850699999999999</v>
      </c>
      <c r="AZ87" t="n">
        <v>1.236721</v>
      </c>
      <c r="BA87" t="n">
        <v>1.329153</v>
      </c>
      <c r="BB87" t="n">
        <v>1.338875</v>
      </c>
      <c r="BC87" t="n">
        <v>1.423144</v>
      </c>
      <c r="BD87" t="n">
        <v>1.523248</v>
      </c>
      <c r="BE87" t="n">
        <v>1.530415</v>
      </c>
      <c r="BF87" t="n">
        <v>1.573496</v>
      </c>
      <c r="BG87" t="n">
        <v>1.445299</v>
      </c>
      <c r="BH87" t="n">
        <v>2.328712</v>
      </c>
      <c r="BI87" t="n">
        <v>2.28836</v>
      </c>
      <c r="BJ87" t="n">
        <v>2.163205</v>
      </c>
      <c r="BK87" t="n">
        <v>1.769415</v>
      </c>
      <c r="BL87" t="n">
        <v>1.673998</v>
      </c>
      <c r="BM87" t="n">
        <v>1.575948</v>
      </c>
      <c r="BN87" t="n">
        <v>1.555831</v>
      </c>
    </row>
    <row r="88" spans="1:66">
      <c r="A88" t="n">
        <v>64.333333</v>
      </c>
      <c r="B88" t="n">
        <v>2.680555555555555</v>
      </c>
      <c r="C88" t="n">
        <v>1.562606</v>
      </c>
      <c r="D88" t="n">
        <v>1.455097</v>
      </c>
      <c r="E88" t="n">
        <v>1.454343</v>
      </c>
      <c r="F88" t="n">
        <v>1.413424</v>
      </c>
      <c r="G88" t="n">
        <v>0.559264</v>
      </c>
      <c r="H88" t="n">
        <v>0.581882</v>
      </c>
      <c r="I88" t="n">
        <v>0.6744019999999999</v>
      </c>
      <c r="J88" t="n">
        <v>0.6631629999999999</v>
      </c>
      <c r="K88" t="n">
        <v>1.692283</v>
      </c>
      <c r="L88" t="n">
        <v>1.616492</v>
      </c>
      <c r="M88" t="n">
        <v>1.682955</v>
      </c>
      <c r="N88" t="n">
        <v>1.68828</v>
      </c>
      <c r="O88" t="n">
        <v>1.442274</v>
      </c>
      <c r="P88" t="n">
        <v>1.441764</v>
      </c>
      <c r="Q88" t="n">
        <v>1.546198</v>
      </c>
      <c r="R88" t="n">
        <v>1.523868</v>
      </c>
      <c r="S88" t="n">
        <v>0.089199</v>
      </c>
      <c r="T88" t="n">
        <v>0.876397</v>
      </c>
      <c r="U88" t="n">
        <v>1.392945</v>
      </c>
      <c r="V88" t="n">
        <v>1.345999</v>
      </c>
      <c r="W88" t="n">
        <v>1.304795</v>
      </c>
      <c r="X88" t="n">
        <v>1.430351</v>
      </c>
      <c r="Y88" t="n">
        <v>1.464701</v>
      </c>
      <c r="Z88" t="n">
        <v>1.559914</v>
      </c>
      <c r="AA88" t="n">
        <v>1.617368</v>
      </c>
      <c r="AB88" t="n">
        <v>1.452463</v>
      </c>
      <c r="AC88" t="n">
        <v>1.418578</v>
      </c>
      <c r="AD88" t="n">
        <v>1.395477</v>
      </c>
      <c r="AE88" t="n">
        <v>1.391549</v>
      </c>
      <c r="AF88" t="n">
        <v>1.473854</v>
      </c>
      <c r="AG88" t="n">
        <v>1.548811</v>
      </c>
      <c r="AH88" t="n">
        <v>1.511982</v>
      </c>
      <c r="AI88" t="n">
        <v>1.416788</v>
      </c>
      <c r="AJ88" t="n">
        <v>1.401515</v>
      </c>
      <c r="AK88" t="n">
        <v>1.3138</v>
      </c>
      <c r="AL88" t="n">
        <v>1.384635</v>
      </c>
      <c r="AM88" t="n">
        <v>1.287099</v>
      </c>
      <c r="AN88" t="n">
        <v>1.554165</v>
      </c>
      <c r="AO88" t="n">
        <v>1.537874</v>
      </c>
      <c r="AP88" t="n">
        <v>1.562041</v>
      </c>
      <c r="AQ88" t="n">
        <v>1.130096</v>
      </c>
      <c r="AR88" t="n">
        <v>1.362845</v>
      </c>
      <c r="AS88" t="n">
        <v>1.419905</v>
      </c>
      <c r="AT88" t="n">
        <v>1.478386</v>
      </c>
      <c r="AU88" t="n">
        <v>1.417362</v>
      </c>
      <c r="AV88" t="n">
        <v>1.540888</v>
      </c>
      <c r="AW88" t="n">
        <v>1.577402</v>
      </c>
      <c r="AX88" t="n">
        <v>1.547462</v>
      </c>
      <c r="AY88" t="n">
        <v>-0.07858900000000001</v>
      </c>
      <c r="AZ88" t="n">
        <v>1.252412</v>
      </c>
      <c r="BA88" t="n">
        <v>1.334185</v>
      </c>
      <c r="BB88" t="n">
        <v>1.342977</v>
      </c>
      <c r="BC88" t="n">
        <v>1.426899</v>
      </c>
      <c r="BD88" t="n">
        <v>1.53565</v>
      </c>
      <c r="BE88" t="n">
        <v>1.542665</v>
      </c>
      <c r="BF88" t="n">
        <v>1.578212</v>
      </c>
      <c r="BG88" t="n">
        <v>1.43169</v>
      </c>
      <c r="BH88" t="n">
        <v>2.332049</v>
      </c>
      <c r="BI88" t="n">
        <v>2.306159</v>
      </c>
      <c r="BJ88" t="n">
        <v>2.185378</v>
      </c>
      <c r="BK88" t="n">
        <v>1.784762</v>
      </c>
      <c r="BL88" t="n">
        <v>1.691138</v>
      </c>
      <c r="BM88" t="n">
        <v>1.589109</v>
      </c>
      <c r="BN88" t="n">
        <v>1.571228</v>
      </c>
    </row>
    <row r="89" spans="1:66">
      <c r="A89" t="n">
        <v>65.333333</v>
      </c>
      <c r="B89" t="n">
        <v>2.722222222222222</v>
      </c>
      <c r="C89" t="n">
        <v>1.584512</v>
      </c>
      <c r="D89" t="n">
        <v>1.468906</v>
      </c>
      <c r="E89" t="n">
        <v>1.466441</v>
      </c>
      <c r="F89" t="n">
        <v>1.418019</v>
      </c>
      <c r="G89" t="n">
        <v>0.505606</v>
      </c>
      <c r="H89" t="n">
        <v>0.530788</v>
      </c>
      <c r="I89" t="n">
        <v>0.6081490000000001</v>
      </c>
      <c r="J89" t="n">
        <v>0.606098</v>
      </c>
      <c r="K89" t="n">
        <v>1.727205</v>
      </c>
      <c r="L89" t="n">
        <v>1.642111</v>
      </c>
      <c r="M89" t="n">
        <v>1.703122</v>
      </c>
      <c r="N89" t="n">
        <v>1.716231</v>
      </c>
      <c r="O89" t="n">
        <v>1.455937</v>
      </c>
      <c r="P89" t="n">
        <v>1.456266</v>
      </c>
      <c r="Q89" t="n">
        <v>1.552406</v>
      </c>
      <c r="R89" t="n">
        <v>1.541338</v>
      </c>
      <c r="S89" t="n">
        <v>0.08679199999999999</v>
      </c>
      <c r="T89" t="n">
        <v>0.877007</v>
      </c>
      <c r="U89" t="n">
        <v>1.413797</v>
      </c>
      <c r="V89" t="n">
        <v>1.362304</v>
      </c>
      <c r="W89" t="n">
        <v>1.312359</v>
      </c>
      <c r="X89" t="n">
        <v>1.448765</v>
      </c>
      <c r="Y89" t="n">
        <v>1.474629</v>
      </c>
      <c r="Z89" t="n">
        <v>1.569389</v>
      </c>
      <c r="AA89" t="n">
        <v>1.63014</v>
      </c>
      <c r="AB89" t="n">
        <v>1.470194</v>
      </c>
      <c r="AC89" t="n">
        <v>1.42765</v>
      </c>
      <c r="AD89" t="n">
        <v>1.41181</v>
      </c>
      <c r="AE89" t="n">
        <v>1.396148</v>
      </c>
      <c r="AF89" t="n">
        <v>1.478324</v>
      </c>
      <c r="AG89" t="n">
        <v>1.55514</v>
      </c>
      <c r="AH89" t="n">
        <v>1.520501</v>
      </c>
      <c r="AI89" t="n">
        <v>1.430697</v>
      </c>
      <c r="AJ89" t="n">
        <v>1.399425</v>
      </c>
      <c r="AK89" t="n">
        <v>1.317064</v>
      </c>
      <c r="AL89" t="n">
        <v>1.391849</v>
      </c>
      <c r="AM89" t="n">
        <v>1.289457</v>
      </c>
      <c r="AN89" t="n">
        <v>1.562313</v>
      </c>
      <c r="AO89" t="n">
        <v>1.55242</v>
      </c>
      <c r="AP89" t="n">
        <v>1.573435</v>
      </c>
      <c r="AQ89" t="n">
        <v>1.135423</v>
      </c>
      <c r="AR89" t="n">
        <v>1.369321</v>
      </c>
      <c r="AS89" t="n">
        <v>1.432171</v>
      </c>
      <c r="AT89" t="n">
        <v>1.491368</v>
      </c>
      <c r="AU89" t="n">
        <v>1.420772</v>
      </c>
      <c r="AV89" t="n">
        <v>1.566634</v>
      </c>
      <c r="AW89" t="n">
        <v>1.585227</v>
      </c>
      <c r="AX89" t="n">
        <v>1.547505</v>
      </c>
      <c r="AY89" t="n">
        <v>-0.077029</v>
      </c>
      <c r="AZ89" t="n">
        <v>1.259341</v>
      </c>
      <c r="BA89" t="n">
        <v>1.338846</v>
      </c>
      <c r="BB89" t="n">
        <v>1.346522</v>
      </c>
      <c r="BC89" t="n">
        <v>1.436457</v>
      </c>
      <c r="BD89" t="n">
        <v>1.542907</v>
      </c>
      <c r="BE89" t="n">
        <v>1.561917</v>
      </c>
      <c r="BF89" t="n">
        <v>1.589806</v>
      </c>
      <c r="BG89" t="n">
        <v>1.423443</v>
      </c>
      <c r="BH89" t="n">
        <v>2.343246</v>
      </c>
      <c r="BI89" t="n">
        <v>2.30495</v>
      </c>
      <c r="BJ89" t="n">
        <v>2.197973</v>
      </c>
      <c r="BK89" t="n">
        <v>1.800934</v>
      </c>
      <c r="BL89" t="n">
        <v>1.70354</v>
      </c>
      <c r="BM89" t="n">
        <v>1.598792</v>
      </c>
      <c r="BN89" t="n">
        <v>1.582257</v>
      </c>
    </row>
    <row r="90" spans="1:66">
      <c r="A90" t="n">
        <v>66.333889</v>
      </c>
      <c r="B90" t="n">
        <v>2.763912037037037</v>
      </c>
      <c r="C90" t="n">
        <v>1.59354</v>
      </c>
      <c r="D90" t="n">
        <v>1.478143</v>
      </c>
      <c r="E90" t="n">
        <v>1.477172</v>
      </c>
      <c r="F90" t="n">
        <v>1.433627</v>
      </c>
      <c r="G90" t="n">
        <v>0.453293</v>
      </c>
      <c r="H90" t="n">
        <v>0.483833</v>
      </c>
      <c r="I90" t="n">
        <v>0.549581</v>
      </c>
      <c r="J90" t="n">
        <v>0.5541199999999999</v>
      </c>
      <c r="K90" t="n">
        <v>1.765892</v>
      </c>
      <c r="L90" t="n">
        <v>1.661047</v>
      </c>
      <c r="M90" t="n">
        <v>1.73196</v>
      </c>
      <c r="N90" t="n">
        <v>1.743108</v>
      </c>
      <c r="O90" t="n">
        <v>1.469377</v>
      </c>
      <c r="P90" t="n">
        <v>1.471473</v>
      </c>
      <c r="Q90" t="n">
        <v>1.564159</v>
      </c>
      <c r="R90" t="n">
        <v>1.548128</v>
      </c>
      <c r="S90" t="n">
        <v>0.083743</v>
      </c>
      <c r="T90" t="n">
        <v>0.876472</v>
      </c>
      <c r="U90" t="n">
        <v>1.430305</v>
      </c>
      <c r="V90" t="n">
        <v>1.380106</v>
      </c>
      <c r="W90" t="n">
        <v>1.33433</v>
      </c>
      <c r="X90" t="n">
        <v>1.459347</v>
      </c>
      <c r="Y90" t="n">
        <v>1.49118</v>
      </c>
      <c r="Z90" t="n">
        <v>1.585955</v>
      </c>
      <c r="AA90" t="n">
        <v>1.642566</v>
      </c>
      <c r="AB90" t="n">
        <v>1.47942</v>
      </c>
      <c r="AC90" t="n">
        <v>1.433387</v>
      </c>
      <c r="AD90" t="n">
        <v>1.415117</v>
      </c>
      <c r="AE90" t="n">
        <v>1.409187</v>
      </c>
      <c r="AF90" t="n">
        <v>1.494883</v>
      </c>
      <c r="AG90" t="n">
        <v>1.572856</v>
      </c>
      <c r="AH90" t="n">
        <v>1.526358</v>
      </c>
      <c r="AI90" t="n">
        <v>1.439493</v>
      </c>
      <c r="AJ90" t="n">
        <v>1.403559</v>
      </c>
      <c r="AK90" t="n">
        <v>1.328427</v>
      </c>
      <c r="AL90" t="n">
        <v>1.39868</v>
      </c>
      <c r="AM90" t="n">
        <v>1.291148</v>
      </c>
      <c r="AN90" t="n">
        <v>1.561689</v>
      </c>
      <c r="AO90" t="n">
        <v>1.557654</v>
      </c>
      <c r="AP90" t="n">
        <v>1.582082</v>
      </c>
      <c r="AQ90" t="n">
        <v>1.147214</v>
      </c>
      <c r="AR90" t="n">
        <v>1.375152</v>
      </c>
      <c r="AS90" t="n">
        <v>1.442991</v>
      </c>
      <c r="AT90" t="n">
        <v>1.491932</v>
      </c>
      <c r="AU90" t="n">
        <v>1.431377</v>
      </c>
      <c r="AV90" t="n">
        <v>1.559988</v>
      </c>
      <c r="AW90" t="n">
        <v>1.605311</v>
      </c>
      <c r="AX90" t="n">
        <v>1.555759</v>
      </c>
      <c r="AY90" t="n">
        <v>-0.080808</v>
      </c>
      <c r="AZ90" t="n">
        <v>1.261456</v>
      </c>
      <c r="BA90" t="n">
        <v>1.34898</v>
      </c>
      <c r="BB90" t="n">
        <v>1.355258</v>
      </c>
      <c r="BC90" t="n">
        <v>1.450982</v>
      </c>
      <c r="BD90" t="n">
        <v>1.549955</v>
      </c>
      <c r="BE90" t="n">
        <v>1.579898</v>
      </c>
      <c r="BF90" t="n">
        <v>1.600879</v>
      </c>
      <c r="BG90" t="n">
        <v>1.410862</v>
      </c>
      <c r="BH90" t="n">
        <v>2.3544</v>
      </c>
      <c r="BI90" t="n">
        <v>2.305536</v>
      </c>
      <c r="BJ90" t="n">
        <v>2.218003</v>
      </c>
      <c r="BK90" t="n">
        <v>1.81595</v>
      </c>
      <c r="BL90" t="n">
        <v>1.717898</v>
      </c>
      <c r="BM90" t="n">
        <v>1.610846</v>
      </c>
      <c r="BN90" t="n">
        <v>1.584505</v>
      </c>
    </row>
    <row r="91" spans="1:66">
      <c r="A91" t="n">
        <v>67.33416699999999</v>
      </c>
      <c r="B91" t="n">
        <v>2.805590277777778</v>
      </c>
      <c r="C91" t="n">
        <v>1.604212</v>
      </c>
      <c r="D91" t="n">
        <v>1.492551</v>
      </c>
      <c r="E91" t="n">
        <v>1.485458</v>
      </c>
      <c r="F91" t="n">
        <v>1.447174</v>
      </c>
      <c r="G91" t="n">
        <v>0.406008</v>
      </c>
      <c r="H91" t="n">
        <v>0.437208</v>
      </c>
      <c r="I91" t="n">
        <v>0.491436</v>
      </c>
      <c r="J91" t="n">
        <v>0.501956</v>
      </c>
      <c r="K91" t="n">
        <v>1.795668</v>
      </c>
      <c r="L91" t="n">
        <v>1.69287</v>
      </c>
      <c r="M91" t="n">
        <v>1.768438</v>
      </c>
      <c r="N91" t="n">
        <v>1.770625</v>
      </c>
      <c r="O91" t="n">
        <v>1.48613</v>
      </c>
      <c r="P91" t="n">
        <v>1.481011</v>
      </c>
      <c r="Q91" t="n">
        <v>1.570772</v>
      </c>
      <c r="R91" t="n">
        <v>1.561784</v>
      </c>
      <c r="S91" t="n">
        <v>0.08355899999999999</v>
      </c>
      <c r="T91" t="n">
        <v>0.8770829999999999</v>
      </c>
      <c r="U91" t="n">
        <v>1.44446</v>
      </c>
      <c r="V91" t="n">
        <v>1.393529</v>
      </c>
      <c r="W91" t="n">
        <v>1.352188</v>
      </c>
      <c r="X91" t="n">
        <v>1.473397</v>
      </c>
      <c r="Y91" t="n">
        <v>1.501574</v>
      </c>
      <c r="Z91" t="n">
        <v>1.605843</v>
      </c>
      <c r="AA91" t="n">
        <v>1.651723</v>
      </c>
      <c r="AB91" t="n">
        <v>1.487876</v>
      </c>
      <c r="AC91" t="n">
        <v>1.439571</v>
      </c>
      <c r="AD91" t="n">
        <v>1.42788</v>
      </c>
      <c r="AE91" t="n">
        <v>1.414953</v>
      </c>
      <c r="AF91" t="n">
        <v>1.49283</v>
      </c>
      <c r="AG91" t="n">
        <v>1.575659</v>
      </c>
      <c r="AH91" t="n">
        <v>1.536752</v>
      </c>
      <c r="AI91" t="n">
        <v>1.444813</v>
      </c>
      <c r="AJ91" t="n">
        <v>1.416791</v>
      </c>
      <c r="AK91" t="n">
        <v>1.329175</v>
      </c>
      <c r="AL91" t="n">
        <v>1.406307</v>
      </c>
      <c r="AM91" t="n">
        <v>1.304871</v>
      </c>
      <c r="AN91" t="n">
        <v>1.571445</v>
      </c>
      <c r="AO91" t="n">
        <v>1.57703</v>
      </c>
      <c r="AP91" t="n">
        <v>1.597381</v>
      </c>
      <c r="AQ91" t="n">
        <v>1.157372</v>
      </c>
      <c r="AR91" t="n">
        <v>1.383238</v>
      </c>
      <c r="AS91" t="n">
        <v>1.453761</v>
      </c>
      <c r="AT91" t="n">
        <v>1.501128</v>
      </c>
      <c r="AU91" t="n">
        <v>1.432908</v>
      </c>
      <c r="AV91" t="n">
        <v>1.568148</v>
      </c>
      <c r="AW91" t="n">
        <v>1.609647</v>
      </c>
      <c r="AX91" t="n">
        <v>1.550669</v>
      </c>
      <c r="AY91" t="n">
        <v>-0.08116900000000001</v>
      </c>
      <c r="AZ91" t="n">
        <v>1.266961</v>
      </c>
      <c r="BA91" t="n">
        <v>1.36031</v>
      </c>
      <c r="BB91" t="n">
        <v>1.356849</v>
      </c>
      <c r="BC91" t="n">
        <v>1.461211</v>
      </c>
      <c r="BD91" t="n">
        <v>1.561052</v>
      </c>
      <c r="BE91" t="n">
        <v>1.576127</v>
      </c>
      <c r="BF91" t="n">
        <v>1.608289</v>
      </c>
      <c r="BG91" t="n">
        <v>1.402524</v>
      </c>
      <c r="BH91" t="n">
        <v>2.375969</v>
      </c>
      <c r="BI91" t="n">
        <v>2.32938</v>
      </c>
      <c r="BJ91" t="n">
        <v>2.236258</v>
      </c>
      <c r="BK91" t="n">
        <v>1.839971</v>
      </c>
      <c r="BL91" t="n">
        <v>1.73327</v>
      </c>
      <c r="BM91" t="n">
        <v>1.620131</v>
      </c>
      <c r="BN91" t="n">
        <v>1.597976</v>
      </c>
    </row>
    <row r="92" spans="1:66">
      <c r="A92" t="n">
        <v>68.33416699999999</v>
      </c>
      <c r="B92" t="n">
        <v>2.847256944444444</v>
      </c>
      <c r="C92" t="n">
        <v>1.611536</v>
      </c>
      <c r="D92" t="n">
        <v>1.510004</v>
      </c>
      <c r="E92" t="n">
        <v>1.49964</v>
      </c>
      <c r="F92" t="n">
        <v>1.467574</v>
      </c>
      <c r="G92" t="n">
        <v>0.365777</v>
      </c>
      <c r="H92" t="n">
        <v>0.396531</v>
      </c>
      <c r="I92" t="n">
        <v>0.44653</v>
      </c>
      <c r="J92" t="n">
        <v>0.456178</v>
      </c>
      <c r="K92" t="n">
        <v>1.822326</v>
      </c>
      <c r="L92" t="n">
        <v>1.731348</v>
      </c>
      <c r="M92" t="n">
        <v>1.813067</v>
      </c>
      <c r="N92" t="n">
        <v>1.785474</v>
      </c>
      <c r="O92" t="n">
        <v>1.508684</v>
      </c>
      <c r="P92" t="n">
        <v>1.498126</v>
      </c>
      <c r="Q92" t="n">
        <v>1.580084</v>
      </c>
      <c r="R92" t="n">
        <v>1.571901</v>
      </c>
      <c r="S92" t="n">
        <v>0.079417</v>
      </c>
      <c r="T92" t="n">
        <v>0.873764</v>
      </c>
      <c r="U92" t="n">
        <v>1.454994</v>
      </c>
      <c r="V92" t="n">
        <v>1.403062</v>
      </c>
      <c r="W92" t="n">
        <v>1.363596</v>
      </c>
      <c r="X92" t="n">
        <v>1.485514</v>
      </c>
      <c r="Y92" t="n">
        <v>1.520105</v>
      </c>
      <c r="Z92" t="n">
        <v>1.612974</v>
      </c>
      <c r="AA92" t="n">
        <v>1.657571</v>
      </c>
      <c r="AB92" t="n">
        <v>1.495082</v>
      </c>
      <c r="AC92" t="n">
        <v>1.441659</v>
      </c>
      <c r="AD92" t="n">
        <v>1.432344</v>
      </c>
      <c r="AE92" t="n">
        <v>1.422147</v>
      </c>
      <c r="AF92" t="n">
        <v>1.504226</v>
      </c>
      <c r="AG92" t="n">
        <v>1.578428</v>
      </c>
      <c r="AH92" t="n">
        <v>1.552799</v>
      </c>
      <c r="AI92" t="n">
        <v>1.453752</v>
      </c>
      <c r="AJ92" t="n">
        <v>1.424583</v>
      </c>
      <c r="AK92" t="n">
        <v>1.339997</v>
      </c>
      <c r="AL92" t="n">
        <v>1.400792</v>
      </c>
      <c r="AM92" t="n">
        <v>1.300248</v>
      </c>
      <c r="AN92" t="n">
        <v>1.590331</v>
      </c>
      <c r="AO92" t="n">
        <v>1.581602</v>
      </c>
      <c r="AP92" t="n">
        <v>1.600001</v>
      </c>
      <c r="AQ92" t="n">
        <v>1.160109</v>
      </c>
      <c r="AR92" t="n">
        <v>1.391443</v>
      </c>
      <c r="AS92" t="n">
        <v>1.458907</v>
      </c>
      <c r="AT92" t="n">
        <v>1.502918</v>
      </c>
      <c r="AU92" t="n">
        <v>1.449667</v>
      </c>
      <c r="AV92" t="n">
        <v>1.570761</v>
      </c>
      <c r="AW92" t="n">
        <v>1.62134</v>
      </c>
      <c r="AX92" t="n">
        <v>1.566381</v>
      </c>
      <c r="AY92" t="n">
        <v>-0.081564</v>
      </c>
      <c r="AZ92" t="n">
        <v>1.274775</v>
      </c>
      <c r="BA92" t="n">
        <v>1.365289</v>
      </c>
      <c r="BB92" t="n">
        <v>1.362356</v>
      </c>
      <c r="BC92" t="n">
        <v>1.472265</v>
      </c>
      <c r="BD92" t="n">
        <v>1.553417</v>
      </c>
      <c r="BE92" t="n">
        <v>1.591398</v>
      </c>
      <c r="BF92" t="n">
        <v>1.623285</v>
      </c>
      <c r="BG92" t="n">
        <v>1.390013</v>
      </c>
      <c r="BH92" t="n">
        <v>2.380037</v>
      </c>
      <c r="BI92" t="n">
        <v>2.329892</v>
      </c>
      <c r="BJ92" t="n">
        <v>2.260927</v>
      </c>
      <c r="BK92" t="n">
        <v>1.852775</v>
      </c>
      <c r="BL92" t="n">
        <v>1.761746</v>
      </c>
      <c r="BM92" t="n">
        <v>1.628633</v>
      </c>
      <c r="BN92" t="n">
        <v>1.615483</v>
      </c>
    </row>
    <row r="93" spans="1:66">
      <c r="A93" t="n">
        <v>69.334444</v>
      </c>
      <c r="B93" t="n">
        <v>2.888935185185185</v>
      </c>
      <c r="C93" t="n">
        <v>1.628733</v>
      </c>
      <c r="D93" t="n">
        <v>1.522025</v>
      </c>
      <c r="E93" t="n">
        <v>1.508444</v>
      </c>
      <c r="F93" t="n">
        <v>1.474893</v>
      </c>
      <c r="G93" t="n">
        <v>0.327175</v>
      </c>
      <c r="H93" t="n">
        <v>0.358392</v>
      </c>
      <c r="I93" t="n">
        <v>0.404342</v>
      </c>
      <c r="J93" t="n">
        <v>0.417755</v>
      </c>
      <c r="K93" t="n">
        <v>1.850724</v>
      </c>
      <c r="L93" t="n">
        <v>1.772163</v>
      </c>
      <c r="M93" t="n">
        <v>1.836811</v>
      </c>
      <c r="N93" t="n">
        <v>1.815913</v>
      </c>
      <c r="O93" t="n">
        <v>1.519646</v>
      </c>
      <c r="P93" t="n">
        <v>1.50652</v>
      </c>
      <c r="Q93" t="n">
        <v>1.594757</v>
      </c>
      <c r="R93" t="n">
        <v>1.58539</v>
      </c>
      <c r="S93" t="n">
        <v>0.078678</v>
      </c>
      <c r="T93" t="n">
        <v>0.874592</v>
      </c>
      <c r="U93" t="n">
        <v>1.467252</v>
      </c>
      <c r="V93" t="n">
        <v>1.425841</v>
      </c>
      <c r="W93" t="n">
        <v>1.378689</v>
      </c>
      <c r="X93" t="n">
        <v>1.502198</v>
      </c>
      <c r="Y93" t="n">
        <v>1.534958</v>
      </c>
      <c r="Z93" t="n">
        <v>1.627661</v>
      </c>
      <c r="AA93" t="n">
        <v>1.665701</v>
      </c>
      <c r="AB93" t="n">
        <v>1.505701</v>
      </c>
      <c r="AC93" t="n">
        <v>1.454608</v>
      </c>
      <c r="AD93" t="n">
        <v>1.431724</v>
      </c>
      <c r="AE93" t="n">
        <v>1.429213</v>
      </c>
      <c r="AF93" t="n">
        <v>1.519499</v>
      </c>
      <c r="AG93" t="n">
        <v>1.594333</v>
      </c>
      <c r="AH93" t="n">
        <v>1.565685</v>
      </c>
      <c r="AI93" t="n">
        <v>1.457956</v>
      </c>
      <c r="AJ93" t="n">
        <v>1.439743</v>
      </c>
      <c r="AK93" t="n">
        <v>1.338526</v>
      </c>
      <c r="AL93" t="n">
        <v>1.421909</v>
      </c>
      <c r="AM93" t="n">
        <v>1.315275</v>
      </c>
      <c r="AN93" t="n">
        <v>1.598014</v>
      </c>
      <c r="AO93" t="n">
        <v>1.58955</v>
      </c>
      <c r="AP93" t="n">
        <v>1.601187</v>
      </c>
      <c r="AQ93" t="n">
        <v>1.161665</v>
      </c>
      <c r="AR93" t="n">
        <v>1.400313</v>
      </c>
      <c r="AS93" t="n">
        <v>1.453977</v>
      </c>
      <c r="AT93" t="n">
        <v>1.508647</v>
      </c>
      <c r="AU93" t="n">
        <v>1.458881</v>
      </c>
      <c r="AV93" t="n">
        <v>1.593303</v>
      </c>
      <c r="AW93" t="n">
        <v>1.637549</v>
      </c>
      <c r="AX93" t="n">
        <v>1.57387</v>
      </c>
      <c r="AY93" t="n">
        <v>-0.08046300000000001</v>
      </c>
      <c r="AZ93" t="n">
        <v>1.285093</v>
      </c>
      <c r="BA93" t="n">
        <v>1.37524</v>
      </c>
      <c r="BB93" t="n">
        <v>1.373933</v>
      </c>
      <c r="BC93" t="n">
        <v>1.482396</v>
      </c>
      <c r="BD93" t="n">
        <v>1.557357</v>
      </c>
      <c r="BE93" t="n">
        <v>1.605566</v>
      </c>
      <c r="BF93" t="n">
        <v>1.634097</v>
      </c>
      <c r="BG93" t="n">
        <v>1.369033</v>
      </c>
      <c r="BH93" t="n">
        <v>2.397928</v>
      </c>
      <c r="BI93" t="n">
        <v>2.342296</v>
      </c>
      <c r="BJ93" t="n">
        <v>2.274108</v>
      </c>
      <c r="BK93" t="n">
        <v>1.878512</v>
      </c>
      <c r="BL93" t="n">
        <v>1.778415</v>
      </c>
      <c r="BM93" t="n">
        <v>1.649184</v>
      </c>
      <c r="BN93" t="n">
        <v>1.636588</v>
      </c>
    </row>
    <row r="94" spans="1:66">
      <c r="A94" t="n">
        <v>70.334722</v>
      </c>
      <c r="B94" t="n">
        <v>2.930613425925926</v>
      </c>
      <c r="C94" t="n">
        <v>1.64952</v>
      </c>
      <c r="D94" t="n">
        <v>1.539773</v>
      </c>
      <c r="E94" t="n">
        <v>1.52513</v>
      </c>
      <c r="F94" t="n">
        <v>1.487199</v>
      </c>
      <c r="G94" t="n">
        <v>0.292677</v>
      </c>
      <c r="H94" t="n">
        <v>0.322571</v>
      </c>
      <c r="I94" t="n">
        <v>0.370551</v>
      </c>
      <c r="J94" t="n">
        <v>0.378746</v>
      </c>
      <c r="K94" t="n">
        <v>1.895645</v>
      </c>
      <c r="L94" t="n">
        <v>1.811954</v>
      </c>
      <c r="M94" t="n">
        <v>1.875079</v>
      </c>
      <c r="N94" t="n">
        <v>1.852336</v>
      </c>
      <c r="O94" t="n">
        <v>1.529066</v>
      </c>
      <c r="P94" t="n">
        <v>1.513526</v>
      </c>
      <c r="Q94" t="n">
        <v>1.607618</v>
      </c>
      <c r="R94" t="n">
        <v>1.593781</v>
      </c>
      <c r="S94" t="n">
        <v>0.077099</v>
      </c>
      <c r="T94" t="n">
        <v>0.875961</v>
      </c>
      <c r="U94" t="n">
        <v>1.483912</v>
      </c>
      <c r="V94" t="n">
        <v>1.442531</v>
      </c>
      <c r="W94" t="n">
        <v>1.400412</v>
      </c>
      <c r="X94" t="n">
        <v>1.506624</v>
      </c>
      <c r="Y94" t="n">
        <v>1.544745</v>
      </c>
      <c r="Z94" t="n">
        <v>1.635505</v>
      </c>
      <c r="AA94" t="n">
        <v>1.670166</v>
      </c>
      <c r="AB94" t="n">
        <v>1.512648</v>
      </c>
      <c r="AC94" t="n">
        <v>1.462145</v>
      </c>
      <c r="AD94" t="n">
        <v>1.43891</v>
      </c>
      <c r="AE94" t="n">
        <v>1.443447</v>
      </c>
      <c r="AF94" t="n">
        <v>1.526849</v>
      </c>
      <c r="AG94" t="n">
        <v>1.600485</v>
      </c>
      <c r="AH94" t="n">
        <v>1.583618</v>
      </c>
      <c r="AI94" t="n">
        <v>1.473273</v>
      </c>
      <c r="AJ94" t="n">
        <v>1.445769</v>
      </c>
      <c r="AK94" t="n">
        <v>1.34634</v>
      </c>
      <c r="AL94" t="n">
        <v>1.424136</v>
      </c>
      <c r="AM94" t="n">
        <v>1.320497</v>
      </c>
      <c r="AN94" t="n">
        <v>1.602481</v>
      </c>
      <c r="AO94" t="n">
        <v>1.593234</v>
      </c>
      <c r="AP94" t="n">
        <v>1.610832</v>
      </c>
      <c r="AQ94" t="n">
        <v>1.175143</v>
      </c>
      <c r="AR94" t="n">
        <v>1.412235</v>
      </c>
      <c r="AS94" t="n">
        <v>1.451292</v>
      </c>
      <c r="AT94" t="n">
        <v>1.530119</v>
      </c>
      <c r="AU94" t="n">
        <v>1.463319</v>
      </c>
      <c r="AV94" t="n">
        <v>1.606433</v>
      </c>
      <c r="AW94" t="n">
        <v>1.645886</v>
      </c>
      <c r="AX94" t="n">
        <v>1.587259</v>
      </c>
      <c r="AY94" t="n">
        <v>-0.07950400000000001</v>
      </c>
      <c r="AZ94" t="n">
        <v>1.294744</v>
      </c>
      <c r="BA94" t="n">
        <v>1.38956</v>
      </c>
      <c r="BB94" t="n">
        <v>1.388848</v>
      </c>
      <c r="BC94" t="n">
        <v>1.487471</v>
      </c>
      <c r="BD94" t="n">
        <v>1.570102</v>
      </c>
      <c r="BE94" t="n">
        <v>1.611936</v>
      </c>
      <c r="BF94" t="n">
        <v>1.647421</v>
      </c>
      <c r="BG94" t="n">
        <v>1.353128</v>
      </c>
      <c r="BH94" t="n">
        <v>2.402103</v>
      </c>
      <c r="BI94" t="n">
        <v>2.355504</v>
      </c>
      <c r="BJ94" t="n">
        <v>2.297579</v>
      </c>
      <c r="BK94" t="n">
        <v>1.898603</v>
      </c>
      <c r="BL94" t="n">
        <v>1.802901</v>
      </c>
      <c r="BM94" t="n">
        <v>1.664428</v>
      </c>
      <c r="BN94" t="n">
        <v>1.647923</v>
      </c>
    </row>
    <row r="95" spans="1:66">
      <c r="A95" t="n">
        <v>71.33499999999999</v>
      </c>
      <c r="B95" t="n">
        <v>2.972291666666667</v>
      </c>
      <c r="C95" t="n">
        <v>1.66434</v>
      </c>
      <c r="D95" t="n">
        <v>1.543834</v>
      </c>
      <c r="E95" t="n">
        <v>1.532706</v>
      </c>
      <c r="F95" t="n">
        <v>1.503167</v>
      </c>
      <c r="G95" t="n">
        <v>0.260493</v>
      </c>
      <c r="H95" t="n">
        <v>0.290231</v>
      </c>
      <c r="I95" t="n">
        <v>0.336143</v>
      </c>
      <c r="J95" t="n">
        <v>0.342812</v>
      </c>
      <c r="K95" t="n">
        <v>1.930381</v>
      </c>
      <c r="L95" t="n">
        <v>1.839281</v>
      </c>
      <c r="M95" t="n">
        <v>1.911348</v>
      </c>
      <c r="N95" t="n">
        <v>1.888498</v>
      </c>
      <c r="O95" t="n">
        <v>1.536717</v>
      </c>
      <c r="P95" t="n">
        <v>1.526129</v>
      </c>
      <c r="Q95" t="n">
        <v>1.608808</v>
      </c>
      <c r="R95" t="n">
        <v>1.60547</v>
      </c>
      <c r="S95" t="n">
        <v>0.074491</v>
      </c>
      <c r="T95" t="n">
        <v>0.872309</v>
      </c>
      <c r="U95" t="n">
        <v>1.495324</v>
      </c>
      <c r="V95" t="n">
        <v>1.446569</v>
      </c>
      <c r="W95" t="n">
        <v>1.415439</v>
      </c>
      <c r="X95" t="n">
        <v>1.51635</v>
      </c>
      <c r="Y95" t="n">
        <v>1.559238</v>
      </c>
      <c r="Z95" t="n">
        <v>1.644307</v>
      </c>
      <c r="AA95" t="n">
        <v>1.683915</v>
      </c>
      <c r="AB95" t="n">
        <v>1.519302</v>
      </c>
      <c r="AC95" t="n">
        <v>1.471412</v>
      </c>
      <c r="AD95" t="n">
        <v>1.447921</v>
      </c>
      <c r="AE95" t="n">
        <v>1.461336</v>
      </c>
      <c r="AF95" t="n">
        <v>1.537214</v>
      </c>
      <c r="AG95" t="n">
        <v>1.622683</v>
      </c>
      <c r="AH95" t="n">
        <v>1.588628</v>
      </c>
      <c r="AI95" t="n">
        <v>1.47999</v>
      </c>
      <c r="AJ95" t="n">
        <v>1.453055</v>
      </c>
      <c r="AK95" t="n">
        <v>1.357331</v>
      </c>
      <c r="AL95" t="n">
        <v>1.431175</v>
      </c>
      <c r="AM95" t="n">
        <v>1.335089</v>
      </c>
      <c r="AN95" t="n">
        <v>1.609848</v>
      </c>
      <c r="AO95" t="n">
        <v>1.601046</v>
      </c>
      <c r="AP95" t="n">
        <v>1.622431</v>
      </c>
      <c r="AQ95" t="n">
        <v>1.177806</v>
      </c>
      <c r="AR95" t="n">
        <v>1.423538</v>
      </c>
      <c r="AS95" t="n">
        <v>1.459015</v>
      </c>
      <c r="AT95" t="n">
        <v>1.539673</v>
      </c>
      <c r="AU95" t="n">
        <v>1.471988</v>
      </c>
      <c r="AV95" t="n">
        <v>1.609018</v>
      </c>
      <c r="AW95" t="n">
        <v>1.668362</v>
      </c>
      <c r="AX95" t="n">
        <v>1.602888</v>
      </c>
      <c r="AY95" t="n">
        <v>-0.082179</v>
      </c>
      <c r="AZ95" t="n">
        <v>1.301098</v>
      </c>
      <c r="BA95" t="n">
        <v>1.398312</v>
      </c>
      <c r="BB95" t="n">
        <v>1.398939</v>
      </c>
      <c r="BC95" t="n">
        <v>1.507714</v>
      </c>
      <c r="BD95" t="n">
        <v>1.585591</v>
      </c>
      <c r="BE95" t="n">
        <v>1.622628</v>
      </c>
      <c r="BF95" t="n">
        <v>1.673775</v>
      </c>
      <c r="BG95" t="n">
        <v>1.350281</v>
      </c>
      <c r="BH95" t="n">
        <v>2.410989</v>
      </c>
      <c r="BI95" t="n">
        <v>2.374737</v>
      </c>
      <c r="BJ95" t="n">
        <v>2.30509</v>
      </c>
      <c r="BK95" t="n">
        <v>1.906217</v>
      </c>
      <c r="BL95" t="n">
        <v>1.819477</v>
      </c>
      <c r="BM95" t="n">
        <v>1.67557</v>
      </c>
      <c r="BN95" t="n">
        <v>1.663366</v>
      </c>
    </row>
    <row r="96" spans="1:66">
      <c r="A96" t="n">
        <v>72.33499999999999</v>
      </c>
      <c r="B96" t="n">
        <v>3.013958333333333</v>
      </c>
      <c r="C96" t="n">
        <v>1.667849</v>
      </c>
      <c r="D96" t="n">
        <v>1.560774</v>
      </c>
      <c r="E96" t="n">
        <v>1.548855</v>
      </c>
      <c r="F96" t="n">
        <v>1.515774</v>
      </c>
      <c r="G96" t="n">
        <v>0.232436</v>
      </c>
      <c r="H96" t="n">
        <v>0.261236</v>
      </c>
      <c r="I96" t="n">
        <v>0.307169</v>
      </c>
      <c r="J96" t="n">
        <v>0.313893</v>
      </c>
      <c r="K96" t="n">
        <v>1.959468</v>
      </c>
      <c r="L96" t="n">
        <v>1.876919</v>
      </c>
      <c r="M96" t="n">
        <v>1.930343</v>
      </c>
      <c r="N96" t="n">
        <v>1.921073</v>
      </c>
      <c r="O96" t="n">
        <v>1.542061</v>
      </c>
      <c r="P96" t="n">
        <v>1.527644</v>
      </c>
      <c r="Q96" t="n">
        <v>1.622455</v>
      </c>
      <c r="R96" t="n">
        <v>1.618944</v>
      </c>
      <c r="S96" t="n">
        <v>0.072883</v>
      </c>
      <c r="T96" t="n">
        <v>0.871916</v>
      </c>
      <c r="U96" t="n">
        <v>1.519969</v>
      </c>
      <c r="V96" t="n">
        <v>1.457366</v>
      </c>
      <c r="W96" t="n">
        <v>1.428976</v>
      </c>
      <c r="X96" t="n">
        <v>1.533946</v>
      </c>
      <c r="Y96" t="n">
        <v>1.568481</v>
      </c>
      <c r="Z96" t="n">
        <v>1.656574</v>
      </c>
      <c r="AA96" t="n">
        <v>1.683086</v>
      </c>
      <c r="AB96" t="n">
        <v>1.529688</v>
      </c>
      <c r="AC96" t="n">
        <v>1.476044</v>
      </c>
      <c r="AD96" t="n">
        <v>1.464736</v>
      </c>
      <c r="AE96" t="n">
        <v>1.469457</v>
      </c>
      <c r="AF96" t="n">
        <v>1.55026</v>
      </c>
      <c r="AG96" t="n">
        <v>1.63522</v>
      </c>
      <c r="AH96" t="n">
        <v>1.592659</v>
      </c>
      <c r="AI96" t="n">
        <v>1.488945</v>
      </c>
      <c r="AJ96" t="n">
        <v>1.467493</v>
      </c>
      <c r="AK96" t="n">
        <v>1.359422</v>
      </c>
      <c r="AL96" t="n">
        <v>1.439106</v>
      </c>
      <c r="AM96" t="n">
        <v>1.34351</v>
      </c>
      <c r="AN96" t="n">
        <v>1.614428</v>
      </c>
      <c r="AO96" t="n">
        <v>1.617135</v>
      </c>
      <c r="AP96" t="n">
        <v>1.638683</v>
      </c>
      <c r="AQ96" t="n">
        <v>1.183877</v>
      </c>
      <c r="AR96" t="n">
        <v>1.434127</v>
      </c>
      <c r="AS96" t="n">
        <v>1.473486</v>
      </c>
      <c r="AT96" t="n">
        <v>1.543315</v>
      </c>
      <c r="AU96" t="n">
        <v>1.484413</v>
      </c>
      <c r="AV96" t="n">
        <v>1.618497</v>
      </c>
      <c r="AW96" t="n">
        <v>1.675383</v>
      </c>
      <c r="AX96" t="n">
        <v>1.609543</v>
      </c>
      <c r="AY96" t="n">
        <v>-0.082481</v>
      </c>
      <c r="AZ96" t="n">
        <v>1.310226</v>
      </c>
      <c r="BA96" t="n">
        <v>1.406876</v>
      </c>
      <c r="BB96" t="n">
        <v>1.407762</v>
      </c>
      <c r="BC96" t="n">
        <v>1.52743</v>
      </c>
      <c r="BD96" t="n">
        <v>1.593441</v>
      </c>
      <c r="BE96" t="n">
        <v>1.637259</v>
      </c>
      <c r="BF96" t="n">
        <v>1.685036</v>
      </c>
      <c r="BG96" t="n">
        <v>1.338291</v>
      </c>
      <c r="BH96" t="n">
        <v>2.425087</v>
      </c>
      <c r="BI96" t="n">
        <v>2.388712</v>
      </c>
      <c r="BJ96" t="n">
        <v>2.326951</v>
      </c>
      <c r="BK96" t="n">
        <v>1.927145</v>
      </c>
      <c r="BL96" t="n">
        <v>1.832729</v>
      </c>
      <c r="BM96" t="n">
        <v>1.677967</v>
      </c>
      <c r="BN96" t="n">
        <v>1.687793</v>
      </c>
    </row>
    <row r="97" spans="1:66">
      <c r="A97" t="n">
        <v>73.335278</v>
      </c>
      <c r="B97" t="n">
        <v>3.055636574074074</v>
      </c>
      <c r="C97" t="n">
        <v>1.685585</v>
      </c>
      <c r="D97" t="n">
        <v>1.571458</v>
      </c>
      <c r="E97" t="n">
        <v>1.56394</v>
      </c>
      <c r="F97" t="n">
        <v>1.525904</v>
      </c>
      <c r="G97" t="n">
        <v>0.205373</v>
      </c>
      <c r="H97" t="n">
        <v>0.234156</v>
      </c>
      <c r="I97" t="n">
        <v>0.278329</v>
      </c>
      <c r="J97" t="n">
        <v>0.287643</v>
      </c>
      <c r="K97" t="n">
        <v>1.994119</v>
      </c>
      <c r="L97" t="n">
        <v>1.908951</v>
      </c>
      <c r="M97" t="n">
        <v>1.962818</v>
      </c>
      <c r="N97" t="n">
        <v>1.956081</v>
      </c>
      <c r="O97" t="n">
        <v>1.551668</v>
      </c>
      <c r="P97" t="n">
        <v>1.537088</v>
      </c>
      <c r="Q97" t="n">
        <v>1.643582</v>
      </c>
      <c r="R97" t="n">
        <v>1.622978</v>
      </c>
      <c r="S97" t="n">
        <v>0.07119300000000001</v>
      </c>
      <c r="T97" t="n">
        <v>0.869371</v>
      </c>
      <c r="U97" t="n">
        <v>1.518058</v>
      </c>
      <c r="V97" t="n">
        <v>1.466539</v>
      </c>
      <c r="W97" t="n">
        <v>1.440858</v>
      </c>
      <c r="X97" t="n">
        <v>1.548838</v>
      </c>
      <c r="Y97" t="n">
        <v>1.586231</v>
      </c>
      <c r="Z97" t="n">
        <v>1.668339</v>
      </c>
      <c r="AA97" t="n">
        <v>1.691237</v>
      </c>
      <c r="AB97" t="n">
        <v>1.537787</v>
      </c>
      <c r="AC97" t="n">
        <v>1.486732</v>
      </c>
      <c r="AD97" t="n">
        <v>1.478165</v>
      </c>
      <c r="AE97" t="n">
        <v>1.48238</v>
      </c>
      <c r="AF97" t="n">
        <v>1.561866</v>
      </c>
      <c r="AG97" t="n">
        <v>1.650274</v>
      </c>
      <c r="AH97" t="n">
        <v>1.601266</v>
      </c>
      <c r="AI97" t="n">
        <v>1.494485</v>
      </c>
      <c r="AJ97" t="n">
        <v>1.478995</v>
      </c>
      <c r="AK97" t="n">
        <v>1.36993</v>
      </c>
      <c r="AL97" t="n">
        <v>1.459362</v>
      </c>
      <c r="AM97" t="n">
        <v>1.359388</v>
      </c>
      <c r="AN97" t="n">
        <v>1.633737</v>
      </c>
      <c r="AO97" t="n">
        <v>1.625047</v>
      </c>
      <c r="AP97" t="n">
        <v>1.649904</v>
      </c>
      <c r="AQ97" t="n">
        <v>1.196812</v>
      </c>
      <c r="AR97" t="n">
        <v>1.440552</v>
      </c>
      <c r="AS97" t="n">
        <v>1.480862</v>
      </c>
      <c r="AT97" t="n">
        <v>1.551772</v>
      </c>
      <c r="AU97" t="n">
        <v>1.490168</v>
      </c>
      <c r="AV97" t="n">
        <v>1.638994</v>
      </c>
      <c r="AW97" t="n">
        <v>1.678787</v>
      </c>
      <c r="AX97" t="n">
        <v>1.632176</v>
      </c>
      <c r="AY97" t="n">
        <v>-0.08337700000000001</v>
      </c>
      <c r="AZ97" t="n">
        <v>1.316514</v>
      </c>
      <c r="BA97" t="n">
        <v>1.416204</v>
      </c>
      <c r="BB97" t="n">
        <v>1.414117</v>
      </c>
      <c r="BC97" t="n">
        <v>1.531533</v>
      </c>
      <c r="BD97" t="n">
        <v>1.606029</v>
      </c>
      <c r="BE97" t="n">
        <v>1.651125</v>
      </c>
      <c r="BF97" t="n">
        <v>1.698375</v>
      </c>
      <c r="BG97" t="n">
        <v>1.326831</v>
      </c>
      <c r="BH97" t="n">
        <v>2.436208</v>
      </c>
      <c r="BI97" t="n">
        <v>2.398319</v>
      </c>
      <c r="BJ97" t="n">
        <v>2.333644</v>
      </c>
      <c r="BK97" t="n">
        <v>1.936183</v>
      </c>
      <c r="BL97" t="n">
        <v>1.842998</v>
      </c>
      <c r="BM97" t="n">
        <v>1.692604</v>
      </c>
      <c r="BN97" t="n">
        <v>1.711788</v>
      </c>
    </row>
    <row r="98" spans="1:66">
      <c r="A98" t="n">
        <v>74.335556</v>
      </c>
      <c r="B98" t="n">
        <v>3.097314814814815</v>
      </c>
      <c r="C98" t="n">
        <v>1.688137</v>
      </c>
      <c r="D98" t="n">
        <v>1.586511</v>
      </c>
      <c r="E98" t="n">
        <v>1.575841</v>
      </c>
      <c r="F98" t="n">
        <v>1.535484</v>
      </c>
      <c r="G98" t="n">
        <v>0.181539</v>
      </c>
      <c r="H98" t="n">
        <v>0.212464</v>
      </c>
      <c r="I98" t="n">
        <v>0.252292</v>
      </c>
      <c r="J98" t="n">
        <v>0.25986</v>
      </c>
      <c r="K98" t="n">
        <v>2.021092</v>
      </c>
      <c r="L98" t="n">
        <v>1.939713</v>
      </c>
      <c r="M98" t="n">
        <v>1.98757</v>
      </c>
      <c r="N98" t="n">
        <v>1.984942</v>
      </c>
      <c r="O98" t="n">
        <v>1.5653</v>
      </c>
      <c r="P98" t="n">
        <v>1.549232</v>
      </c>
      <c r="Q98" t="n">
        <v>1.65741</v>
      </c>
      <c r="R98" t="n">
        <v>1.633635</v>
      </c>
      <c r="S98" t="n">
        <v>0.06993199999999999</v>
      </c>
      <c r="T98" t="n">
        <v>0.865468</v>
      </c>
      <c r="U98" t="n">
        <v>1.53237</v>
      </c>
      <c r="V98" t="n">
        <v>1.485267</v>
      </c>
      <c r="W98" t="n">
        <v>1.448244</v>
      </c>
      <c r="X98" t="n">
        <v>1.565501</v>
      </c>
      <c r="Y98" t="n">
        <v>1.599427</v>
      </c>
      <c r="Z98" t="n">
        <v>1.674505</v>
      </c>
      <c r="AA98" t="n">
        <v>1.693921</v>
      </c>
      <c r="AB98" t="n">
        <v>1.543543</v>
      </c>
      <c r="AC98" t="n">
        <v>1.496219</v>
      </c>
      <c r="AD98" t="n">
        <v>1.492059</v>
      </c>
      <c r="AE98" t="n">
        <v>1.502125</v>
      </c>
      <c r="AF98" t="n">
        <v>1.573089</v>
      </c>
      <c r="AG98" t="n">
        <v>1.656351</v>
      </c>
      <c r="AH98" t="n">
        <v>1.608332</v>
      </c>
      <c r="AI98" t="n">
        <v>1.502493</v>
      </c>
      <c r="AJ98" t="n">
        <v>1.483028</v>
      </c>
      <c r="AK98" t="n">
        <v>1.380474</v>
      </c>
      <c r="AL98" t="n">
        <v>1.467172</v>
      </c>
      <c r="AM98" t="n">
        <v>1.366849</v>
      </c>
      <c r="AN98" t="n">
        <v>1.642028</v>
      </c>
      <c r="AO98" t="n">
        <v>1.634195</v>
      </c>
      <c r="AP98" t="n">
        <v>1.667452</v>
      </c>
      <c r="AQ98" t="n">
        <v>1.206931</v>
      </c>
      <c r="AR98" t="n">
        <v>1.451499</v>
      </c>
      <c r="AS98" t="n">
        <v>1.49049</v>
      </c>
      <c r="AT98" t="n">
        <v>1.557639</v>
      </c>
      <c r="AU98" t="n">
        <v>1.505048</v>
      </c>
      <c r="AV98" t="n">
        <v>1.651878</v>
      </c>
      <c r="AW98" t="n">
        <v>1.696409</v>
      </c>
      <c r="AX98" t="n">
        <v>1.638551</v>
      </c>
      <c r="AY98" t="n">
        <v>-0.083798</v>
      </c>
      <c r="AZ98" t="n">
        <v>1.32234</v>
      </c>
      <c r="BA98" t="n">
        <v>1.426705</v>
      </c>
      <c r="BB98" t="n">
        <v>1.425972</v>
      </c>
      <c r="BC98" t="n">
        <v>1.548766</v>
      </c>
      <c r="BD98" t="n">
        <v>1.620416</v>
      </c>
      <c r="BE98" t="n">
        <v>1.665916</v>
      </c>
      <c r="BF98" t="n">
        <v>1.717041</v>
      </c>
      <c r="BG98" t="n">
        <v>1.313006</v>
      </c>
      <c r="BH98" t="n">
        <v>2.450016</v>
      </c>
      <c r="BI98" t="n">
        <v>2.407504</v>
      </c>
      <c r="BJ98" t="n">
        <v>2.346247</v>
      </c>
      <c r="BK98" t="n">
        <v>1.952137</v>
      </c>
      <c r="BL98" t="n">
        <v>1.862545</v>
      </c>
      <c r="BM98" t="n">
        <v>1.710782</v>
      </c>
      <c r="BN98" t="n">
        <v>1.717777</v>
      </c>
    </row>
    <row r="99" spans="1:66">
      <c r="A99" t="n">
        <v>75.33583299999999</v>
      </c>
      <c r="B99" t="n">
        <v>3.138993055555555</v>
      </c>
      <c r="C99" t="n">
        <v>1.701163</v>
      </c>
      <c r="D99" t="n">
        <v>1.597018</v>
      </c>
      <c r="E99" t="n">
        <v>1.581888</v>
      </c>
      <c r="F99" t="n">
        <v>1.546293</v>
      </c>
      <c r="G99" t="n">
        <v>0.157753</v>
      </c>
      <c r="H99" t="n">
        <v>0.193043</v>
      </c>
      <c r="I99" t="n">
        <v>0.230581</v>
      </c>
      <c r="J99" t="n">
        <v>0.238748</v>
      </c>
      <c r="K99" t="n">
        <v>2.057898</v>
      </c>
      <c r="L99" t="n">
        <v>1.973284</v>
      </c>
      <c r="M99" t="n">
        <v>2.027221</v>
      </c>
      <c r="N99" t="n">
        <v>2.027715</v>
      </c>
      <c r="O99" t="n">
        <v>1.569267</v>
      </c>
      <c r="P99" t="n">
        <v>1.555534</v>
      </c>
      <c r="Q99" t="n">
        <v>1.658973</v>
      </c>
      <c r="R99" t="n">
        <v>1.650105</v>
      </c>
      <c r="S99" t="n">
        <v>0.068464</v>
      </c>
      <c r="T99" t="n">
        <v>0.862079</v>
      </c>
      <c r="U99" t="n">
        <v>1.539566</v>
      </c>
      <c r="V99" t="n">
        <v>1.499229</v>
      </c>
      <c r="W99" t="n">
        <v>1.461937</v>
      </c>
      <c r="X99" t="n">
        <v>1.57468</v>
      </c>
      <c r="Y99" t="n">
        <v>1.607729</v>
      </c>
      <c r="Z99" t="n">
        <v>1.685634</v>
      </c>
      <c r="AA99" t="n">
        <v>1.702711</v>
      </c>
      <c r="AB99" t="n">
        <v>1.547107</v>
      </c>
      <c r="AC99" t="n">
        <v>1.511159</v>
      </c>
      <c r="AD99" t="n">
        <v>1.505017</v>
      </c>
      <c r="AE99" t="n">
        <v>1.508889</v>
      </c>
      <c r="AF99" t="n">
        <v>1.584631</v>
      </c>
      <c r="AG99" t="n">
        <v>1.674188</v>
      </c>
      <c r="AH99" t="n">
        <v>1.617917</v>
      </c>
      <c r="AI99" t="n">
        <v>1.511325</v>
      </c>
      <c r="AJ99" t="n">
        <v>1.493508</v>
      </c>
      <c r="AK99" t="n">
        <v>1.389123</v>
      </c>
      <c r="AL99" t="n">
        <v>1.479531</v>
      </c>
      <c r="AM99" t="n">
        <v>1.37819</v>
      </c>
      <c r="AN99" t="n">
        <v>1.657078</v>
      </c>
      <c r="AO99" t="n">
        <v>1.651089</v>
      </c>
      <c r="AP99" t="n">
        <v>1.679021</v>
      </c>
      <c r="AQ99" t="n">
        <v>1.21716</v>
      </c>
      <c r="AR99" t="n">
        <v>1.461481</v>
      </c>
      <c r="AS99" t="n">
        <v>1.493701</v>
      </c>
      <c r="AT99" t="n">
        <v>1.564493</v>
      </c>
      <c r="AU99" t="n">
        <v>1.508134</v>
      </c>
      <c r="AV99" t="n">
        <v>1.667924</v>
      </c>
      <c r="AW99" t="n">
        <v>1.707833</v>
      </c>
      <c r="AX99" t="n">
        <v>1.649796</v>
      </c>
      <c r="AY99" t="n">
        <v>-0.082701</v>
      </c>
      <c r="AZ99" t="n">
        <v>1.330935</v>
      </c>
      <c r="BA99" t="n">
        <v>1.44128</v>
      </c>
      <c r="BB99" t="n">
        <v>1.445262</v>
      </c>
      <c r="BC99" t="n">
        <v>1.559</v>
      </c>
      <c r="BD99" t="n">
        <v>1.635702</v>
      </c>
      <c r="BE99" t="n">
        <v>1.685734</v>
      </c>
      <c r="BF99" t="n">
        <v>1.724798</v>
      </c>
      <c r="BG99" t="n">
        <v>1.298275</v>
      </c>
      <c r="BH99" t="n">
        <v>2.466839</v>
      </c>
      <c r="BI99" t="n">
        <v>2.410762</v>
      </c>
      <c r="BJ99" t="n">
        <v>2.362086</v>
      </c>
      <c r="BK99" t="n">
        <v>1.978785</v>
      </c>
      <c r="BL99" t="n">
        <v>1.877009</v>
      </c>
      <c r="BM99" t="n">
        <v>1.72252</v>
      </c>
      <c r="BN99" t="n">
        <v>1.733018</v>
      </c>
    </row>
    <row r="100" spans="1:66">
      <c r="A100" t="n">
        <v>76.33583299999999</v>
      </c>
      <c r="B100" t="n">
        <v>3.180659722222222</v>
      </c>
      <c r="C100" t="n">
        <v>1.718226</v>
      </c>
      <c r="D100" t="n">
        <v>1.61221</v>
      </c>
      <c r="E100" t="n">
        <v>1.600739</v>
      </c>
      <c r="F100" t="n">
        <v>1.563436</v>
      </c>
      <c r="G100" t="n">
        <v>0.136863</v>
      </c>
      <c r="H100" t="n">
        <v>0.171425</v>
      </c>
      <c r="I100" t="n">
        <v>0.208789</v>
      </c>
      <c r="J100" t="n">
        <v>0.218196</v>
      </c>
      <c r="K100" t="n">
        <v>2.084495</v>
      </c>
      <c r="L100" t="n">
        <v>2.001995</v>
      </c>
      <c r="M100" t="n">
        <v>2.065512</v>
      </c>
      <c r="N100" t="n">
        <v>2.059758</v>
      </c>
      <c r="O100" t="n">
        <v>1.580189</v>
      </c>
      <c r="P100" t="n">
        <v>1.564686</v>
      </c>
      <c r="Q100" t="n">
        <v>1.677668</v>
      </c>
      <c r="R100" t="n">
        <v>1.660509</v>
      </c>
      <c r="S100" t="n">
        <v>0.06478</v>
      </c>
      <c r="T100" t="n">
        <v>0.860336</v>
      </c>
      <c r="U100" t="n">
        <v>1.538343</v>
      </c>
      <c r="V100" t="n">
        <v>1.500263</v>
      </c>
      <c r="W100" t="n">
        <v>1.476743</v>
      </c>
      <c r="X100" t="n">
        <v>1.585495</v>
      </c>
      <c r="Y100" t="n">
        <v>1.632726</v>
      </c>
      <c r="Z100" t="n">
        <v>1.69865</v>
      </c>
      <c r="AA100" t="n">
        <v>1.703923</v>
      </c>
      <c r="AB100" t="n">
        <v>1.553861</v>
      </c>
      <c r="AC100" t="n">
        <v>1.51529</v>
      </c>
      <c r="AD100" t="n">
        <v>1.518392</v>
      </c>
      <c r="AE100" t="n">
        <v>1.519651</v>
      </c>
      <c r="AF100" t="n">
        <v>1.589842</v>
      </c>
      <c r="AG100" t="n">
        <v>1.678152</v>
      </c>
      <c r="AH100" t="n">
        <v>1.642028</v>
      </c>
      <c r="AI100" t="n">
        <v>1.521739</v>
      </c>
      <c r="AJ100" t="n">
        <v>1.495763</v>
      </c>
      <c r="AK100" t="n">
        <v>1.401559</v>
      </c>
      <c r="AL100" t="n">
        <v>1.496821</v>
      </c>
      <c r="AM100" t="n">
        <v>1.389026</v>
      </c>
      <c r="AN100" t="n">
        <v>1.664755</v>
      </c>
      <c r="AO100" t="n">
        <v>1.662182</v>
      </c>
      <c r="AP100" t="n">
        <v>1.692766</v>
      </c>
      <c r="AQ100" t="n">
        <v>1.222059</v>
      </c>
      <c r="AR100" t="n">
        <v>1.468099</v>
      </c>
      <c r="AS100" t="n">
        <v>1.506919</v>
      </c>
      <c r="AT100" t="n">
        <v>1.57873</v>
      </c>
      <c r="AU100" t="n">
        <v>1.523635</v>
      </c>
      <c r="AV100" t="n">
        <v>1.679676</v>
      </c>
      <c r="AW100" t="n">
        <v>1.73147</v>
      </c>
      <c r="AX100" t="n">
        <v>1.667461</v>
      </c>
      <c r="AY100" t="n">
        <v>-0.085912</v>
      </c>
      <c r="AZ100" t="n">
        <v>1.334606</v>
      </c>
      <c r="BA100" t="n">
        <v>1.449581</v>
      </c>
      <c r="BB100" t="n">
        <v>1.455629</v>
      </c>
      <c r="BC100" t="n">
        <v>1.571536</v>
      </c>
      <c r="BD100" t="n">
        <v>1.641799</v>
      </c>
      <c r="BE100" t="n">
        <v>1.693235</v>
      </c>
      <c r="BF100" t="n">
        <v>1.741382</v>
      </c>
      <c r="BG100" t="n">
        <v>1.284376</v>
      </c>
      <c r="BH100" t="n">
        <v>2.472781</v>
      </c>
      <c r="BI100" t="n">
        <v>2.421327</v>
      </c>
      <c r="BJ100" t="n">
        <v>2.3766</v>
      </c>
      <c r="BK100" t="n">
        <v>1.990441</v>
      </c>
      <c r="BL100" t="n">
        <v>1.893991</v>
      </c>
      <c r="BM100" t="n">
        <v>1.736968</v>
      </c>
      <c r="BN100" t="n">
        <v>1.748926</v>
      </c>
    </row>
    <row r="101" spans="1:66">
      <c r="A101" t="n">
        <v>77.336111</v>
      </c>
      <c r="B101" t="n">
        <v>3.222337962962963</v>
      </c>
      <c r="C101" t="n">
        <v>1.735176</v>
      </c>
      <c r="D101" t="n">
        <v>1.617203</v>
      </c>
      <c r="E101" t="n">
        <v>1.609022</v>
      </c>
      <c r="F101" t="n">
        <v>1.565472</v>
      </c>
      <c r="G101" t="n">
        <v>0.119511</v>
      </c>
      <c r="H101" t="n">
        <v>0.153506</v>
      </c>
      <c r="I101" t="n">
        <v>0.189738</v>
      </c>
      <c r="J101" t="n">
        <v>0.201544</v>
      </c>
      <c r="K101" t="n">
        <v>2.123237</v>
      </c>
      <c r="L101" t="n">
        <v>2.033266</v>
      </c>
      <c r="M101" t="n">
        <v>2.093753</v>
      </c>
      <c r="N101" t="n">
        <v>2.097285</v>
      </c>
      <c r="O101" t="n">
        <v>1.588503</v>
      </c>
      <c r="P101" t="n">
        <v>1.567898</v>
      </c>
      <c r="Q101" t="n">
        <v>1.692828</v>
      </c>
      <c r="R101" t="n">
        <v>1.667121</v>
      </c>
      <c r="S101" t="n">
        <v>0.062379</v>
      </c>
      <c r="T101" t="n">
        <v>0.8587050000000001</v>
      </c>
      <c r="U101" t="n">
        <v>1.542771</v>
      </c>
      <c r="V101" t="n">
        <v>1.506816</v>
      </c>
      <c r="W101" t="n">
        <v>1.482087</v>
      </c>
      <c r="X101" t="n">
        <v>1.596062</v>
      </c>
      <c r="Y101" t="n">
        <v>1.639271</v>
      </c>
      <c r="Z101" t="n">
        <v>1.711636</v>
      </c>
      <c r="AA101" t="n">
        <v>1.705585</v>
      </c>
      <c r="AB101" t="n">
        <v>1.564887</v>
      </c>
      <c r="AC101" t="n">
        <v>1.527727</v>
      </c>
      <c r="AD101" t="n">
        <v>1.53677</v>
      </c>
      <c r="AE101" t="n">
        <v>1.532963</v>
      </c>
      <c r="AF101" t="n">
        <v>1.602293</v>
      </c>
      <c r="AG101" t="n">
        <v>1.69304</v>
      </c>
      <c r="AH101" t="n">
        <v>1.65124</v>
      </c>
      <c r="AI101" t="n">
        <v>1.528418</v>
      </c>
      <c r="AJ101" t="n">
        <v>1.501914</v>
      </c>
      <c r="AK101" t="n">
        <v>1.411585</v>
      </c>
      <c r="AL101" t="n">
        <v>1.509326</v>
      </c>
      <c r="AM101" t="n">
        <v>1.400103</v>
      </c>
      <c r="AN101" t="n">
        <v>1.670186</v>
      </c>
      <c r="AO101" t="n">
        <v>1.664384</v>
      </c>
      <c r="AP101" t="n">
        <v>1.703083</v>
      </c>
      <c r="AQ101" t="n">
        <v>1.224622</v>
      </c>
      <c r="AR101" t="n">
        <v>1.470563</v>
      </c>
      <c r="AS101" t="n">
        <v>1.522375</v>
      </c>
      <c r="AT101" t="n">
        <v>1.595942</v>
      </c>
      <c r="AU101" t="n">
        <v>1.544649</v>
      </c>
      <c r="AV101" t="n">
        <v>1.691496</v>
      </c>
      <c r="AW101" t="n">
        <v>1.728609</v>
      </c>
      <c r="AX101" t="n">
        <v>1.67614</v>
      </c>
      <c r="AY101" t="n">
        <v>-0.085979</v>
      </c>
      <c r="AZ101" t="n">
        <v>1.345272</v>
      </c>
      <c r="BA101" t="n">
        <v>1.460477</v>
      </c>
      <c r="BB101" t="n">
        <v>1.463214</v>
      </c>
      <c r="BC101" t="n">
        <v>1.569728</v>
      </c>
      <c r="BD101" t="n">
        <v>1.656602</v>
      </c>
      <c r="BE101" t="n">
        <v>1.709475</v>
      </c>
      <c r="BF101" t="n">
        <v>1.750284</v>
      </c>
      <c r="BG101" t="n">
        <v>1.267265</v>
      </c>
      <c r="BH101" t="n">
        <v>2.486756</v>
      </c>
      <c r="BI101" t="n">
        <v>2.435427</v>
      </c>
      <c r="BJ101" t="n">
        <v>2.37197</v>
      </c>
      <c r="BK101" t="n">
        <v>2.00433</v>
      </c>
      <c r="BL101" t="n">
        <v>1.912345</v>
      </c>
      <c r="BM101" t="n">
        <v>1.755804</v>
      </c>
      <c r="BN101" t="n">
        <v>1.762124</v>
      </c>
    </row>
    <row r="102" spans="1:66">
      <c r="A102" t="n">
        <v>78.336389</v>
      </c>
      <c r="B102" t="n">
        <v>3.264016203703704</v>
      </c>
      <c r="C102" t="n">
        <v>1.749425</v>
      </c>
      <c r="D102" t="n">
        <v>1.632697</v>
      </c>
      <c r="E102" t="n">
        <v>1.627277</v>
      </c>
      <c r="F102" t="n">
        <v>1.579949</v>
      </c>
      <c r="G102" t="n">
        <v>0.104989</v>
      </c>
      <c r="H102" t="n">
        <v>0.136147</v>
      </c>
      <c r="I102" t="n">
        <v>0.172124</v>
      </c>
      <c r="J102" t="n">
        <v>0.184342</v>
      </c>
      <c r="K102" t="n">
        <v>2.170062</v>
      </c>
      <c r="L102" t="n">
        <v>2.07938</v>
      </c>
      <c r="M102" t="n">
        <v>2.128394</v>
      </c>
      <c r="N102" t="n">
        <v>2.125603</v>
      </c>
      <c r="O102" t="n">
        <v>1.58353</v>
      </c>
      <c r="P102" t="n">
        <v>1.5725</v>
      </c>
      <c r="Q102" t="n">
        <v>1.711347</v>
      </c>
      <c r="R102" t="n">
        <v>1.668791</v>
      </c>
      <c r="S102" t="n">
        <v>0.060581</v>
      </c>
      <c r="T102" t="n">
        <v>0.853149</v>
      </c>
      <c r="U102" t="n">
        <v>1.557186</v>
      </c>
      <c r="V102" t="n">
        <v>1.512711</v>
      </c>
      <c r="W102" t="n">
        <v>1.495396</v>
      </c>
      <c r="X102" t="n">
        <v>1.612333</v>
      </c>
      <c r="Y102" t="n">
        <v>1.653117</v>
      </c>
      <c r="Z102" t="n">
        <v>1.726343</v>
      </c>
      <c r="AA102" t="n">
        <v>1.715246</v>
      </c>
      <c r="AB102" t="n">
        <v>1.575864</v>
      </c>
      <c r="AC102" t="n">
        <v>1.535306</v>
      </c>
      <c r="AD102" t="n">
        <v>1.543293</v>
      </c>
      <c r="AE102" t="n">
        <v>1.54423</v>
      </c>
      <c r="AF102" t="n">
        <v>1.620368</v>
      </c>
      <c r="AG102" t="n">
        <v>1.703165</v>
      </c>
      <c r="AH102" t="n">
        <v>1.665196</v>
      </c>
      <c r="AI102" t="n">
        <v>1.538617</v>
      </c>
      <c r="AJ102" t="n">
        <v>1.510003</v>
      </c>
      <c r="AK102" t="n">
        <v>1.425856</v>
      </c>
      <c r="AL102" t="n">
        <v>1.51318</v>
      </c>
      <c r="AM102" t="n">
        <v>1.414112</v>
      </c>
      <c r="AN102" t="n">
        <v>1.681244</v>
      </c>
      <c r="AO102" t="n">
        <v>1.675445</v>
      </c>
      <c r="AP102" t="n">
        <v>1.704493</v>
      </c>
      <c r="AQ102" t="n">
        <v>1.230435</v>
      </c>
      <c r="AR102" t="n">
        <v>1.475489</v>
      </c>
      <c r="AS102" t="n">
        <v>1.51944</v>
      </c>
      <c r="AT102" t="n">
        <v>1.607813</v>
      </c>
      <c r="AU102" t="n">
        <v>1.550851</v>
      </c>
      <c r="AV102" t="n">
        <v>1.70046</v>
      </c>
      <c r="AW102" t="n">
        <v>1.733947</v>
      </c>
      <c r="AX102" t="n">
        <v>1.697724</v>
      </c>
      <c r="AY102" t="n">
        <v>-0.085566</v>
      </c>
      <c r="AZ102" t="n">
        <v>1.352179</v>
      </c>
      <c r="BA102" t="n">
        <v>1.483341</v>
      </c>
      <c r="BB102" t="n">
        <v>1.478353</v>
      </c>
      <c r="BC102" t="n">
        <v>1.586285</v>
      </c>
      <c r="BD102" t="n">
        <v>1.664649</v>
      </c>
      <c r="BE102" t="n">
        <v>1.728474</v>
      </c>
      <c r="BF102" t="n">
        <v>1.763815</v>
      </c>
      <c r="BG102" t="n">
        <v>1.25165</v>
      </c>
      <c r="BH102" t="n">
        <v>2.489558</v>
      </c>
      <c r="BI102" t="n">
        <v>2.454751</v>
      </c>
      <c r="BJ102" t="n">
        <v>2.38907</v>
      </c>
      <c r="BK102" t="n">
        <v>2.01124</v>
      </c>
      <c r="BL102" t="n">
        <v>1.92433</v>
      </c>
      <c r="BM102" t="n">
        <v>1.768694</v>
      </c>
      <c r="BN102" t="n">
        <v>1.765635</v>
      </c>
    </row>
    <row r="103" spans="1:66">
      <c r="A103" t="n">
        <v>79.33666700000001</v>
      </c>
      <c r="B103" t="n">
        <v>3.305694444444445</v>
      </c>
      <c r="C103" t="n">
        <v>1.757442</v>
      </c>
      <c r="D103" t="n">
        <v>1.643722</v>
      </c>
      <c r="E103" t="n">
        <v>1.636856</v>
      </c>
      <c r="F103" t="n">
        <v>1.598158</v>
      </c>
      <c r="G103" t="n">
        <v>0.089711</v>
      </c>
      <c r="H103" t="n">
        <v>0.123791</v>
      </c>
      <c r="I103" t="n">
        <v>0.157345</v>
      </c>
      <c r="J103" t="n">
        <v>0.169188</v>
      </c>
      <c r="K103" t="n">
        <v>2.190109</v>
      </c>
      <c r="L103" t="n">
        <v>2.095944</v>
      </c>
      <c r="M103" t="n">
        <v>2.17553</v>
      </c>
      <c r="N103" t="n">
        <v>2.163879</v>
      </c>
      <c r="O103" t="n">
        <v>1.591753</v>
      </c>
      <c r="P103" t="n">
        <v>1.579214</v>
      </c>
      <c r="Q103" t="n">
        <v>1.716237</v>
      </c>
      <c r="R103" t="n">
        <v>1.687817</v>
      </c>
      <c r="S103" t="n">
        <v>0.059032</v>
      </c>
      <c r="T103" t="n">
        <v>0.850491</v>
      </c>
      <c r="U103" t="n">
        <v>1.561748</v>
      </c>
      <c r="V103" t="n">
        <v>1.516861</v>
      </c>
      <c r="W103" t="n">
        <v>1.507822</v>
      </c>
      <c r="X103" t="n">
        <v>1.623059</v>
      </c>
      <c r="Y103" t="n">
        <v>1.670002</v>
      </c>
      <c r="Z103" t="n">
        <v>1.733886</v>
      </c>
      <c r="AA103" t="n">
        <v>1.720137</v>
      </c>
      <c r="AB103" t="n">
        <v>1.577298</v>
      </c>
      <c r="AC103" t="n">
        <v>1.543097</v>
      </c>
      <c r="AD103" t="n">
        <v>1.54885</v>
      </c>
      <c r="AE103" t="n">
        <v>1.556817</v>
      </c>
      <c r="AF103" t="n">
        <v>1.62204</v>
      </c>
      <c r="AG103" t="n">
        <v>1.717091</v>
      </c>
      <c r="AH103" t="n">
        <v>1.678818</v>
      </c>
      <c r="AI103" t="n">
        <v>1.545821</v>
      </c>
      <c r="AJ103" t="n">
        <v>1.518126</v>
      </c>
      <c r="AK103" t="n">
        <v>1.432846</v>
      </c>
      <c r="AL103" t="n">
        <v>1.522792</v>
      </c>
      <c r="AM103" t="n">
        <v>1.423585</v>
      </c>
      <c r="AN103" t="n">
        <v>1.683913</v>
      </c>
      <c r="AO103" t="n">
        <v>1.685556</v>
      </c>
      <c r="AP103" t="n">
        <v>1.706051</v>
      </c>
      <c r="AQ103" t="n">
        <v>1.242436</v>
      </c>
      <c r="AR103" t="n">
        <v>1.478431</v>
      </c>
      <c r="AS103" t="n">
        <v>1.53235</v>
      </c>
      <c r="AT103" t="n">
        <v>1.621515</v>
      </c>
      <c r="AU103" t="n">
        <v>1.557791</v>
      </c>
      <c r="AV103" t="n">
        <v>1.708759</v>
      </c>
      <c r="AW103" t="n">
        <v>1.745252</v>
      </c>
      <c r="AX103" t="n">
        <v>1.704614</v>
      </c>
      <c r="AY103" t="n">
        <v>-0.085766</v>
      </c>
      <c r="AZ103" t="n">
        <v>1.361193</v>
      </c>
      <c r="BA103" t="n">
        <v>1.490028</v>
      </c>
      <c r="BB103" t="n">
        <v>1.482927</v>
      </c>
      <c r="BC103" t="n">
        <v>1.594648</v>
      </c>
      <c r="BD103" t="n">
        <v>1.672362</v>
      </c>
      <c r="BE103" t="n">
        <v>1.736897</v>
      </c>
      <c r="BF103" t="n">
        <v>1.784832</v>
      </c>
      <c r="BG103" t="n">
        <v>1.227727</v>
      </c>
      <c r="BH103" t="n">
        <v>2.487561</v>
      </c>
      <c r="BI103" t="n">
        <v>2.465295</v>
      </c>
      <c r="BJ103" t="n">
        <v>2.400253</v>
      </c>
      <c r="BK103" t="n">
        <v>2.012414</v>
      </c>
      <c r="BL103" t="n">
        <v>1.939722</v>
      </c>
      <c r="BM103" t="n">
        <v>1.782962</v>
      </c>
      <c r="BN103" t="n">
        <v>1.780687</v>
      </c>
    </row>
    <row r="104" spans="1:66">
      <c r="A104" t="n">
        <v>80.33666700000001</v>
      </c>
      <c r="B104" t="n">
        <v>3.347361111111111</v>
      </c>
      <c r="C104" t="n">
        <v>1.765789</v>
      </c>
      <c r="D104" t="n">
        <v>1.653906</v>
      </c>
      <c r="E104" t="n">
        <v>1.653481</v>
      </c>
      <c r="F104" t="n">
        <v>1.608627</v>
      </c>
      <c r="G104" t="n">
        <v>0.075946</v>
      </c>
      <c r="H104" t="n">
        <v>0.111733</v>
      </c>
      <c r="I104" t="n">
        <v>0.142234</v>
      </c>
      <c r="J104" t="n">
        <v>0.154765</v>
      </c>
      <c r="K104" t="n">
        <v>2.227598</v>
      </c>
      <c r="L104" t="n">
        <v>2.126569</v>
      </c>
      <c r="M104" t="n">
        <v>2.210016</v>
      </c>
      <c r="N104" t="n">
        <v>2.192371</v>
      </c>
      <c r="O104" t="n">
        <v>1.6059</v>
      </c>
      <c r="P104" t="n">
        <v>1.586356</v>
      </c>
      <c r="Q104" t="n">
        <v>1.725161</v>
      </c>
      <c r="R104" t="n">
        <v>1.706691</v>
      </c>
      <c r="S104" t="n">
        <v>0.056094</v>
      </c>
      <c r="T104" t="n">
        <v>0.843826</v>
      </c>
      <c r="U104" t="n">
        <v>1.564347</v>
      </c>
      <c r="V104" t="n">
        <v>1.526012</v>
      </c>
      <c r="W104" t="n">
        <v>1.520149</v>
      </c>
      <c r="X104" t="n">
        <v>1.628528</v>
      </c>
      <c r="Y104" t="n">
        <v>1.68118</v>
      </c>
      <c r="Z104" t="n">
        <v>1.741136</v>
      </c>
      <c r="AA104" t="n">
        <v>1.727858</v>
      </c>
      <c r="AB104" t="n">
        <v>1.582422</v>
      </c>
      <c r="AC104" t="n">
        <v>1.550343</v>
      </c>
      <c r="AD104" t="n">
        <v>1.559273</v>
      </c>
      <c r="AE104" t="n">
        <v>1.563959</v>
      </c>
      <c r="AF104" t="n">
        <v>1.631872</v>
      </c>
      <c r="AG104" t="n">
        <v>1.722588</v>
      </c>
      <c r="AH104" t="n">
        <v>1.691756</v>
      </c>
      <c r="AI104" t="n">
        <v>1.554686</v>
      </c>
      <c r="AJ104" t="n">
        <v>1.526261</v>
      </c>
      <c r="AK104" t="n">
        <v>1.447374</v>
      </c>
      <c r="AL104" t="n">
        <v>1.539415</v>
      </c>
      <c r="AM104" t="n">
        <v>1.435496</v>
      </c>
      <c r="AN104" t="n">
        <v>1.68621</v>
      </c>
      <c r="AO104" t="n">
        <v>1.701727</v>
      </c>
      <c r="AP104" t="n">
        <v>1.719094</v>
      </c>
      <c r="AQ104" t="n">
        <v>1.239107</v>
      </c>
      <c r="AR104" t="n">
        <v>1.492819</v>
      </c>
      <c r="AS104" t="n">
        <v>1.553597</v>
      </c>
      <c r="AT104" t="n">
        <v>1.635778</v>
      </c>
      <c r="AU104" t="n">
        <v>1.568736</v>
      </c>
      <c r="AV104" t="n">
        <v>1.724115</v>
      </c>
      <c r="AW104" t="n">
        <v>1.764485</v>
      </c>
      <c r="AX104" t="n">
        <v>1.711327</v>
      </c>
      <c r="AY104" t="n">
        <v>-0.08706999999999999</v>
      </c>
      <c r="AZ104" t="n">
        <v>1.37486</v>
      </c>
      <c r="BA104" t="n">
        <v>1.507958</v>
      </c>
      <c r="BB104" t="n">
        <v>1.485477</v>
      </c>
      <c r="BC104" t="n">
        <v>1.603075</v>
      </c>
      <c r="BD104" t="n">
        <v>1.681303</v>
      </c>
      <c r="BE104" t="n">
        <v>1.750905</v>
      </c>
      <c r="BF104" t="n">
        <v>1.796134</v>
      </c>
      <c r="BG104" t="n">
        <v>1.214212</v>
      </c>
      <c r="BH104" t="n">
        <v>2.477033</v>
      </c>
      <c r="BI104" t="n">
        <v>2.461298</v>
      </c>
      <c r="BJ104" t="n">
        <v>2.403321</v>
      </c>
      <c r="BK104" t="n">
        <v>2.022032</v>
      </c>
      <c r="BL104" t="n">
        <v>1.957533</v>
      </c>
      <c r="BM104" t="n">
        <v>1.79921</v>
      </c>
      <c r="BN104" t="n">
        <v>1.797809</v>
      </c>
    </row>
    <row r="105" spans="1:66">
      <c r="A105" t="n">
        <v>81.336944</v>
      </c>
      <c r="B105" t="n">
        <v>3.389039351851852</v>
      </c>
      <c r="C105" t="n">
        <v>1.786582</v>
      </c>
      <c r="D105" t="n">
        <v>1.65949</v>
      </c>
      <c r="E105" t="n">
        <v>1.661015</v>
      </c>
      <c r="F105" t="n">
        <v>1.614273</v>
      </c>
      <c r="G105" t="n">
        <v>0.064551</v>
      </c>
      <c r="H105" t="n">
        <v>0.09883599999999999</v>
      </c>
      <c r="I105" t="n">
        <v>0.128918</v>
      </c>
      <c r="J105" t="n">
        <v>0.140275</v>
      </c>
      <c r="K105" t="n">
        <v>2.269018</v>
      </c>
      <c r="L105" t="n">
        <v>2.149804</v>
      </c>
      <c r="M105" t="n">
        <v>2.235645</v>
      </c>
      <c r="N105" t="n">
        <v>2.228789</v>
      </c>
      <c r="O105" t="n">
        <v>1.607042</v>
      </c>
      <c r="P105" t="n">
        <v>1.590347</v>
      </c>
      <c r="Q105" t="n">
        <v>1.746385</v>
      </c>
      <c r="R105" t="n">
        <v>1.704845</v>
      </c>
      <c r="S105" t="n">
        <v>0.052507</v>
      </c>
      <c r="T105" t="n">
        <v>0.836548</v>
      </c>
      <c r="U105" t="n">
        <v>1.559123</v>
      </c>
      <c r="V105" t="n">
        <v>1.524629</v>
      </c>
      <c r="W105" t="n">
        <v>1.523202</v>
      </c>
      <c r="X105" t="n">
        <v>1.63995</v>
      </c>
      <c r="Y105" t="n">
        <v>1.69121</v>
      </c>
      <c r="Z105" t="n">
        <v>1.754741</v>
      </c>
      <c r="AA105" t="n">
        <v>1.722985</v>
      </c>
      <c r="AB105" t="n">
        <v>1.589592</v>
      </c>
      <c r="AC105" t="n">
        <v>1.555836</v>
      </c>
      <c r="AD105" t="n">
        <v>1.561537</v>
      </c>
      <c r="AE105" t="n">
        <v>1.577989</v>
      </c>
      <c r="AF105" t="n">
        <v>1.641804</v>
      </c>
      <c r="AG105" t="n">
        <v>1.729158</v>
      </c>
      <c r="AH105" t="n">
        <v>1.68773</v>
      </c>
      <c r="AI105" t="n">
        <v>1.562938</v>
      </c>
      <c r="AJ105" t="n">
        <v>1.536582</v>
      </c>
      <c r="AK105" t="n">
        <v>1.455223</v>
      </c>
      <c r="AL105" t="n">
        <v>1.54669</v>
      </c>
      <c r="AM105" t="n">
        <v>1.446477</v>
      </c>
      <c r="AN105" t="n">
        <v>1.696141</v>
      </c>
      <c r="AO105" t="n">
        <v>1.71748</v>
      </c>
      <c r="AP105" t="n">
        <v>1.728101</v>
      </c>
      <c r="AQ105" t="n">
        <v>1.240164</v>
      </c>
      <c r="AR105" t="n">
        <v>1.499851</v>
      </c>
      <c r="AS105" t="n">
        <v>1.565614</v>
      </c>
      <c r="AT105" t="n">
        <v>1.640216</v>
      </c>
      <c r="AU105" t="n">
        <v>1.583298</v>
      </c>
      <c r="AV105" t="n">
        <v>1.727067</v>
      </c>
      <c r="AW105" t="n">
        <v>1.773234</v>
      </c>
      <c r="AX105" t="n">
        <v>1.725643</v>
      </c>
      <c r="AY105" t="n">
        <v>-0.088004</v>
      </c>
      <c r="AZ105" t="n">
        <v>1.379074</v>
      </c>
      <c r="BA105" t="n">
        <v>1.518821</v>
      </c>
      <c r="BB105" t="n">
        <v>1.502112</v>
      </c>
      <c r="BC105" t="n">
        <v>1.609024</v>
      </c>
      <c r="BD105" t="n">
        <v>1.696622</v>
      </c>
      <c r="BE105" t="n">
        <v>1.763546</v>
      </c>
      <c r="BF105" t="n">
        <v>1.818471</v>
      </c>
      <c r="BG105" t="n">
        <v>1.195936</v>
      </c>
      <c r="BH105" t="n">
        <v>2.492508</v>
      </c>
      <c r="BI105" t="n">
        <v>2.479189</v>
      </c>
      <c r="BJ105" t="n">
        <v>2.416684</v>
      </c>
      <c r="BK105" t="n">
        <v>2.029082</v>
      </c>
      <c r="BL105" t="n">
        <v>1.973555</v>
      </c>
      <c r="BM105" t="n">
        <v>1.818527</v>
      </c>
      <c r="BN105" t="n">
        <v>1.809834</v>
      </c>
    </row>
    <row r="106" spans="1:66">
      <c r="A106" t="n">
        <v>82.337222</v>
      </c>
      <c r="B106" t="n">
        <v>3.430717592592593</v>
      </c>
      <c r="C106" t="n">
        <v>1.796173</v>
      </c>
      <c r="D106" t="n">
        <v>1.680719</v>
      </c>
      <c r="E106" t="n">
        <v>1.665602</v>
      </c>
      <c r="F106" t="n">
        <v>1.626754</v>
      </c>
      <c r="G106" t="n">
        <v>0.054444</v>
      </c>
      <c r="H106" t="n">
        <v>0.091502</v>
      </c>
      <c r="I106" t="n">
        <v>0.118087</v>
      </c>
      <c r="J106" t="n">
        <v>0.130228</v>
      </c>
      <c r="K106" t="n">
        <v>2.29681</v>
      </c>
      <c r="L106" t="n">
        <v>2.170873</v>
      </c>
      <c r="M106" t="n">
        <v>2.28147</v>
      </c>
      <c r="N106" t="n">
        <v>2.256302</v>
      </c>
      <c r="O106" t="n">
        <v>1.615659</v>
      </c>
      <c r="P106" t="n">
        <v>1.598506</v>
      </c>
      <c r="Q106" t="n">
        <v>1.763161</v>
      </c>
      <c r="R106" t="n">
        <v>1.716642</v>
      </c>
      <c r="S106" t="n">
        <v>0.04937</v>
      </c>
      <c r="T106" t="n">
        <v>0.831945</v>
      </c>
      <c r="U106" t="n">
        <v>1.560167</v>
      </c>
      <c r="V106" t="n">
        <v>1.532483</v>
      </c>
      <c r="W106" t="n">
        <v>1.521222</v>
      </c>
      <c r="X106" t="n">
        <v>1.641562</v>
      </c>
      <c r="Y106" t="n">
        <v>1.701509</v>
      </c>
      <c r="Z106" t="n">
        <v>1.772683</v>
      </c>
      <c r="AA106" t="n">
        <v>1.727099</v>
      </c>
      <c r="AB106" t="n">
        <v>1.59248</v>
      </c>
      <c r="AC106" t="n">
        <v>1.576383</v>
      </c>
      <c r="AD106" t="n">
        <v>1.576414</v>
      </c>
      <c r="AE106" t="n">
        <v>1.58487</v>
      </c>
      <c r="AF106" t="n">
        <v>1.647089</v>
      </c>
      <c r="AG106" t="n">
        <v>1.752546</v>
      </c>
      <c r="AH106" t="n">
        <v>1.697629</v>
      </c>
      <c r="AI106" t="n">
        <v>1.571461</v>
      </c>
      <c r="AJ106" t="n">
        <v>1.538121</v>
      </c>
      <c r="AK106" t="n">
        <v>1.472041</v>
      </c>
      <c r="AL106" t="n">
        <v>1.554521</v>
      </c>
      <c r="AM106" t="n">
        <v>1.452239</v>
      </c>
      <c r="AN106" t="n">
        <v>1.710173</v>
      </c>
      <c r="AO106" t="n">
        <v>1.725261</v>
      </c>
      <c r="AP106" t="n">
        <v>1.729204</v>
      </c>
      <c r="AQ106" t="n">
        <v>1.241584</v>
      </c>
      <c r="AR106" t="n">
        <v>1.507116</v>
      </c>
      <c r="AS106" t="n">
        <v>1.573969</v>
      </c>
      <c r="AT106" t="n">
        <v>1.656054</v>
      </c>
      <c r="AU106" t="n">
        <v>1.589564</v>
      </c>
      <c r="AV106" t="n">
        <v>1.744198</v>
      </c>
      <c r="AW106" t="n">
        <v>1.788163</v>
      </c>
      <c r="AX106" t="n">
        <v>1.718988</v>
      </c>
      <c r="AY106" t="n">
        <v>-0.087584</v>
      </c>
      <c r="AZ106" t="n">
        <v>1.380984</v>
      </c>
      <c r="BA106" t="n">
        <v>1.519764</v>
      </c>
      <c r="BB106" t="n">
        <v>1.512208</v>
      </c>
      <c r="BC106" t="n">
        <v>1.621196</v>
      </c>
      <c r="BD106" t="n">
        <v>1.710788</v>
      </c>
      <c r="BE106" t="n">
        <v>1.764703</v>
      </c>
      <c r="BF106" t="n">
        <v>1.826603</v>
      </c>
      <c r="BG106" t="n">
        <v>1.177167</v>
      </c>
      <c r="BH106" t="n">
        <v>2.487721</v>
      </c>
      <c r="BI106" t="n">
        <v>2.486988</v>
      </c>
      <c r="BJ106" t="n">
        <v>2.427356</v>
      </c>
      <c r="BK106" t="n">
        <v>2.046205</v>
      </c>
      <c r="BL106" t="n">
        <v>1.986757</v>
      </c>
      <c r="BM106" t="n">
        <v>1.824051</v>
      </c>
      <c r="BN106" t="n">
        <v>1.823001</v>
      </c>
    </row>
    <row r="107" spans="1:66">
      <c r="A107" t="n">
        <v>83.337222</v>
      </c>
      <c r="B107" t="n">
        <v>3.472384259259259</v>
      </c>
      <c r="C107" t="n">
        <v>1.805157</v>
      </c>
      <c r="D107" t="n">
        <v>1.692668</v>
      </c>
      <c r="E107" t="n">
        <v>1.680321</v>
      </c>
      <c r="F107" t="n">
        <v>1.637517</v>
      </c>
      <c r="G107" t="n">
        <v>0.042686</v>
      </c>
      <c r="H107" t="n">
        <v>0.07856200000000001</v>
      </c>
      <c r="I107" t="n">
        <v>0.106145</v>
      </c>
      <c r="J107" t="n">
        <v>0.119613</v>
      </c>
      <c r="K107" t="n">
        <v>2.335995</v>
      </c>
      <c r="L107" t="n">
        <v>2.192439</v>
      </c>
      <c r="M107" t="n">
        <v>2.310223</v>
      </c>
      <c r="N107" t="n">
        <v>2.287312</v>
      </c>
      <c r="O107" t="n">
        <v>1.618665</v>
      </c>
      <c r="P107" t="n">
        <v>1.60739</v>
      </c>
      <c r="Q107" t="n">
        <v>1.77432</v>
      </c>
      <c r="R107" t="n">
        <v>1.72945</v>
      </c>
      <c r="S107" t="n">
        <v>0.047965</v>
      </c>
      <c r="T107" t="n">
        <v>0.829444</v>
      </c>
      <c r="U107" t="n">
        <v>1.567728</v>
      </c>
      <c r="V107" t="n">
        <v>1.535633</v>
      </c>
      <c r="W107" t="n">
        <v>1.523296</v>
      </c>
      <c r="X107" t="n">
        <v>1.656654</v>
      </c>
      <c r="Y107" t="n">
        <v>1.7063</v>
      </c>
      <c r="Z107" t="n">
        <v>1.777654</v>
      </c>
      <c r="AA107" t="n">
        <v>1.734954</v>
      </c>
      <c r="AB107" t="n">
        <v>1.604418</v>
      </c>
      <c r="AC107" t="n">
        <v>1.575987</v>
      </c>
      <c r="AD107" t="n">
        <v>1.594767</v>
      </c>
      <c r="AE107" t="n">
        <v>1.597571</v>
      </c>
      <c r="AF107" t="n">
        <v>1.650087</v>
      </c>
      <c r="AG107" t="n">
        <v>1.767675</v>
      </c>
      <c r="AH107" t="n">
        <v>1.7078</v>
      </c>
      <c r="AI107" t="n">
        <v>1.576149</v>
      </c>
      <c r="AJ107" t="n">
        <v>1.54697</v>
      </c>
      <c r="AK107" t="n">
        <v>1.4735</v>
      </c>
      <c r="AL107" t="n">
        <v>1.564098</v>
      </c>
      <c r="AM107" t="n">
        <v>1.451897</v>
      </c>
      <c r="AN107" t="n">
        <v>1.714084</v>
      </c>
      <c r="AO107" t="n">
        <v>1.739283</v>
      </c>
      <c r="AP107" t="n">
        <v>1.745579</v>
      </c>
      <c r="AQ107" t="n">
        <v>1.250044</v>
      </c>
      <c r="AR107" t="n">
        <v>1.518891</v>
      </c>
      <c r="AS107" t="n">
        <v>1.579219</v>
      </c>
      <c r="AT107" t="n">
        <v>1.665334</v>
      </c>
      <c r="AU107" t="n">
        <v>1.595592</v>
      </c>
      <c r="AV107" t="n">
        <v>1.746666</v>
      </c>
      <c r="AW107" t="n">
        <v>1.802297</v>
      </c>
      <c r="AX107" t="n">
        <v>1.730194</v>
      </c>
      <c r="AY107" t="n">
        <v>-0.08827699999999999</v>
      </c>
      <c r="AZ107" t="n">
        <v>1.391755</v>
      </c>
      <c r="BA107" t="n">
        <v>1.528372</v>
      </c>
      <c r="BB107" t="n">
        <v>1.525267</v>
      </c>
      <c r="BC107" t="n">
        <v>1.627784</v>
      </c>
      <c r="BD107" t="n">
        <v>1.715117</v>
      </c>
      <c r="BE107" t="n">
        <v>1.771348</v>
      </c>
      <c r="BF107" t="n">
        <v>1.840775</v>
      </c>
      <c r="BG107" t="n">
        <v>1.152784</v>
      </c>
      <c r="BH107" t="n">
        <v>2.507972</v>
      </c>
      <c r="BI107" t="n">
        <v>2.499288</v>
      </c>
      <c r="BJ107" t="n">
        <v>2.445546</v>
      </c>
      <c r="BK107" t="n">
        <v>2.060385</v>
      </c>
      <c r="BL107" t="n">
        <v>1.99141</v>
      </c>
      <c r="BM107" t="n">
        <v>1.841314</v>
      </c>
      <c r="BN107" t="n">
        <v>1.840806</v>
      </c>
    </row>
    <row r="108" spans="1:66">
      <c r="A108" t="n">
        <v>84.337222</v>
      </c>
      <c r="B108" t="n">
        <v>3.514050925925926</v>
      </c>
      <c r="C108" t="n">
        <v>1.811228</v>
      </c>
      <c r="D108" t="n">
        <v>1.693503</v>
      </c>
      <c r="E108" t="n">
        <v>1.690801</v>
      </c>
      <c r="F108" t="n">
        <v>1.65031</v>
      </c>
      <c r="G108" t="n">
        <v>0.036725</v>
      </c>
      <c r="H108" t="n">
        <v>0.070281</v>
      </c>
      <c r="I108" t="n">
        <v>0.096872</v>
      </c>
      <c r="J108" t="n">
        <v>0.109218</v>
      </c>
      <c r="K108" t="n">
        <v>2.395126</v>
      </c>
      <c r="L108" t="n">
        <v>2.230649</v>
      </c>
      <c r="M108" t="n">
        <v>2.341195</v>
      </c>
      <c r="N108" t="n">
        <v>2.333422</v>
      </c>
      <c r="O108" t="n">
        <v>1.625268</v>
      </c>
      <c r="P108" t="n">
        <v>1.621835</v>
      </c>
      <c r="Q108" t="n">
        <v>1.772129</v>
      </c>
      <c r="R108" t="n">
        <v>1.741731</v>
      </c>
      <c r="S108" t="n">
        <v>0.045317</v>
      </c>
      <c r="T108" t="n">
        <v>0.824966</v>
      </c>
      <c r="U108" t="n">
        <v>1.569828</v>
      </c>
      <c r="V108" t="n">
        <v>1.540744</v>
      </c>
      <c r="W108" t="n">
        <v>1.524721</v>
      </c>
      <c r="X108" t="n">
        <v>1.672955</v>
      </c>
      <c r="Y108" t="n">
        <v>1.717612</v>
      </c>
      <c r="Z108" t="n">
        <v>1.789784</v>
      </c>
      <c r="AA108" t="n">
        <v>1.735287</v>
      </c>
      <c r="AB108" t="n">
        <v>1.619053</v>
      </c>
      <c r="AC108" t="n">
        <v>1.589907</v>
      </c>
      <c r="AD108" t="n">
        <v>1.603995</v>
      </c>
      <c r="AE108" t="n">
        <v>1.605362</v>
      </c>
      <c r="AF108" t="n">
        <v>1.664209</v>
      </c>
      <c r="AG108" t="n">
        <v>1.768406</v>
      </c>
      <c r="AH108" t="n">
        <v>1.719631</v>
      </c>
      <c r="AI108" t="n">
        <v>1.578741</v>
      </c>
      <c r="AJ108" t="n">
        <v>1.562084</v>
      </c>
      <c r="AK108" t="n">
        <v>1.47794</v>
      </c>
      <c r="AL108" t="n">
        <v>1.573976</v>
      </c>
      <c r="AM108" t="n">
        <v>1.459797</v>
      </c>
      <c r="AN108" t="n">
        <v>1.724355</v>
      </c>
      <c r="AO108" t="n">
        <v>1.755492</v>
      </c>
      <c r="AP108" t="n">
        <v>1.755604</v>
      </c>
      <c r="AQ108" t="n">
        <v>1.253605</v>
      </c>
      <c r="AR108" t="n">
        <v>1.528828</v>
      </c>
      <c r="AS108" t="n">
        <v>1.588646</v>
      </c>
      <c r="AT108" t="n">
        <v>1.672657</v>
      </c>
      <c r="AU108" t="n">
        <v>1.598917</v>
      </c>
      <c r="AV108" t="n">
        <v>1.765467</v>
      </c>
      <c r="AW108" t="n">
        <v>1.809996</v>
      </c>
      <c r="AX108" t="n">
        <v>1.737819</v>
      </c>
      <c r="AY108" t="n">
        <v>-0.088309</v>
      </c>
      <c r="AZ108" t="n">
        <v>1.405117</v>
      </c>
      <c r="BA108" t="n">
        <v>1.532391</v>
      </c>
      <c r="BB108" t="n">
        <v>1.531185</v>
      </c>
      <c r="BC108" t="n">
        <v>1.639466</v>
      </c>
      <c r="BD108" t="n">
        <v>1.733112</v>
      </c>
      <c r="BE108" t="n">
        <v>1.779953</v>
      </c>
      <c r="BF108" t="n">
        <v>1.866073</v>
      </c>
      <c r="BG108" t="n">
        <v>1.130195</v>
      </c>
      <c r="BH108" t="n">
        <v>2.507551</v>
      </c>
      <c r="BI108" t="n">
        <v>2.513409</v>
      </c>
      <c r="BJ108" t="n">
        <v>2.450189</v>
      </c>
      <c r="BK108" t="n">
        <v>2.080242</v>
      </c>
      <c r="BL108" t="n">
        <v>2.005163</v>
      </c>
      <c r="BM108" t="n">
        <v>1.851858</v>
      </c>
      <c r="BN108" t="n">
        <v>1.853511</v>
      </c>
    </row>
    <row r="109" spans="1:66">
      <c r="A109" t="n">
        <v>85.33750000000001</v>
      </c>
      <c r="B109" t="n">
        <v>3.555729166666667</v>
      </c>
      <c r="C109" t="n">
        <v>1.826353</v>
      </c>
      <c r="D109" t="n">
        <v>1.706346</v>
      </c>
      <c r="E109" t="n">
        <v>1.696162</v>
      </c>
      <c r="F109" t="n">
        <v>1.660611</v>
      </c>
      <c r="G109" t="n">
        <v>0.028039</v>
      </c>
      <c r="H109" t="n">
        <v>0.060993</v>
      </c>
      <c r="I109" t="n">
        <v>0.08784400000000001</v>
      </c>
      <c r="J109" t="n">
        <v>0.103206</v>
      </c>
      <c r="K109" t="n">
        <v>2.427794</v>
      </c>
      <c r="L109" t="n">
        <v>2.247337</v>
      </c>
      <c r="M109" t="n">
        <v>2.379206</v>
      </c>
      <c r="N109" t="n">
        <v>2.372442</v>
      </c>
      <c r="O109" t="n">
        <v>1.636841</v>
      </c>
      <c r="P109" t="n">
        <v>1.632588</v>
      </c>
      <c r="Q109" t="n">
        <v>1.781204</v>
      </c>
      <c r="R109" t="n">
        <v>1.752554</v>
      </c>
      <c r="S109" t="n">
        <v>0.040127</v>
      </c>
      <c r="T109" t="n">
        <v>0.8161</v>
      </c>
      <c r="U109" t="n">
        <v>1.568263</v>
      </c>
      <c r="V109" t="n">
        <v>1.539916</v>
      </c>
      <c r="W109" t="n">
        <v>1.525295</v>
      </c>
      <c r="X109" t="n">
        <v>1.66874</v>
      </c>
      <c r="Y109" t="n">
        <v>1.73118</v>
      </c>
      <c r="Z109" t="n">
        <v>1.800464</v>
      </c>
      <c r="AA109" t="n">
        <v>1.738952</v>
      </c>
      <c r="AB109" t="n">
        <v>1.628587</v>
      </c>
      <c r="AC109" t="n">
        <v>1.601676</v>
      </c>
      <c r="AD109" t="n">
        <v>1.609439</v>
      </c>
      <c r="AE109" t="n">
        <v>1.606092</v>
      </c>
      <c r="AF109" t="n">
        <v>1.676074</v>
      </c>
      <c r="AG109" t="n">
        <v>1.78376</v>
      </c>
      <c r="AH109" t="n">
        <v>1.729122</v>
      </c>
      <c r="AI109" t="n">
        <v>1.587941</v>
      </c>
      <c r="AJ109" t="n">
        <v>1.56989</v>
      </c>
      <c r="AK109" t="n">
        <v>1.49552</v>
      </c>
      <c r="AL109" t="n">
        <v>1.589576</v>
      </c>
      <c r="AM109" t="n">
        <v>1.461906</v>
      </c>
      <c r="AN109" t="n">
        <v>1.742887</v>
      </c>
      <c r="AO109" t="n">
        <v>1.761222</v>
      </c>
      <c r="AP109" t="n">
        <v>1.764223</v>
      </c>
      <c r="AQ109" t="n">
        <v>1.258761</v>
      </c>
      <c r="AR109" t="n">
        <v>1.534024</v>
      </c>
      <c r="AS109" t="n">
        <v>1.60136</v>
      </c>
      <c r="AT109" t="n">
        <v>1.685632</v>
      </c>
      <c r="AU109" t="n">
        <v>1.614086</v>
      </c>
      <c r="AV109" t="n">
        <v>1.781966</v>
      </c>
      <c r="AW109" t="n">
        <v>1.827084</v>
      </c>
      <c r="AX109" t="n">
        <v>1.743162</v>
      </c>
      <c r="AY109" t="n">
        <v>-0.088417</v>
      </c>
      <c r="AZ109" t="n">
        <v>1.410259</v>
      </c>
      <c r="BA109" t="n">
        <v>1.538231</v>
      </c>
      <c r="BB109" t="n">
        <v>1.533001</v>
      </c>
      <c r="BC109" t="n">
        <v>1.642807</v>
      </c>
      <c r="BD109" t="n">
        <v>1.737874</v>
      </c>
      <c r="BE109" t="n">
        <v>1.79252</v>
      </c>
      <c r="BF109" t="n">
        <v>1.876929</v>
      </c>
      <c r="BG109" t="n">
        <v>1.107755</v>
      </c>
      <c r="BH109" t="n">
        <v>2.511835</v>
      </c>
      <c r="BI109" t="n">
        <v>2.520171</v>
      </c>
      <c r="BJ109" t="n">
        <v>2.460958</v>
      </c>
      <c r="BK109" t="n">
        <v>2.085423</v>
      </c>
      <c r="BL109" t="n">
        <v>2.005095</v>
      </c>
      <c r="BM109" t="n">
        <v>1.853881</v>
      </c>
      <c r="BN109" t="n">
        <v>1.864825</v>
      </c>
    </row>
    <row r="110" spans="1:66">
      <c r="A110" t="n">
        <v>86.337778</v>
      </c>
      <c r="B110" t="n">
        <v>3.597407407407407</v>
      </c>
      <c r="C110" t="n">
        <v>1.842841</v>
      </c>
      <c r="D110" t="n">
        <v>1.71202</v>
      </c>
      <c r="E110" t="n">
        <v>1.714279</v>
      </c>
      <c r="F110" t="n">
        <v>1.66882</v>
      </c>
      <c r="G110" t="n">
        <v>0.02091</v>
      </c>
      <c r="H110" t="n">
        <v>0.053966</v>
      </c>
      <c r="I110" t="n">
        <v>0.079693</v>
      </c>
      <c r="J110" t="n">
        <v>0.095272</v>
      </c>
      <c r="K110" t="n">
        <v>2.440773</v>
      </c>
      <c r="L110" t="n">
        <v>2.285209</v>
      </c>
      <c r="M110" t="n">
        <v>2.416656</v>
      </c>
      <c r="N110" t="n">
        <v>2.400192</v>
      </c>
      <c r="O110" t="n">
        <v>1.648567</v>
      </c>
      <c r="P110" t="n">
        <v>1.635539</v>
      </c>
      <c r="Q110" t="n">
        <v>1.786978</v>
      </c>
      <c r="R110" t="n">
        <v>1.750273</v>
      </c>
      <c r="S110" t="n">
        <v>0.037848</v>
      </c>
      <c r="T110" t="n">
        <v>0.807694</v>
      </c>
      <c r="U110" t="n">
        <v>1.561954</v>
      </c>
      <c r="V110" t="n">
        <v>1.542372</v>
      </c>
      <c r="W110" t="n">
        <v>1.536024</v>
      </c>
      <c r="X110" t="n">
        <v>1.671522</v>
      </c>
      <c r="Y110" t="n">
        <v>1.744835</v>
      </c>
      <c r="Z110" t="n">
        <v>1.802459</v>
      </c>
      <c r="AA110" t="n">
        <v>1.737336</v>
      </c>
      <c r="AB110" t="n">
        <v>1.638582</v>
      </c>
      <c r="AC110" t="n">
        <v>1.61561</v>
      </c>
      <c r="AD110" t="n">
        <v>1.619237</v>
      </c>
      <c r="AE110" t="n">
        <v>1.620812</v>
      </c>
      <c r="AF110" t="n">
        <v>1.678932</v>
      </c>
      <c r="AG110" t="n">
        <v>1.793525</v>
      </c>
      <c r="AH110" t="n">
        <v>1.738</v>
      </c>
      <c r="AI110" t="n">
        <v>1.597555</v>
      </c>
      <c r="AJ110" t="n">
        <v>1.567464</v>
      </c>
      <c r="AK110" t="n">
        <v>1.498243</v>
      </c>
      <c r="AL110" t="n">
        <v>1.599012</v>
      </c>
      <c r="AM110" t="n">
        <v>1.473047</v>
      </c>
      <c r="AN110" t="n">
        <v>1.752895</v>
      </c>
      <c r="AO110" t="n">
        <v>1.776193</v>
      </c>
      <c r="AP110" t="n">
        <v>1.779493</v>
      </c>
      <c r="AQ110" t="n">
        <v>1.265063</v>
      </c>
      <c r="AR110" t="n">
        <v>1.544068</v>
      </c>
      <c r="AS110" t="n">
        <v>1.613984</v>
      </c>
      <c r="AT110" t="n">
        <v>1.692517</v>
      </c>
      <c r="AU110" t="n">
        <v>1.639363</v>
      </c>
      <c r="AV110" t="n">
        <v>1.795046</v>
      </c>
      <c r="AW110" t="n">
        <v>1.840794</v>
      </c>
      <c r="AX110" t="n">
        <v>1.759952</v>
      </c>
      <c r="AY110" t="n">
        <v>-0.088981</v>
      </c>
      <c r="AZ110" t="n">
        <v>1.41881</v>
      </c>
      <c r="BA110" t="n">
        <v>1.549835</v>
      </c>
      <c r="BB110" t="n">
        <v>1.544645</v>
      </c>
      <c r="BC110" t="n">
        <v>1.659531</v>
      </c>
      <c r="BD110" t="n">
        <v>1.747995</v>
      </c>
      <c r="BE110" t="n">
        <v>1.814793</v>
      </c>
      <c r="BF110" t="n">
        <v>1.891592</v>
      </c>
      <c r="BG110" t="n">
        <v>1.082291</v>
      </c>
      <c r="BH110" t="n">
        <v>2.523294</v>
      </c>
      <c r="BI110" t="n">
        <v>2.518636</v>
      </c>
      <c r="BJ110" t="n">
        <v>2.471068</v>
      </c>
      <c r="BK110" t="n">
        <v>2.103271</v>
      </c>
      <c r="BL110" t="n">
        <v>2.018856</v>
      </c>
      <c r="BM110" t="n">
        <v>1.868536</v>
      </c>
      <c r="BN110" t="n">
        <v>1.88285</v>
      </c>
    </row>
    <row r="111" spans="1:66">
      <c r="A111" t="n">
        <v>87.337778</v>
      </c>
      <c r="B111" t="n">
        <v>3.639074074074074</v>
      </c>
      <c r="C111" t="n">
        <v>1.856671</v>
      </c>
      <c r="D111" t="n">
        <v>1.717824</v>
      </c>
      <c r="E111" t="n">
        <v>1.730286</v>
      </c>
      <c r="F111" t="n">
        <v>1.667768</v>
      </c>
      <c r="G111" t="n">
        <v>0.013973</v>
      </c>
      <c r="H111" t="n">
        <v>0.046955</v>
      </c>
      <c r="I111" t="n">
        <v>0.070595</v>
      </c>
      <c r="J111" t="n">
        <v>0.08584600000000001</v>
      </c>
      <c r="K111" t="n">
        <v>2.463156</v>
      </c>
      <c r="L111" t="n">
        <v>2.31924</v>
      </c>
      <c r="M111" t="n">
        <v>2.456356</v>
      </c>
      <c r="N111" t="n">
        <v>2.426453</v>
      </c>
      <c r="O111" t="n">
        <v>1.657642</v>
      </c>
      <c r="P111" t="n">
        <v>1.641263</v>
      </c>
      <c r="Q111" t="n">
        <v>1.802633</v>
      </c>
      <c r="R111" t="n">
        <v>1.759318</v>
      </c>
      <c r="S111" t="n">
        <v>0.036004</v>
      </c>
      <c r="T111" t="n">
        <v>0.79888</v>
      </c>
      <c r="U111" t="n">
        <v>1.563221</v>
      </c>
      <c r="V111" t="n">
        <v>1.544644</v>
      </c>
      <c r="W111" t="n">
        <v>1.542667</v>
      </c>
      <c r="X111" t="n">
        <v>1.682531</v>
      </c>
      <c r="Y111" t="n">
        <v>1.746065</v>
      </c>
      <c r="Z111" t="n">
        <v>1.810086</v>
      </c>
      <c r="AA111" t="n">
        <v>1.740417</v>
      </c>
      <c r="AB111" t="n">
        <v>1.636871</v>
      </c>
      <c r="AC111" t="n">
        <v>1.621732</v>
      </c>
      <c r="AD111" t="n">
        <v>1.628695</v>
      </c>
      <c r="AE111" t="n">
        <v>1.62364</v>
      </c>
      <c r="AF111" t="n">
        <v>1.689953</v>
      </c>
      <c r="AG111" t="n">
        <v>1.792318</v>
      </c>
      <c r="AH111" t="n">
        <v>1.756271</v>
      </c>
      <c r="AI111" t="n">
        <v>1.603699</v>
      </c>
      <c r="AJ111" t="n">
        <v>1.572423</v>
      </c>
      <c r="AK111" t="n">
        <v>1.510316</v>
      </c>
      <c r="AL111" t="n">
        <v>1.602856</v>
      </c>
      <c r="AM111" t="n">
        <v>1.477145</v>
      </c>
      <c r="AN111" t="n">
        <v>1.760823</v>
      </c>
      <c r="AO111" t="n">
        <v>1.772352</v>
      </c>
      <c r="AP111" t="n">
        <v>1.778342</v>
      </c>
      <c r="AQ111" t="n">
        <v>1.260701</v>
      </c>
      <c r="AR111" t="n">
        <v>1.559337</v>
      </c>
      <c r="AS111" t="n">
        <v>1.617637</v>
      </c>
      <c r="AT111" t="n">
        <v>1.704401</v>
      </c>
      <c r="AU111" t="n">
        <v>1.637453</v>
      </c>
      <c r="AV111" t="n">
        <v>1.79714</v>
      </c>
      <c r="AW111" t="n">
        <v>1.856847</v>
      </c>
      <c r="AX111" t="n">
        <v>1.768766</v>
      </c>
      <c r="AY111" t="n">
        <v>-0.089503</v>
      </c>
      <c r="AZ111" t="n">
        <v>1.430365</v>
      </c>
      <c r="BA111" t="n">
        <v>1.560207</v>
      </c>
      <c r="BB111" t="n">
        <v>1.554779</v>
      </c>
      <c r="BC111" t="n">
        <v>1.669676</v>
      </c>
      <c r="BD111" t="n">
        <v>1.752654</v>
      </c>
      <c r="BE111" t="n">
        <v>1.81854</v>
      </c>
      <c r="BF111" t="n">
        <v>1.899052</v>
      </c>
      <c r="BG111" t="n">
        <v>1.056639</v>
      </c>
      <c r="BH111" t="n">
        <v>2.540116</v>
      </c>
      <c r="BI111" t="n">
        <v>2.528354</v>
      </c>
      <c r="BJ111" t="n">
        <v>2.478342</v>
      </c>
      <c r="BK111" t="n">
        <v>2.117162</v>
      </c>
      <c r="BL111" t="n">
        <v>2.033417</v>
      </c>
      <c r="BM111" t="n">
        <v>1.879481</v>
      </c>
      <c r="BN111" t="n">
        <v>1.890385</v>
      </c>
    </row>
    <row r="112" spans="1:66">
      <c r="A112" t="n">
        <v>88.33805599999999</v>
      </c>
      <c r="B112" t="n">
        <v>3.680752314814815</v>
      </c>
      <c r="C112" t="n">
        <v>1.875204</v>
      </c>
      <c r="D112" t="n">
        <v>1.732069</v>
      </c>
      <c r="E112" t="n">
        <v>1.735991</v>
      </c>
      <c r="F112" t="n">
        <v>1.679227</v>
      </c>
      <c r="G112" t="n">
        <v>0.008928</v>
      </c>
      <c r="H112" t="n">
        <v>0.042053</v>
      </c>
      <c r="I112" t="n">
        <v>0.06583700000000001</v>
      </c>
      <c r="J112" t="n">
        <v>0.079891</v>
      </c>
      <c r="K112" t="n">
        <v>2.503094</v>
      </c>
      <c r="L112" t="n">
        <v>2.354634</v>
      </c>
      <c r="M112" t="n">
        <v>2.493335</v>
      </c>
      <c r="N112" t="n">
        <v>2.460964</v>
      </c>
      <c r="O112" t="n">
        <v>1.660721</v>
      </c>
      <c r="P112" t="n">
        <v>1.651469</v>
      </c>
      <c r="Q112" t="n">
        <v>1.816415</v>
      </c>
      <c r="R112" t="n">
        <v>1.775414</v>
      </c>
      <c r="S112" t="n">
        <v>0.03324</v>
      </c>
      <c r="T112" t="n">
        <v>0.792029</v>
      </c>
      <c r="U112" t="n">
        <v>1.56802</v>
      </c>
      <c r="V112" t="n">
        <v>1.552188</v>
      </c>
      <c r="W112" t="n">
        <v>1.546338</v>
      </c>
      <c r="X112" t="n">
        <v>1.691591</v>
      </c>
      <c r="Y112" t="n">
        <v>1.756324</v>
      </c>
      <c r="Z112" t="n">
        <v>1.817243</v>
      </c>
      <c r="AA112" t="n">
        <v>1.747593</v>
      </c>
      <c r="AB112" t="n">
        <v>1.637187</v>
      </c>
      <c r="AC112" t="n">
        <v>1.622297</v>
      </c>
      <c r="AD112" t="n">
        <v>1.641938</v>
      </c>
      <c r="AE112" t="n">
        <v>1.636662</v>
      </c>
      <c r="AF112" t="n">
        <v>1.705214</v>
      </c>
      <c r="AG112" t="n">
        <v>1.809569</v>
      </c>
      <c r="AH112" t="n">
        <v>1.760816</v>
      </c>
      <c r="AI112" t="n">
        <v>1.60713</v>
      </c>
      <c r="AJ112" t="n">
        <v>1.579647</v>
      </c>
      <c r="AK112" t="n">
        <v>1.52487</v>
      </c>
      <c r="AL112" t="n">
        <v>1.61439</v>
      </c>
      <c r="AM112" t="n">
        <v>1.482488</v>
      </c>
      <c r="AN112" t="n">
        <v>1.762595</v>
      </c>
      <c r="AO112" t="n">
        <v>1.786752</v>
      </c>
      <c r="AP112" t="n">
        <v>1.784194</v>
      </c>
      <c r="AQ112" t="n">
        <v>1.274112</v>
      </c>
      <c r="AR112" t="n">
        <v>1.569117</v>
      </c>
      <c r="AS112" t="n">
        <v>1.632318</v>
      </c>
      <c r="AT112" t="n">
        <v>1.709473</v>
      </c>
      <c r="AU112" t="n">
        <v>1.64283</v>
      </c>
      <c r="AV112" t="n">
        <v>1.815243</v>
      </c>
      <c r="AW112" t="n">
        <v>1.865119</v>
      </c>
      <c r="AX112" t="n">
        <v>1.779986</v>
      </c>
      <c r="AY112" t="n">
        <v>-0.088952</v>
      </c>
      <c r="AZ112" t="n">
        <v>1.441052</v>
      </c>
      <c r="BA112" t="n">
        <v>1.561175</v>
      </c>
      <c r="BB112" t="n">
        <v>1.566083</v>
      </c>
      <c r="BC112" t="n">
        <v>1.670941</v>
      </c>
      <c r="BD112" t="n">
        <v>1.765953</v>
      </c>
      <c r="BE112" t="n">
        <v>1.832493</v>
      </c>
      <c r="BF112" t="n">
        <v>1.901767</v>
      </c>
      <c r="BG112" t="n">
        <v>1.031544</v>
      </c>
      <c r="BH112" t="n">
        <v>2.543375</v>
      </c>
      <c r="BI112" t="n">
        <v>2.53636</v>
      </c>
      <c r="BJ112" t="n">
        <v>2.48798</v>
      </c>
      <c r="BK112" t="n">
        <v>2.133983</v>
      </c>
      <c r="BL112" t="n">
        <v>2.038087</v>
      </c>
      <c r="BM112" t="n">
        <v>1.892564</v>
      </c>
      <c r="BN112" t="n">
        <v>1.903169</v>
      </c>
    </row>
    <row r="113" spans="1:66">
      <c r="A113" t="n">
        <v>89.33833300000001</v>
      </c>
      <c r="B113" t="n">
        <v>3.722430555555556</v>
      </c>
      <c r="C113" t="n">
        <v>1.87711</v>
      </c>
      <c r="D113" t="n">
        <v>1.725635</v>
      </c>
      <c r="E113" t="n">
        <v>1.745598</v>
      </c>
      <c r="F113" t="n">
        <v>1.686941</v>
      </c>
      <c r="G113" t="n">
        <v>0.003462</v>
      </c>
      <c r="H113" t="n">
        <v>0.036939</v>
      </c>
      <c r="I113" t="n">
        <v>0.062136</v>
      </c>
      <c r="J113" t="n">
        <v>0.074224</v>
      </c>
      <c r="K113" t="n">
        <v>2.540004</v>
      </c>
      <c r="L113" t="n">
        <v>2.385837</v>
      </c>
      <c r="M113" t="n">
        <v>2.526421</v>
      </c>
      <c r="N113" t="n">
        <v>2.490469</v>
      </c>
      <c r="O113" t="n">
        <v>1.671431</v>
      </c>
      <c r="P113" t="n">
        <v>1.658715</v>
      </c>
      <c r="Q113" t="n">
        <v>1.82887</v>
      </c>
      <c r="R113" t="n">
        <v>1.781845</v>
      </c>
      <c r="S113" t="n">
        <v>0.032202</v>
      </c>
      <c r="T113" t="n">
        <v>0.783422</v>
      </c>
      <c r="U113" t="n">
        <v>1.559972</v>
      </c>
      <c r="V113" t="n">
        <v>1.552179</v>
      </c>
      <c r="W113" t="n">
        <v>1.547874</v>
      </c>
      <c r="X113" t="n">
        <v>1.705522</v>
      </c>
      <c r="Y113" t="n">
        <v>1.770911</v>
      </c>
      <c r="Z113" t="n">
        <v>1.813021</v>
      </c>
      <c r="AA113" t="n">
        <v>1.75023</v>
      </c>
      <c r="AB113" t="n">
        <v>1.656761</v>
      </c>
      <c r="AC113" t="n">
        <v>1.629397</v>
      </c>
      <c r="AD113" t="n">
        <v>1.646502</v>
      </c>
      <c r="AE113" t="n">
        <v>1.645224</v>
      </c>
      <c r="AF113" t="n">
        <v>1.709083</v>
      </c>
      <c r="AG113" t="n">
        <v>1.813587</v>
      </c>
      <c r="AH113" t="n">
        <v>1.770257</v>
      </c>
      <c r="AI113" t="n">
        <v>1.613512</v>
      </c>
      <c r="AJ113" t="n">
        <v>1.581531</v>
      </c>
      <c r="AK113" t="n">
        <v>1.535957</v>
      </c>
      <c r="AL113" t="n">
        <v>1.61997</v>
      </c>
      <c r="AM113" t="n">
        <v>1.492356</v>
      </c>
      <c r="AN113" t="n">
        <v>1.770503</v>
      </c>
      <c r="AO113" t="n">
        <v>1.790988</v>
      </c>
      <c r="AP113" t="n">
        <v>1.788113</v>
      </c>
      <c r="AQ113" t="n">
        <v>1.281204</v>
      </c>
      <c r="AR113" t="n">
        <v>1.571927</v>
      </c>
      <c r="AS113" t="n">
        <v>1.637369</v>
      </c>
      <c r="AT113" t="n">
        <v>1.716277</v>
      </c>
      <c r="AU113" t="n">
        <v>1.658946</v>
      </c>
      <c r="AV113" t="n">
        <v>1.830292</v>
      </c>
      <c r="AW113" t="n">
        <v>1.874692</v>
      </c>
      <c r="AX113" t="n">
        <v>1.787563</v>
      </c>
      <c r="AY113" t="n">
        <v>-0.090195</v>
      </c>
      <c r="AZ113" t="n">
        <v>1.444432</v>
      </c>
      <c r="BA113" t="n">
        <v>1.566528</v>
      </c>
      <c r="BB113" t="n">
        <v>1.578399</v>
      </c>
      <c r="BC113" t="n">
        <v>1.690321</v>
      </c>
      <c r="BD113" t="n">
        <v>1.785376</v>
      </c>
      <c r="BE113" t="n">
        <v>1.841549</v>
      </c>
      <c r="BF113" t="n">
        <v>1.918721</v>
      </c>
      <c r="BG113" t="n">
        <v>1.013264</v>
      </c>
      <c r="BH113" t="n">
        <v>2.543488</v>
      </c>
      <c r="BI113" t="n">
        <v>2.546233</v>
      </c>
      <c r="BJ113" t="n">
        <v>2.479336</v>
      </c>
      <c r="BK113" t="n">
        <v>2.135298</v>
      </c>
      <c r="BL113" t="n">
        <v>2.055315</v>
      </c>
      <c r="BM113" t="n">
        <v>1.903029</v>
      </c>
      <c r="BN113" t="n">
        <v>1.910685</v>
      </c>
    </row>
    <row r="114" spans="1:66">
      <c r="A114" t="n">
        <v>90.338611</v>
      </c>
      <c r="B114" t="n">
        <v>3.764108796296296</v>
      </c>
      <c r="C114" t="n">
        <v>1.897099</v>
      </c>
      <c r="D114" t="n">
        <v>1.73406</v>
      </c>
      <c r="E114" t="n">
        <v>1.753773</v>
      </c>
      <c r="F114" t="n">
        <v>1.704107</v>
      </c>
      <c r="G114" t="n">
        <v>0.000219</v>
      </c>
      <c r="H114" t="n">
        <v>0.032588</v>
      </c>
      <c r="I114" t="n">
        <v>0.055322</v>
      </c>
      <c r="J114" t="n">
        <v>0.069025</v>
      </c>
      <c r="K114" t="n">
        <v>2.557327</v>
      </c>
      <c r="L114" t="n">
        <v>2.397311</v>
      </c>
      <c r="M114" t="n">
        <v>2.551055</v>
      </c>
      <c r="N114" t="n">
        <v>2.508123</v>
      </c>
      <c r="O114" t="n">
        <v>1.67509</v>
      </c>
      <c r="P114" t="n">
        <v>1.662419</v>
      </c>
      <c r="Q114" t="n">
        <v>1.833724</v>
      </c>
      <c r="R114" t="n">
        <v>1.7959</v>
      </c>
      <c r="S114" t="n">
        <v>0.029637</v>
      </c>
      <c r="T114" t="n">
        <v>0.775105</v>
      </c>
      <c r="U114" t="n">
        <v>1.565637</v>
      </c>
      <c r="V114" t="n">
        <v>1.558672</v>
      </c>
      <c r="W114" t="n">
        <v>1.550082</v>
      </c>
      <c r="X114" t="n">
        <v>1.706173</v>
      </c>
      <c r="Y114" t="n">
        <v>1.782852</v>
      </c>
      <c r="Z114" t="n">
        <v>1.819016</v>
      </c>
      <c r="AA114" t="n">
        <v>1.751172</v>
      </c>
      <c r="AB114" t="n">
        <v>1.657066</v>
      </c>
      <c r="AC114" t="n">
        <v>1.633251</v>
      </c>
      <c r="AD114" t="n">
        <v>1.654593</v>
      </c>
      <c r="AE114" t="n">
        <v>1.658649</v>
      </c>
      <c r="AF114" t="n">
        <v>1.722237</v>
      </c>
      <c r="AG114" t="n">
        <v>1.821332</v>
      </c>
      <c r="AH114" t="n">
        <v>1.787837</v>
      </c>
      <c r="AI114" t="n">
        <v>1.622712</v>
      </c>
      <c r="AJ114" t="n">
        <v>1.581377</v>
      </c>
      <c r="AK114" t="n">
        <v>1.54688</v>
      </c>
      <c r="AL114" t="n">
        <v>1.632292</v>
      </c>
      <c r="AM114" t="n">
        <v>1.498607</v>
      </c>
      <c r="AN114" t="n">
        <v>1.771994</v>
      </c>
      <c r="AO114" t="n">
        <v>1.795168</v>
      </c>
      <c r="AP114" t="n">
        <v>1.806611</v>
      </c>
      <c r="AQ114" t="n">
        <v>1.284847</v>
      </c>
      <c r="AR114" t="n">
        <v>1.577384</v>
      </c>
      <c r="AS114" t="n">
        <v>1.651676</v>
      </c>
      <c r="AT114" t="n">
        <v>1.726677</v>
      </c>
      <c r="AU114" t="n">
        <v>1.662365</v>
      </c>
      <c r="AV114" t="n">
        <v>1.84651</v>
      </c>
      <c r="AW114" t="n">
        <v>1.884133</v>
      </c>
      <c r="AX114" t="n">
        <v>1.801804</v>
      </c>
      <c r="AY114" t="n">
        <v>-0.090501</v>
      </c>
      <c r="AZ114" t="n">
        <v>1.448379</v>
      </c>
      <c r="BA114" t="n">
        <v>1.582761</v>
      </c>
      <c r="BB114" t="n">
        <v>1.584345</v>
      </c>
      <c r="BC114" t="n">
        <v>1.697316</v>
      </c>
      <c r="BD114" t="n">
        <v>1.798188</v>
      </c>
      <c r="BE114" t="n">
        <v>1.85482</v>
      </c>
      <c r="BF114" t="n">
        <v>1.929913</v>
      </c>
      <c r="BG114" t="n">
        <v>0.988883</v>
      </c>
      <c r="BH114" t="n">
        <v>2.544353</v>
      </c>
      <c r="BI114" t="n">
        <v>2.548167</v>
      </c>
      <c r="BJ114" t="n">
        <v>2.485077</v>
      </c>
      <c r="BK114" t="n">
        <v>2.141901</v>
      </c>
      <c r="BL114" t="n">
        <v>2.072866</v>
      </c>
      <c r="BM114" t="n">
        <v>1.90687</v>
      </c>
      <c r="BN114" t="n">
        <v>1.929753</v>
      </c>
    </row>
    <row r="115" spans="1:66">
      <c r="A115" t="n">
        <v>91.338611</v>
      </c>
      <c r="B115" t="n">
        <v>3.805775462962963</v>
      </c>
      <c r="C115" t="n">
        <v>1.910358</v>
      </c>
      <c r="D115" t="n">
        <v>1.747306</v>
      </c>
      <c r="E115" t="n">
        <v>1.760019</v>
      </c>
      <c r="F115" t="n">
        <v>1.70919</v>
      </c>
      <c r="G115" t="n">
        <v>-0.004132</v>
      </c>
      <c r="H115" t="n">
        <v>0.027279</v>
      </c>
      <c r="I115" t="n">
        <v>0.04995</v>
      </c>
      <c r="J115" t="n">
        <v>0.066097</v>
      </c>
      <c r="K115" t="n">
        <v>2.588866</v>
      </c>
      <c r="L115" t="n">
        <v>2.428031</v>
      </c>
      <c r="M115" t="n">
        <v>2.594943</v>
      </c>
      <c r="N115" t="n">
        <v>2.541077</v>
      </c>
      <c r="O115" t="n">
        <v>1.67549</v>
      </c>
      <c r="P115" t="n">
        <v>1.672968</v>
      </c>
      <c r="Q115" t="n">
        <v>1.845894</v>
      </c>
      <c r="R115" t="n">
        <v>1.803338</v>
      </c>
      <c r="S115" t="n">
        <v>0.027871</v>
      </c>
      <c r="T115" t="n">
        <v>0.766107</v>
      </c>
      <c r="U115" t="n">
        <v>1.554657</v>
      </c>
      <c r="V115" t="n">
        <v>1.551778</v>
      </c>
      <c r="W115" t="n">
        <v>1.552376</v>
      </c>
      <c r="X115" t="n">
        <v>1.710585</v>
      </c>
      <c r="Y115" t="n">
        <v>1.790166</v>
      </c>
      <c r="Z115" t="n">
        <v>1.825654</v>
      </c>
      <c r="AA115" t="n">
        <v>1.756473</v>
      </c>
      <c r="AB115" t="n">
        <v>1.666877</v>
      </c>
      <c r="AC115" t="n">
        <v>1.652749</v>
      </c>
      <c r="AD115" t="n">
        <v>1.667362</v>
      </c>
      <c r="AE115" t="n">
        <v>1.667813</v>
      </c>
      <c r="AF115" t="n">
        <v>1.722314</v>
      </c>
      <c r="AG115" t="n">
        <v>1.833819</v>
      </c>
      <c r="AH115" t="n">
        <v>1.785376</v>
      </c>
      <c r="AI115" t="n">
        <v>1.634969</v>
      </c>
      <c r="AJ115" t="n">
        <v>1.58871</v>
      </c>
      <c r="AK115" t="n">
        <v>1.550997</v>
      </c>
      <c r="AL115" t="n">
        <v>1.637417</v>
      </c>
      <c r="AM115" t="n">
        <v>1.508809</v>
      </c>
      <c r="AN115" t="n">
        <v>1.777333</v>
      </c>
      <c r="AO115" t="n">
        <v>1.80443</v>
      </c>
      <c r="AP115" t="n">
        <v>1.806076</v>
      </c>
      <c r="AQ115" t="n">
        <v>1.292259</v>
      </c>
      <c r="AR115" t="n">
        <v>1.579773</v>
      </c>
      <c r="AS115" t="n">
        <v>1.651574</v>
      </c>
      <c r="AT115" t="n">
        <v>1.746357</v>
      </c>
      <c r="AU115" t="n">
        <v>1.66519</v>
      </c>
      <c r="AV115" t="n">
        <v>1.838268</v>
      </c>
      <c r="AW115" t="n">
        <v>1.898788</v>
      </c>
      <c r="AX115" t="n">
        <v>1.803933</v>
      </c>
      <c r="AY115" t="n">
        <v>-0.090126</v>
      </c>
      <c r="AZ115" t="n">
        <v>1.449895</v>
      </c>
      <c r="BA115" t="n">
        <v>1.595559</v>
      </c>
      <c r="BB115" t="n">
        <v>1.589903</v>
      </c>
      <c r="BC115" t="n">
        <v>1.711806</v>
      </c>
      <c r="BD115" t="n">
        <v>1.803612</v>
      </c>
      <c r="BE115" t="n">
        <v>1.867247</v>
      </c>
      <c r="BF115" t="n">
        <v>1.938437</v>
      </c>
      <c r="BG115" t="n">
        <v>0.963957</v>
      </c>
      <c r="BH115" t="n">
        <v>2.536918</v>
      </c>
      <c r="BI115" t="n">
        <v>2.553577</v>
      </c>
      <c r="BJ115" t="n">
        <v>2.494653</v>
      </c>
      <c r="BK115" t="n">
        <v>2.144841</v>
      </c>
      <c r="BL115" t="n">
        <v>2.087612</v>
      </c>
      <c r="BM115" t="n">
        <v>1.914037</v>
      </c>
      <c r="BN115" t="n">
        <v>1.936644</v>
      </c>
    </row>
    <row r="116" spans="1:66">
      <c r="A116" t="n">
        <v>92.33888899999999</v>
      </c>
      <c r="B116" t="n">
        <v>3.847453703703704</v>
      </c>
      <c r="C116" t="n">
        <v>1.922969</v>
      </c>
      <c r="D116" t="n">
        <v>1.749134</v>
      </c>
      <c r="E116" t="n">
        <v>1.773429</v>
      </c>
      <c r="F116" t="n">
        <v>1.714209</v>
      </c>
      <c r="G116" t="n">
        <v>-0.009265000000000001</v>
      </c>
      <c r="H116" t="n">
        <v>0.022925</v>
      </c>
      <c r="I116" t="n">
        <v>0.0455</v>
      </c>
      <c r="J116" t="n">
        <v>0.063181</v>
      </c>
      <c r="K116" t="n">
        <v>2.608575</v>
      </c>
      <c r="L116" t="n">
        <v>2.455769</v>
      </c>
      <c r="M116" t="n">
        <v>2.635795</v>
      </c>
      <c r="N116" t="n">
        <v>2.577879</v>
      </c>
      <c r="O116" t="n">
        <v>1.688472</v>
      </c>
      <c r="P116" t="n">
        <v>1.684354</v>
      </c>
      <c r="Q116" t="n">
        <v>1.854253</v>
      </c>
      <c r="R116" t="n">
        <v>1.81959</v>
      </c>
      <c r="S116" t="n">
        <v>0.026939</v>
      </c>
      <c r="T116" t="n">
        <v>0.760308</v>
      </c>
      <c r="U116" t="n">
        <v>1.548753</v>
      </c>
      <c r="V116" t="n">
        <v>1.548756</v>
      </c>
      <c r="W116" t="n">
        <v>1.570783</v>
      </c>
      <c r="X116" t="n">
        <v>1.720967</v>
      </c>
      <c r="Y116" t="n">
        <v>1.79612</v>
      </c>
      <c r="Z116" t="n">
        <v>1.834046</v>
      </c>
      <c r="AA116" t="n">
        <v>1.767028</v>
      </c>
      <c r="AB116" t="n">
        <v>1.67007</v>
      </c>
      <c r="AC116" t="n">
        <v>1.668916</v>
      </c>
      <c r="AD116" t="n">
        <v>1.677264</v>
      </c>
      <c r="AE116" t="n">
        <v>1.674479</v>
      </c>
      <c r="AF116" t="n">
        <v>1.732486</v>
      </c>
      <c r="AG116" t="n">
        <v>1.84284</v>
      </c>
      <c r="AH116" t="n">
        <v>1.793894</v>
      </c>
      <c r="AI116" t="n">
        <v>1.63592</v>
      </c>
      <c r="AJ116" t="n">
        <v>1.596941</v>
      </c>
      <c r="AK116" t="n">
        <v>1.571627</v>
      </c>
      <c r="AL116" t="n">
        <v>1.645384</v>
      </c>
      <c r="AM116" t="n">
        <v>1.510191</v>
      </c>
      <c r="AN116" t="n">
        <v>1.797616</v>
      </c>
      <c r="AO116" t="n">
        <v>1.815335</v>
      </c>
      <c r="AP116" t="n">
        <v>1.816844</v>
      </c>
      <c r="AQ116" t="n">
        <v>1.294253</v>
      </c>
      <c r="AR116" t="n">
        <v>1.589795</v>
      </c>
      <c r="AS116" t="n">
        <v>1.667884</v>
      </c>
      <c r="AT116" t="n">
        <v>1.753494</v>
      </c>
      <c r="AU116" t="n">
        <v>1.678759</v>
      </c>
      <c r="AV116" t="n">
        <v>1.843262</v>
      </c>
      <c r="AW116" t="n">
        <v>1.912292</v>
      </c>
      <c r="AX116" t="n">
        <v>1.808151</v>
      </c>
      <c r="AY116" t="n">
        <v>-0.08872099999999999</v>
      </c>
      <c r="AZ116" t="n">
        <v>1.454476</v>
      </c>
      <c r="BA116" t="n">
        <v>1.608145</v>
      </c>
      <c r="BB116" t="n">
        <v>1.60672</v>
      </c>
      <c r="BC116" t="n">
        <v>1.716569</v>
      </c>
      <c r="BD116" t="n">
        <v>1.815102</v>
      </c>
      <c r="BE116" t="n">
        <v>1.87124</v>
      </c>
      <c r="BF116" t="n">
        <v>1.954245</v>
      </c>
      <c r="BG116" t="n">
        <v>0.94002</v>
      </c>
      <c r="BH116" t="n">
        <v>2.541166</v>
      </c>
      <c r="BI116" t="n">
        <v>2.562971</v>
      </c>
      <c r="BJ116" t="n">
        <v>2.494325</v>
      </c>
      <c r="BK116" t="n">
        <v>2.148541</v>
      </c>
      <c r="BL116" t="n">
        <v>2.087992</v>
      </c>
      <c r="BM116" t="n">
        <v>1.935037</v>
      </c>
      <c r="BN116" t="n">
        <v>1.949526</v>
      </c>
    </row>
    <row r="117" spans="1:66">
      <c r="A117" t="n">
        <v>93.33888899999999</v>
      </c>
      <c r="B117" t="n">
        <v>3.889120370370371</v>
      </c>
      <c r="C117" t="n">
        <v>1.928849</v>
      </c>
      <c r="D117" t="n">
        <v>1.75869</v>
      </c>
      <c r="E117" t="n">
        <v>1.786682</v>
      </c>
      <c r="F117" t="n">
        <v>1.720246</v>
      </c>
      <c r="G117" t="n">
        <v>-0.012486</v>
      </c>
      <c r="H117" t="n">
        <v>0.019041</v>
      </c>
      <c r="I117" t="n">
        <v>0.041737</v>
      </c>
      <c r="J117" t="n">
        <v>0.055255</v>
      </c>
      <c r="K117" t="n">
        <v>2.639399</v>
      </c>
      <c r="L117" t="n">
        <v>2.484642</v>
      </c>
      <c r="M117" t="n">
        <v>2.668475</v>
      </c>
      <c r="N117" t="n">
        <v>2.599255</v>
      </c>
      <c r="O117" t="n">
        <v>1.697425</v>
      </c>
      <c r="P117" t="n">
        <v>1.693048</v>
      </c>
      <c r="Q117" t="n">
        <v>1.860822</v>
      </c>
      <c r="R117" t="n">
        <v>1.823814</v>
      </c>
      <c r="S117" t="n">
        <v>0.026731</v>
      </c>
      <c r="T117" t="n">
        <v>0.7484189999999999</v>
      </c>
      <c r="U117" t="n">
        <v>1.552904</v>
      </c>
      <c r="V117" t="n">
        <v>1.538496</v>
      </c>
      <c r="W117" t="n">
        <v>1.568794</v>
      </c>
      <c r="X117" t="n">
        <v>1.708991</v>
      </c>
      <c r="Y117" t="n">
        <v>1.793086</v>
      </c>
      <c r="Z117" t="n">
        <v>1.839311</v>
      </c>
      <c r="AA117" t="n">
        <v>1.758357</v>
      </c>
      <c r="AB117" t="n">
        <v>1.680066</v>
      </c>
      <c r="AC117" t="n">
        <v>1.665503</v>
      </c>
      <c r="AD117" t="n">
        <v>1.669922</v>
      </c>
      <c r="AE117" t="n">
        <v>1.680722</v>
      </c>
      <c r="AF117" t="n">
        <v>1.7346</v>
      </c>
      <c r="AG117" t="n">
        <v>1.845873</v>
      </c>
      <c r="AH117" t="n">
        <v>1.79858</v>
      </c>
      <c r="AI117" t="n">
        <v>1.640925</v>
      </c>
      <c r="AJ117" t="n">
        <v>1.607267</v>
      </c>
      <c r="AK117" t="n">
        <v>1.573527</v>
      </c>
      <c r="AL117" t="n">
        <v>1.66521</v>
      </c>
      <c r="AM117" t="n">
        <v>1.516255</v>
      </c>
      <c r="AN117" t="n">
        <v>1.800837</v>
      </c>
      <c r="AO117" t="n">
        <v>1.822912</v>
      </c>
      <c r="AP117" t="n">
        <v>1.828475</v>
      </c>
      <c r="AQ117" t="n">
        <v>1.299505</v>
      </c>
      <c r="AR117" t="n">
        <v>1.584943</v>
      </c>
      <c r="AS117" t="n">
        <v>1.673944</v>
      </c>
      <c r="AT117" t="n">
        <v>1.753273</v>
      </c>
      <c r="AU117" t="n">
        <v>1.68635</v>
      </c>
      <c r="AV117" t="n">
        <v>1.861135</v>
      </c>
      <c r="AW117" t="n">
        <v>1.915911</v>
      </c>
      <c r="AX117" t="n">
        <v>1.814309</v>
      </c>
      <c r="AY117" t="n">
        <v>-0.090466</v>
      </c>
      <c r="AZ117" t="n">
        <v>1.463613</v>
      </c>
      <c r="BA117" t="n">
        <v>1.614596</v>
      </c>
      <c r="BB117" t="n">
        <v>1.610346</v>
      </c>
      <c r="BC117" t="n">
        <v>1.719046</v>
      </c>
      <c r="BD117" t="n">
        <v>1.821233</v>
      </c>
      <c r="BE117" t="n">
        <v>1.875746</v>
      </c>
      <c r="BF117" t="n">
        <v>1.966168</v>
      </c>
      <c r="BG117" t="n">
        <v>0.915363</v>
      </c>
      <c r="BH117" t="n">
        <v>2.541971</v>
      </c>
      <c r="BI117" t="n">
        <v>2.564926</v>
      </c>
      <c r="BJ117" t="n">
        <v>2.499858</v>
      </c>
      <c r="BK117" t="n">
        <v>2.159299</v>
      </c>
      <c r="BL117" t="n">
        <v>2.105499</v>
      </c>
      <c r="BM117" t="n">
        <v>1.943398</v>
      </c>
      <c r="BN117" t="n">
        <v>1.957587</v>
      </c>
    </row>
    <row r="118" spans="1:66">
      <c r="A118" t="n">
        <v>94.339167</v>
      </c>
      <c r="B118" t="n">
        <v>3.930798611111111</v>
      </c>
      <c r="C118" t="n">
        <v>1.931495</v>
      </c>
      <c r="D118" t="n">
        <v>1.761419</v>
      </c>
      <c r="E118" t="n">
        <v>1.79037</v>
      </c>
      <c r="F118" t="n">
        <v>1.736412</v>
      </c>
      <c r="G118" t="n">
        <v>-0.016487</v>
      </c>
      <c r="H118" t="n">
        <v>0.016811</v>
      </c>
      <c r="I118" t="n">
        <v>0.037413</v>
      </c>
      <c r="J118" t="n">
        <v>0.05353</v>
      </c>
      <c r="K118" t="n">
        <v>2.659623</v>
      </c>
      <c r="L118" t="n">
        <v>2.499512</v>
      </c>
      <c r="M118" t="n">
        <v>2.686882</v>
      </c>
      <c r="N118" t="n">
        <v>2.63247</v>
      </c>
      <c r="O118" t="n">
        <v>1.698392</v>
      </c>
      <c r="P118" t="n">
        <v>1.698365</v>
      </c>
      <c r="Q118" t="n">
        <v>1.868907</v>
      </c>
      <c r="R118" t="n">
        <v>1.835616</v>
      </c>
      <c r="S118" t="n">
        <v>0.024883</v>
      </c>
      <c r="T118" t="n">
        <v>0.74377</v>
      </c>
      <c r="U118" t="n">
        <v>1.550171</v>
      </c>
      <c r="V118" t="n">
        <v>1.540128</v>
      </c>
      <c r="W118" t="n">
        <v>1.56328</v>
      </c>
      <c r="X118" t="n">
        <v>1.711844</v>
      </c>
      <c r="Y118" t="n">
        <v>1.790779</v>
      </c>
      <c r="Z118" t="n">
        <v>1.846241</v>
      </c>
      <c r="AA118" t="n">
        <v>1.768461</v>
      </c>
      <c r="AB118" t="n">
        <v>1.687671</v>
      </c>
      <c r="AC118" t="n">
        <v>1.67538</v>
      </c>
      <c r="AD118" t="n">
        <v>1.682875</v>
      </c>
      <c r="AE118" t="n">
        <v>1.688375</v>
      </c>
      <c r="AF118" t="n">
        <v>1.744042</v>
      </c>
      <c r="AG118" t="n">
        <v>1.843447</v>
      </c>
      <c r="AH118" t="n">
        <v>1.803244</v>
      </c>
      <c r="AI118" t="n">
        <v>1.647076</v>
      </c>
      <c r="AJ118" t="n">
        <v>1.619965</v>
      </c>
      <c r="AK118" t="n">
        <v>1.579259</v>
      </c>
      <c r="AL118" t="n">
        <v>1.668187</v>
      </c>
      <c r="AM118" t="n">
        <v>1.53147</v>
      </c>
      <c r="AN118" t="n">
        <v>1.811321</v>
      </c>
      <c r="AO118" t="n">
        <v>1.831108</v>
      </c>
      <c r="AP118" t="n">
        <v>1.852398</v>
      </c>
      <c r="AQ118" t="n">
        <v>1.307681</v>
      </c>
      <c r="AR118" t="n">
        <v>1.585424</v>
      </c>
      <c r="AS118" t="n">
        <v>1.67669</v>
      </c>
      <c r="AT118" t="n">
        <v>1.765308</v>
      </c>
      <c r="AU118" t="n">
        <v>1.700211</v>
      </c>
      <c r="AV118" t="n">
        <v>1.880727</v>
      </c>
      <c r="AW118" t="n">
        <v>1.92497</v>
      </c>
      <c r="AX118" t="n">
        <v>1.822644</v>
      </c>
      <c r="AY118" t="n">
        <v>-0.09227200000000001</v>
      </c>
      <c r="AZ118" t="n">
        <v>1.470567</v>
      </c>
      <c r="BA118" t="n">
        <v>1.626045</v>
      </c>
      <c r="BB118" t="n">
        <v>1.617216</v>
      </c>
      <c r="BC118" t="n">
        <v>1.736057</v>
      </c>
      <c r="BD118" t="n">
        <v>1.839219</v>
      </c>
      <c r="BE118" t="n">
        <v>1.881136</v>
      </c>
      <c r="BF118" t="n">
        <v>1.969401</v>
      </c>
      <c r="BG118" t="n">
        <v>0.891524</v>
      </c>
      <c r="BH118" t="n">
        <v>2.552638</v>
      </c>
      <c r="BI118" t="n">
        <v>2.561158</v>
      </c>
      <c r="BJ118" t="n">
        <v>2.49316</v>
      </c>
      <c r="BK118" t="n">
        <v>2.166023</v>
      </c>
      <c r="BL118" t="n">
        <v>2.109797</v>
      </c>
      <c r="BM118" t="n">
        <v>1.950137</v>
      </c>
      <c r="BN118" t="n">
        <v>1.968264</v>
      </c>
    </row>
    <row r="119" spans="1:66">
      <c r="A119" t="n">
        <v>95.339167</v>
      </c>
      <c r="B119" t="n">
        <v>3.972465277777778</v>
      </c>
      <c r="C119" t="n">
        <v>1.946058</v>
      </c>
      <c r="D119" t="n">
        <v>1.778983</v>
      </c>
      <c r="E119" t="n">
        <v>1.792404</v>
      </c>
      <c r="F119" t="n">
        <v>1.744795</v>
      </c>
      <c r="G119" t="n">
        <v>-0.019494</v>
      </c>
      <c r="H119" t="n">
        <v>0.013611</v>
      </c>
      <c r="I119" t="n">
        <v>0.034011</v>
      </c>
      <c r="J119" t="n">
        <v>0.050556</v>
      </c>
      <c r="K119" t="n">
        <v>2.685478</v>
      </c>
      <c r="L119" t="n">
        <v>2.507714</v>
      </c>
      <c r="M119" t="n">
        <v>2.724461</v>
      </c>
      <c r="N119" t="n">
        <v>2.65539</v>
      </c>
      <c r="O119" t="n">
        <v>1.713425</v>
      </c>
      <c r="P119" t="n">
        <v>1.711511</v>
      </c>
      <c r="Q119" t="n">
        <v>1.878247</v>
      </c>
      <c r="R119" t="n">
        <v>1.843124</v>
      </c>
      <c r="S119" t="n">
        <v>0.021129</v>
      </c>
      <c r="T119" t="n">
        <v>0.737468</v>
      </c>
      <c r="U119" t="n">
        <v>1.543137</v>
      </c>
      <c r="V119" t="n">
        <v>1.545006</v>
      </c>
      <c r="W119" t="n">
        <v>1.566986</v>
      </c>
      <c r="X119" t="n">
        <v>1.707467</v>
      </c>
      <c r="Y119" t="n">
        <v>1.801361</v>
      </c>
      <c r="Z119" t="n">
        <v>1.852227</v>
      </c>
      <c r="AA119" t="n">
        <v>1.769816</v>
      </c>
      <c r="AB119" t="n">
        <v>1.688456</v>
      </c>
      <c r="AC119" t="n">
        <v>1.687043</v>
      </c>
      <c r="AD119" t="n">
        <v>1.695701</v>
      </c>
      <c r="AE119" t="n">
        <v>1.697551</v>
      </c>
      <c r="AF119" t="n">
        <v>1.749763</v>
      </c>
      <c r="AG119" t="n">
        <v>1.851313</v>
      </c>
      <c r="AH119" t="n">
        <v>1.807161</v>
      </c>
      <c r="AI119" t="n">
        <v>1.651424</v>
      </c>
      <c r="AJ119" t="n">
        <v>1.628707</v>
      </c>
      <c r="AK119" t="n">
        <v>1.587641</v>
      </c>
      <c r="AL119" t="n">
        <v>1.666039</v>
      </c>
      <c r="AM119" t="n">
        <v>1.541445</v>
      </c>
      <c r="AN119" t="n">
        <v>1.82919</v>
      </c>
      <c r="AO119" t="n">
        <v>1.837669</v>
      </c>
      <c r="AP119" t="n">
        <v>1.855368</v>
      </c>
      <c r="AQ119" t="n">
        <v>1.320152</v>
      </c>
      <c r="AR119" t="n">
        <v>1.594452</v>
      </c>
      <c r="AS119" t="n">
        <v>1.680587</v>
      </c>
      <c r="AT119" t="n">
        <v>1.775917</v>
      </c>
      <c r="AU119" t="n">
        <v>1.707016</v>
      </c>
      <c r="AV119" t="n">
        <v>1.883216</v>
      </c>
      <c r="AW119" t="n">
        <v>1.9305</v>
      </c>
      <c r="AX119" t="n">
        <v>1.820733</v>
      </c>
      <c r="AY119" t="n">
        <v>-0.09289799999999999</v>
      </c>
      <c r="AZ119" t="n">
        <v>1.477132</v>
      </c>
      <c r="BA119" t="n">
        <v>1.621765</v>
      </c>
      <c r="BB119" t="n">
        <v>1.628647</v>
      </c>
      <c r="BC119" t="n">
        <v>1.73928</v>
      </c>
      <c r="BD119" t="n">
        <v>1.846041</v>
      </c>
      <c r="BE119" t="n">
        <v>1.882649</v>
      </c>
      <c r="BF119" t="n">
        <v>1.976652</v>
      </c>
      <c r="BG119" t="n">
        <v>0.873068</v>
      </c>
      <c r="BH119" t="n">
        <v>2.57193</v>
      </c>
      <c r="BI119" t="n">
        <v>2.567007</v>
      </c>
      <c r="BJ119" t="n">
        <v>2.486272</v>
      </c>
      <c r="BK119" t="n">
        <v>2.167186</v>
      </c>
      <c r="BL119" t="n">
        <v>2.12104</v>
      </c>
      <c r="BM119" t="n">
        <v>1.952404</v>
      </c>
      <c r="BN119" t="n">
        <v>1.97935</v>
      </c>
    </row>
    <row r="120" spans="1:66">
      <c r="A120" t="n">
        <v>96.339444</v>
      </c>
      <c r="B120" t="n">
        <v>4.014143518518519</v>
      </c>
      <c r="C120" t="n">
        <v>1.961634</v>
      </c>
      <c r="D120" t="n">
        <v>1.787193</v>
      </c>
      <c r="E120" t="n">
        <v>1.799704</v>
      </c>
      <c r="F120" t="n">
        <v>1.749871</v>
      </c>
      <c r="G120" t="n">
        <v>-0.022731</v>
      </c>
      <c r="H120" t="n">
        <v>0.011196</v>
      </c>
      <c r="I120" t="n">
        <v>0.031504</v>
      </c>
      <c r="J120" t="n">
        <v>0.049077</v>
      </c>
      <c r="K120" t="n">
        <v>2.711474</v>
      </c>
      <c r="L120" t="n">
        <v>2.5346</v>
      </c>
      <c r="M120" t="n">
        <v>2.755305</v>
      </c>
      <c r="N120" t="n">
        <v>2.676025</v>
      </c>
      <c r="O120" t="n">
        <v>1.711948</v>
      </c>
      <c r="P120" t="n">
        <v>1.715565</v>
      </c>
      <c r="Q120" t="n">
        <v>1.887773</v>
      </c>
      <c r="R120" t="n">
        <v>1.849524</v>
      </c>
      <c r="S120" t="n">
        <v>0.019122</v>
      </c>
      <c r="T120" t="n">
        <v>0.728657</v>
      </c>
      <c r="U120" t="n">
        <v>1.539133</v>
      </c>
      <c r="V120" t="n">
        <v>1.546624</v>
      </c>
      <c r="W120" t="n">
        <v>1.562233</v>
      </c>
      <c r="X120" t="n">
        <v>1.711262</v>
      </c>
      <c r="Y120" t="n">
        <v>1.815852</v>
      </c>
      <c r="Z120" t="n">
        <v>1.862641</v>
      </c>
      <c r="AA120" t="n">
        <v>1.765905</v>
      </c>
      <c r="AB120" t="n">
        <v>1.69599</v>
      </c>
      <c r="AC120" t="n">
        <v>1.686546</v>
      </c>
      <c r="AD120" t="n">
        <v>1.709723</v>
      </c>
      <c r="AE120" t="n">
        <v>1.707821</v>
      </c>
      <c r="AF120" t="n">
        <v>1.758783</v>
      </c>
      <c r="AG120" t="n">
        <v>1.856937</v>
      </c>
      <c r="AH120" t="n">
        <v>1.817679</v>
      </c>
      <c r="AI120" t="n">
        <v>1.658364</v>
      </c>
      <c r="AJ120" t="n">
        <v>1.632714</v>
      </c>
      <c r="AK120" t="n">
        <v>1.591308</v>
      </c>
      <c r="AL120" t="n">
        <v>1.671663</v>
      </c>
      <c r="AM120" t="n">
        <v>1.554579</v>
      </c>
      <c r="AN120" t="n">
        <v>1.83309</v>
      </c>
      <c r="AO120" t="n">
        <v>1.838501</v>
      </c>
      <c r="AP120" t="n">
        <v>1.866333</v>
      </c>
      <c r="AQ120" t="n">
        <v>1.324035</v>
      </c>
      <c r="AR120" t="n">
        <v>1.604016</v>
      </c>
      <c r="AS120" t="n">
        <v>1.691782</v>
      </c>
      <c r="AT120" t="n">
        <v>1.776287</v>
      </c>
      <c r="AU120" t="n">
        <v>1.713075</v>
      </c>
      <c r="AV120" t="n">
        <v>1.883145</v>
      </c>
      <c r="AW120" t="n">
        <v>1.944496</v>
      </c>
      <c r="AX120" t="n">
        <v>1.835834</v>
      </c>
      <c r="AY120" t="n">
        <v>-0.09342300000000001</v>
      </c>
      <c r="AZ120" t="n">
        <v>1.48236</v>
      </c>
      <c r="BA120" t="n">
        <v>1.629493</v>
      </c>
      <c r="BB120" t="n">
        <v>1.625878</v>
      </c>
      <c r="BC120" t="n">
        <v>1.742078</v>
      </c>
      <c r="BD120" t="n">
        <v>1.851215</v>
      </c>
      <c r="BE120" t="n">
        <v>1.900156</v>
      </c>
      <c r="BF120" t="n">
        <v>1.98928</v>
      </c>
      <c r="BG120" t="n">
        <v>0.851938</v>
      </c>
      <c r="BH120" t="n">
        <v>2.569599</v>
      </c>
      <c r="BI120" t="n">
        <v>2.564486</v>
      </c>
      <c r="BJ120" t="n">
        <v>2.483426</v>
      </c>
      <c r="BK120" t="n">
        <v>2.164318</v>
      </c>
      <c r="BL120" t="n">
        <v>2.134281</v>
      </c>
      <c r="BM120" t="n">
        <v>1.969372</v>
      </c>
      <c r="BN120" t="n">
        <v>1.984363</v>
      </c>
    </row>
    <row r="121" spans="1:66">
      <c r="A121" t="n">
        <v>97.33972199999999</v>
      </c>
      <c r="B121" t="n">
        <v>4.055821759259259</v>
      </c>
      <c r="C121" t="n">
        <v>1.970331</v>
      </c>
      <c r="D121" t="n">
        <v>1.791018</v>
      </c>
      <c r="E121" t="n">
        <v>1.811929</v>
      </c>
      <c r="F121" t="n">
        <v>1.758317</v>
      </c>
      <c r="G121" t="n">
        <v>-0.025323</v>
      </c>
      <c r="H121" t="n">
        <v>0.008706</v>
      </c>
      <c r="I121" t="n">
        <v>0.028857</v>
      </c>
      <c r="J121" t="n">
        <v>0.046034</v>
      </c>
      <c r="K121" t="n">
        <v>2.742166</v>
      </c>
      <c r="L121" t="n">
        <v>2.556821</v>
      </c>
      <c r="M121" t="n">
        <v>2.787699</v>
      </c>
      <c r="N121" t="n">
        <v>2.705303</v>
      </c>
      <c r="O121" t="n">
        <v>1.711187</v>
      </c>
      <c r="P121" t="n">
        <v>1.721653</v>
      </c>
      <c r="Q121" t="n">
        <v>1.89958</v>
      </c>
      <c r="R121" t="n">
        <v>1.851892</v>
      </c>
      <c r="S121" t="n">
        <v>0.018721</v>
      </c>
      <c r="T121" t="n">
        <v>0.71838</v>
      </c>
      <c r="U121" t="n">
        <v>1.535915</v>
      </c>
      <c r="V121" t="n">
        <v>1.544751</v>
      </c>
      <c r="W121" t="n">
        <v>1.550807</v>
      </c>
      <c r="X121" t="n">
        <v>1.720655</v>
      </c>
      <c r="Y121" t="n">
        <v>1.818298</v>
      </c>
      <c r="Z121" t="n">
        <v>1.866458</v>
      </c>
      <c r="AA121" t="n">
        <v>1.771471</v>
      </c>
      <c r="AB121" t="n">
        <v>1.695894</v>
      </c>
      <c r="AC121" t="n">
        <v>1.694168</v>
      </c>
      <c r="AD121" t="n">
        <v>1.719301</v>
      </c>
      <c r="AE121" t="n">
        <v>1.718556</v>
      </c>
      <c r="AF121" t="n">
        <v>1.757264</v>
      </c>
      <c r="AG121" t="n">
        <v>1.870609</v>
      </c>
      <c r="AH121" t="n">
        <v>1.819859</v>
      </c>
      <c r="AI121" t="n">
        <v>1.668525</v>
      </c>
      <c r="AJ121" t="n">
        <v>1.642758</v>
      </c>
      <c r="AK121" t="n">
        <v>1.599538</v>
      </c>
      <c r="AL121" t="n">
        <v>1.677111</v>
      </c>
      <c r="AM121" t="n">
        <v>1.558973</v>
      </c>
      <c r="AN121" t="n">
        <v>1.841364</v>
      </c>
      <c r="AO121" t="n">
        <v>1.843324</v>
      </c>
      <c r="AP121" t="n">
        <v>1.864346</v>
      </c>
      <c r="AQ121" t="n">
        <v>1.329438</v>
      </c>
      <c r="AR121" t="n">
        <v>1.605436</v>
      </c>
      <c r="AS121" t="n">
        <v>1.690773</v>
      </c>
      <c r="AT121" t="n">
        <v>1.785187</v>
      </c>
      <c r="AU121" t="n">
        <v>1.724475</v>
      </c>
      <c r="AV121" t="n">
        <v>1.877816</v>
      </c>
      <c r="AW121" t="n">
        <v>1.958819</v>
      </c>
      <c r="AX121" t="n">
        <v>1.838583</v>
      </c>
      <c r="AY121" t="n">
        <v>-0.09236900000000001</v>
      </c>
      <c r="AZ121" t="n">
        <v>1.489624</v>
      </c>
      <c r="BA121" t="n">
        <v>1.637296</v>
      </c>
      <c r="BB121" t="n">
        <v>1.635563</v>
      </c>
      <c r="BC121" t="n">
        <v>1.751472</v>
      </c>
      <c r="BD121" t="n">
        <v>1.855966</v>
      </c>
      <c r="BE121" t="n">
        <v>1.909845</v>
      </c>
      <c r="BF121" t="n">
        <v>1.998607</v>
      </c>
      <c r="BG121" t="n">
        <v>0.831449</v>
      </c>
      <c r="BH121" t="n">
        <v>2.564702</v>
      </c>
      <c r="BI121" t="n">
        <v>2.568779</v>
      </c>
      <c r="BJ121" t="n">
        <v>2.492134</v>
      </c>
      <c r="BK121" t="n">
        <v>2.17057</v>
      </c>
      <c r="BL121" t="n">
        <v>2.144429</v>
      </c>
      <c r="BM121" t="n">
        <v>1.96974</v>
      </c>
      <c r="BN121" t="n">
        <v>1.994893</v>
      </c>
    </row>
    <row r="122" spans="1:66">
      <c r="A122" t="n">
        <v>98.33972199999999</v>
      </c>
      <c r="B122" t="n">
        <v>4.097488425925926</v>
      </c>
      <c r="C122" t="n">
        <v>1.980076</v>
      </c>
      <c r="D122" t="n">
        <v>1.796504</v>
      </c>
      <c r="E122" t="n">
        <v>1.829416</v>
      </c>
      <c r="F122" t="n">
        <v>1.762048</v>
      </c>
      <c r="G122" t="n">
        <v>-0.027945</v>
      </c>
      <c r="H122" t="n">
        <v>0.007015</v>
      </c>
      <c r="I122" t="n">
        <v>0.027545</v>
      </c>
      <c r="J122" t="n">
        <v>0.043369</v>
      </c>
      <c r="K122" t="n">
        <v>2.765192</v>
      </c>
      <c r="L122" t="n">
        <v>2.574064</v>
      </c>
      <c r="M122" t="n">
        <v>2.80664</v>
      </c>
      <c r="N122" t="n">
        <v>2.719607</v>
      </c>
      <c r="O122" t="n">
        <v>1.705822</v>
      </c>
      <c r="P122" t="n">
        <v>1.722802</v>
      </c>
      <c r="Q122" t="n">
        <v>1.905801</v>
      </c>
      <c r="R122" t="n">
        <v>1.856707</v>
      </c>
      <c r="S122" t="n">
        <v>0.017596</v>
      </c>
      <c r="T122" t="n">
        <v>0.71086</v>
      </c>
      <c r="U122" t="n">
        <v>1.53098</v>
      </c>
      <c r="V122" t="n">
        <v>1.543006</v>
      </c>
      <c r="W122" t="n">
        <v>1.552284</v>
      </c>
      <c r="X122" t="n">
        <v>1.719788</v>
      </c>
      <c r="Y122" t="n">
        <v>1.83008</v>
      </c>
      <c r="Z122" t="n">
        <v>1.873612</v>
      </c>
      <c r="AA122" t="n">
        <v>1.768625</v>
      </c>
      <c r="AB122" t="n">
        <v>1.704934</v>
      </c>
      <c r="AC122" t="n">
        <v>1.702088</v>
      </c>
      <c r="AD122" t="n">
        <v>1.720293</v>
      </c>
      <c r="AE122" t="n">
        <v>1.719615</v>
      </c>
      <c r="AF122" t="n">
        <v>1.769212</v>
      </c>
      <c r="AG122" t="n">
        <v>1.876851</v>
      </c>
      <c r="AH122" t="n">
        <v>1.832695</v>
      </c>
      <c r="AI122" t="n">
        <v>1.675266</v>
      </c>
      <c r="AJ122" t="n">
        <v>1.653774</v>
      </c>
      <c r="AK122" t="n">
        <v>1.607259</v>
      </c>
      <c r="AL122" t="n">
        <v>1.677862</v>
      </c>
      <c r="AM122" t="n">
        <v>1.561404</v>
      </c>
      <c r="AN122" t="n">
        <v>1.850455</v>
      </c>
      <c r="AO122" t="n">
        <v>1.845005</v>
      </c>
      <c r="AP122" t="n">
        <v>1.863949</v>
      </c>
      <c r="AQ122" t="n">
        <v>1.333651</v>
      </c>
      <c r="AR122" t="n">
        <v>1.619853</v>
      </c>
      <c r="AS122" t="n">
        <v>1.691543</v>
      </c>
      <c r="AT122" t="n">
        <v>1.790458</v>
      </c>
      <c r="AU122" t="n">
        <v>1.737002</v>
      </c>
      <c r="AV122" t="n">
        <v>1.888013</v>
      </c>
      <c r="AW122" t="n">
        <v>1.966382</v>
      </c>
      <c r="AX122" t="n">
        <v>1.84735</v>
      </c>
      <c r="AY122" t="n">
        <v>-0.094095</v>
      </c>
      <c r="AZ122" t="n">
        <v>1.505208</v>
      </c>
      <c r="BA122" t="n">
        <v>1.645048</v>
      </c>
      <c r="BB122" t="n">
        <v>1.633701</v>
      </c>
      <c r="BC122" t="n">
        <v>1.75729</v>
      </c>
      <c r="BD122" t="n">
        <v>1.867529</v>
      </c>
      <c r="BE122" t="n">
        <v>1.913832</v>
      </c>
      <c r="BF122" t="n">
        <v>2.003973</v>
      </c>
      <c r="BG122" t="n">
        <v>0.812495</v>
      </c>
      <c r="BH122" t="n">
        <v>2.561873</v>
      </c>
      <c r="BI122" t="n">
        <v>2.581487</v>
      </c>
      <c r="BJ122" t="n">
        <v>2.491362</v>
      </c>
      <c r="BK122" t="n">
        <v>2.158929</v>
      </c>
      <c r="BL122" t="n">
        <v>2.130921</v>
      </c>
      <c r="BM122" t="n">
        <v>1.976701</v>
      </c>
      <c r="BN122" t="n">
        <v>2.003527</v>
      </c>
    </row>
    <row r="123" spans="1:66">
      <c r="A123" t="n">
        <v>99.33972199999999</v>
      </c>
      <c r="B123" t="n">
        <v>4.139155092592593</v>
      </c>
      <c r="C123" t="n">
        <v>1.990219</v>
      </c>
      <c r="D123" t="n">
        <v>1.803195</v>
      </c>
      <c r="E123" t="n">
        <v>1.832382</v>
      </c>
      <c r="F123" t="n">
        <v>1.770975</v>
      </c>
      <c r="G123" t="n">
        <v>-0.029162</v>
      </c>
      <c r="H123" t="n">
        <v>0.004449</v>
      </c>
      <c r="I123" t="n">
        <v>0.025192</v>
      </c>
      <c r="J123" t="n">
        <v>0.040952</v>
      </c>
      <c r="K123" t="n">
        <v>2.791795</v>
      </c>
      <c r="L123" t="n">
        <v>2.586506</v>
      </c>
      <c r="M123" t="n">
        <v>2.833697</v>
      </c>
      <c r="N123" t="n">
        <v>2.744501</v>
      </c>
      <c r="O123" t="n">
        <v>1.707881</v>
      </c>
      <c r="P123" t="n">
        <v>1.730409</v>
      </c>
      <c r="Q123" t="n">
        <v>1.911327</v>
      </c>
      <c r="R123" t="n">
        <v>1.871217</v>
      </c>
      <c r="S123" t="n">
        <v>0.014581</v>
      </c>
      <c r="T123" t="n">
        <v>0.7013239999999999</v>
      </c>
      <c r="U123" t="n">
        <v>1.521942</v>
      </c>
      <c r="V123" t="n">
        <v>1.545661</v>
      </c>
      <c r="W123" t="n">
        <v>1.556284</v>
      </c>
      <c r="X123" t="n">
        <v>1.722035</v>
      </c>
      <c r="Y123" t="n">
        <v>1.835914</v>
      </c>
      <c r="Z123" t="n">
        <v>1.878271</v>
      </c>
      <c r="AA123" t="n">
        <v>1.765419</v>
      </c>
      <c r="AB123" t="n">
        <v>1.710027</v>
      </c>
      <c r="AC123" t="n">
        <v>1.698689</v>
      </c>
      <c r="AD123" t="n">
        <v>1.727456</v>
      </c>
      <c r="AE123" t="n">
        <v>1.719272</v>
      </c>
      <c r="AF123" t="n">
        <v>1.779431</v>
      </c>
      <c r="AG123" t="n">
        <v>1.873153</v>
      </c>
      <c r="AH123" t="n">
        <v>1.834604</v>
      </c>
      <c r="AI123" t="n">
        <v>1.679465</v>
      </c>
      <c r="AJ123" t="n">
        <v>1.66378</v>
      </c>
      <c r="AK123" t="n">
        <v>1.610001</v>
      </c>
      <c r="AL123" t="n">
        <v>1.693656</v>
      </c>
      <c r="AM123" t="n">
        <v>1.559868</v>
      </c>
      <c r="AN123" t="n">
        <v>1.859646</v>
      </c>
      <c r="AO123" t="n">
        <v>1.8513</v>
      </c>
      <c r="AP123" t="n">
        <v>1.864992</v>
      </c>
      <c r="AQ123" t="n">
        <v>1.332401</v>
      </c>
      <c r="AR123" t="n">
        <v>1.626953</v>
      </c>
      <c r="AS123" t="n">
        <v>1.697764</v>
      </c>
      <c r="AT123" t="n">
        <v>1.797998</v>
      </c>
      <c r="AU123" t="n">
        <v>1.74111</v>
      </c>
      <c r="AV123" t="n">
        <v>1.894435</v>
      </c>
      <c r="AW123" t="n">
        <v>1.979046</v>
      </c>
      <c r="AX123" t="n">
        <v>1.848902</v>
      </c>
      <c r="AY123" t="n">
        <v>-0.093737</v>
      </c>
      <c r="AZ123" t="n">
        <v>1.50758</v>
      </c>
      <c r="BA123" t="n">
        <v>1.653138</v>
      </c>
      <c r="BB123" t="n">
        <v>1.630844</v>
      </c>
      <c r="BC123" t="n">
        <v>1.756603</v>
      </c>
      <c r="BD123" t="n">
        <v>1.874974</v>
      </c>
      <c r="BE123" t="n">
        <v>1.92245</v>
      </c>
      <c r="BF123" t="n">
        <v>2.017917</v>
      </c>
      <c r="BG123" t="n">
        <v>0.794173</v>
      </c>
      <c r="BH123" t="n">
        <v>2.565534</v>
      </c>
      <c r="BI123" t="n">
        <v>2.578564</v>
      </c>
      <c r="BJ123" t="n">
        <v>2.496166</v>
      </c>
      <c r="BK123" t="n">
        <v>2.169426</v>
      </c>
      <c r="BL123" t="n">
        <v>2.141962</v>
      </c>
      <c r="BM123" t="n">
        <v>1.974655</v>
      </c>
      <c r="BN123" t="n">
        <v>2.011055</v>
      </c>
    </row>
    <row r="124" spans="1:66">
      <c r="A124" t="n">
        <v>100.34</v>
      </c>
      <c r="B124" t="n">
        <v>4.180833333333333</v>
      </c>
      <c r="C124" t="n">
        <v>1.993979</v>
      </c>
      <c r="D124" t="n">
        <v>1.803633</v>
      </c>
      <c r="E124" t="n">
        <v>1.839352</v>
      </c>
      <c r="F124" t="n">
        <v>1.770198</v>
      </c>
      <c r="G124" t="n">
        <v>-0.0326</v>
      </c>
      <c r="H124" t="n">
        <v>0.002073</v>
      </c>
      <c r="I124" t="n">
        <v>0.022459</v>
      </c>
      <c r="J124" t="n">
        <v>0.039126</v>
      </c>
      <c r="K124" t="n">
        <v>2.824851</v>
      </c>
      <c r="L124" t="n">
        <v>2.617962</v>
      </c>
      <c r="M124" t="n">
        <v>2.85583</v>
      </c>
      <c r="N124" t="n">
        <v>2.769604</v>
      </c>
      <c r="O124" t="n">
        <v>1.716129</v>
      </c>
      <c r="P124" t="n">
        <v>1.737328</v>
      </c>
      <c r="Q124" t="n">
        <v>1.91148</v>
      </c>
      <c r="R124" t="n">
        <v>1.871871</v>
      </c>
      <c r="S124" t="n">
        <v>0.016093</v>
      </c>
      <c r="T124" t="n">
        <v>0.696747</v>
      </c>
      <c r="U124" t="n">
        <v>1.514334</v>
      </c>
      <c r="V124" t="n">
        <v>1.5434</v>
      </c>
      <c r="W124" t="n">
        <v>1.558806</v>
      </c>
      <c r="X124" t="n">
        <v>1.734364</v>
      </c>
      <c r="Y124" t="n">
        <v>1.822413</v>
      </c>
      <c r="Z124" t="n">
        <v>1.88487</v>
      </c>
      <c r="AA124" t="n">
        <v>1.766804</v>
      </c>
      <c r="AB124" t="n">
        <v>1.709787</v>
      </c>
      <c r="AC124" t="n">
        <v>1.696766</v>
      </c>
      <c r="AD124" t="n">
        <v>1.739143</v>
      </c>
      <c r="AE124" t="n">
        <v>1.728553</v>
      </c>
      <c r="AF124" t="n">
        <v>1.794421</v>
      </c>
      <c r="AG124" t="n">
        <v>1.884113</v>
      </c>
      <c r="AH124" t="n">
        <v>1.833854</v>
      </c>
      <c r="AI124" t="n">
        <v>1.694446</v>
      </c>
      <c r="AJ124" t="n">
        <v>1.659854</v>
      </c>
      <c r="AK124" t="n">
        <v>1.615559</v>
      </c>
      <c r="AL124" t="n">
        <v>1.695536</v>
      </c>
      <c r="AM124" t="n">
        <v>1.572925</v>
      </c>
      <c r="AN124" t="n">
        <v>1.853533</v>
      </c>
      <c r="AO124" t="n">
        <v>1.857807</v>
      </c>
      <c r="AP124" t="n">
        <v>1.880941</v>
      </c>
      <c r="AQ124" t="n">
        <v>1.338317</v>
      </c>
      <c r="AR124" t="n">
        <v>1.639313</v>
      </c>
      <c r="AS124" t="n">
        <v>1.708204</v>
      </c>
      <c r="AT124" t="n">
        <v>1.802345</v>
      </c>
      <c r="AU124" t="n">
        <v>1.73847</v>
      </c>
      <c r="AV124" t="n">
        <v>1.89822</v>
      </c>
      <c r="AW124" t="n">
        <v>1.984964</v>
      </c>
      <c r="AX124" t="n">
        <v>1.854669</v>
      </c>
      <c r="AY124" t="n">
        <v>-0.094545</v>
      </c>
      <c r="AZ124" t="n">
        <v>1.511023</v>
      </c>
      <c r="BA124" t="n">
        <v>1.652159</v>
      </c>
      <c r="BB124" t="n">
        <v>1.636029</v>
      </c>
      <c r="BC124" t="n">
        <v>1.761757</v>
      </c>
      <c r="BD124" t="n">
        <v>1.886832</v>
      </c>
      <c r="BE124" t="n">
        <v>1.930159</v>
      </c>
      <c r="BF124" t="n">
        <v>2.015116</v>
      </c>
      <c r="BG124" t="n">
        <v>0.774132</v>
      </c>
      <c r="BH124" t="n">
        <v>2.563514</v>
      </c>
      <c r="BI124" t="n">
        <v>2.569065</v>
      </c>
      <c r="BJ124" t="n">
        <v>2.494982</v>
      </c>
      <c r="BK124" t="n">
        <v>2.173036</v>
      </c>
      <c r="BL124" t="n">
        <v>2.150326</v>
      </c>
      <c r="BM124" t="n">
        <v>1.994634</v>
      </c>
      <c r="BN124" t="n">
        <v>2.029874</v>
      </c>
    </row>
    <row r="125" spans="1:66">
      <c r="A125" t="n">
        <v>101.340278</v>
      </c>
      <c r="B125" t="n">
        <v>4.222511574074074</v>
      </c>
      <c r="C125" t="n">
        <v>1.995839</v>
      </c>
      <c r="D125" t="n">
        <v>1.808082</v>
      </c>
      <c r="E125" t="n">
        <v>1.848209</v>
      </c>
      <c r="F125" t="n">
        <v>1.774388</v>
      </c>
      <c r="G125" t="n">
        <v>-0.032921</v>
      </c>
      <c r="H125" t="n">
        <v>-0.000261</v>
      </c>
      <c r="I125" t="n">
        <v>0.019056</v>
      </c>
      <c r="J125" t="n">
        <v>0.037451</v>
      </c>
      <c r="K125" t="n">
        <v>2.832026</v>
      </c>
      <c r="L125" t="n">
        <v>2.63903</v>
      </c>
      <c r="M125" t="n">
        <v>2.884145</v>
      </c>
      <c r="N125" t="n">
        <v>2.789471</v>
      </c>
      <c r="O125" t="n">
        <v>1.715654</v>
      </c>
      <c r="P125" t="n">
        <v>1.744572</v>
      </c>
      <c r="Q125" t="n">
        <v>1.920073</v>
      </c>
      <c r="R125" t="n">
        <v>1.872445</v>
      </c>
      <c r="S125" t="n">
        <v>0.014484</v>
      </c>
      <c r="T125" t="n">
        <v>0.690016</v>
      </c>
      <c r="U125" t="n">
        <v>1.503466</v>
      </c>
      <c r="V125" t="n">
        <v>1.544209</v>
      </c>
      <c r="W125" t="n">
        <v>1.552706</v>
      </c>
      <c r="X125" t="n">
        <v>1.736405</v>
      </c>
      <c r="Y125" t="n">
        <v>1.836104</v>
      </c>
      <c r="Z125" t="n">
        <v>1.890883</v>
      </c>
      <c r="AA125" t="n">
        <v>1.765081</v>
      </c>
      <c r="AB125" t="n">
        <v>1.72051</v>
      </c>
      <c r="AC125" t="n">
        <v>1.710871</v>
      </c>
      <c r="AD125" t="n">
        <v>1.730335</v>
      </c>
      <c r="AE125" t="n">
        <v>1.728707</v>
      </c>
      <c r="AF125" t="n">
        <v>1.800999</v>
      </c>
      <c r="AG125" t="n">
        <v>1.886608</v>
      </c>
      <c r="AH125" t="n">
        <v>1.849215</v>
      </c>
      <c r="AI125" t="n">
        <v>1.695239</v>
      </c>
      <c r="AJ125" t="n">
        <v>1.65975</v>
      </c>
      <c r="AK125" t="n">
        <v>1.616959</v>
      </c>
      <c r="AL125" t="n">
        <v>1.694575</v>
      </c>
      <c r="AM125" t="n">
        <v>1.576161</v>
      </c>
      <c r="AN125" t="n">
        <v>1.859164</v>
      </c>
      <c r="AO125" t="n">
        <v>1.84568</v>
      </c>
      <c r="AP125" t="n">
        <v>1.881734</v>
      </c>
      <c r="AQ125" t="n">
        <v>1.34307</v>
      </c>
      <c r="AR125" t="n">
        <v>1.641543</v>
      </c>
      <c r="AS125" t="n">
        <v>1.719802</v>
      </c>
      <c r="AT125" t="n">
        <v>1.802896</v>
      </c>
      <c r="AU125" t="n">
        <v>1.739885</v>
      </c>
      <c r="AV125" t="n">
        <v>1.91475</v>
      </c>
      <c r="AW125" t="n">
        <v>1.995165</v>
      </c>
      <c r="AX125" t="n">
        <v>1.866452</v>
      </c>
      <c r="AY125" t="n">
        <v>-0.095664</v>
      </c>
      <c r="AZ125" t="n">
        <v>1.514908</v>
      </c>
      <c r="BA125" t="n">
        <v>1.659955</v>
      </c>
      <c r="BB125" t="n">
        <v>1.637283</v>
      </c>
      <c r="BC125" t="n">
        <v>1.774443</v>
      </c>
      <c r="BD125" t="n">
        <v>1.889222</v>
      </c>
      <c r="BE125" t="n">
        <v>1.941196</v>
      </c>
      <c r="BF125" t="n">
        <v>2.019071</v>
      </c>
      <c r="BG125" t="n">
        <v>0.755356</v>
      </c>
      <c r="BH125" t="n">
        <v>2.55543</v>
      </c>
      <c r="BI125" t="n">
        <v>2.567336</v>
      </c>
      <c r="BJ125" t="n">
        <v>2.483397</v>
      </c>
      <c r="BK125" t="n">
        <v>2.179271</v>
      </c>
      <c r="BL125" t="n">
        <v>2.152307</v>
      </c>
      <c r="BM125" t="n">
        <v>1.998193</v>
      </c>
      <c r="BN125" t="n">
        <v>2.031648</v>
      </c>
    </row>
    <row r="126" spans="1:66">
      <c r="A126" t="n">
        <v>102.340278</v>
      </c>
      <c r="B126" t="n">
        <v>4.26417824074074</v>
      </c>
      <c r="C126" t="n">
        <v>1.995314</v>
      </c>
      <c r="D126" t="n">
        <v>1.806571</v>
      </c>
      <c r="E126" t="n">
        <v>1.861512</v>
      </c>
      <c r="F126" t="n">
        <v>1.781759</v>
      </c>
      <c r="G126" t="n">
        <v>-0.035065</v>
      </c>
      <c r="H126" t="n">
        <v>-0.001961</v>
      </c>
      <c r="I126" t="n">
        <v>0.019167</v>
      </c>
      <c r="J126" t="n">
        <v>0.037031</v>
      </c>
      <c r="K126" t="n">
        <v>2.858334</v>
      </c>
      <c r="L126" t="n">
        <v>2.652724</v>
      </c>
      <c r="M126" t="n">
        <v>2.917922</v>
      </c>
      <c r="N126" t="n">
        <v>2.814895</v>
      </c>
      <c r="O126" t="n">
        <v>1.716539</v>
      </c>
      <c r="P126" t="n">
        <v>1.750985</v>
      </c>
      <c r="Q126" t="n">
        <v>1.911763</v>
      </c>
      <c r="R126" t="n">
        <v>1.875206</v>
      </c>
      <c r="S126" t="n">
        <v>0.013229</v>
      </c>
      <c r="T126" t="n">
        <v>0.681299</v>
      </c>
      <c r="U126" t="n">
        <v>1.500905</v>
      </c>
      <c r="V126" t="n">
        <v>1.547329</v>
      </c>
      <c r="W126" t="n">
        <v>1.550185</v>
      </c>
      <c r="X126" t="n">
        <v>1.744349</v>
      </c>
      <c r="Y126" t="n">
        <v>1.842278</v>
      </c>
      <c r="Z126" t="n">
        <v>1.894564</v>
      </c>
      <c r="AA126" t="n">
        <v>1.773799</v>
      </c>
      <c r="AB126" t="n">
        <v>1.710795</v>
      </c>
      <c r="AC126" t="n">
        <v>1.710405</v>
      </c>
      <c r="AD126" t="n">
        <v>1.732287</v>
      </c>
      <c r="AE126" t="n">
        <v>1.735169</v>
      </c>
      <c r="AF126" t="n">
        <v>1.807701</v>
      </c>
      <c r="AG126" t="n">
        <v>1.896686</v>
      </c>
      <c r="AH126" t="n">
        <v>1.862686</v>
      </c>
      <c r="AI126" t="n">
        <v>1.702532</v>
      </c>
      <c r="AJ126" t="n">
        <v>1.672071</v>
      </c>
      <c r="AK126" t="n">
        <v>1.618716</v>
      </c>
      <c r="AL126" t="n">
        <v>1.699129</v>
      </c>
      <c r="AM126" t="n">
        <v>1.571887</v>
      </c>
      <c r="AN126" t="n">
        <v>1.869685</v>
      </c>
      <c r="AO126" t="n">
        <v>1.855309</v>
      </c>
      <c r="AP126" t="n">
        <v>1.889598</v>
      </c>
      <c r="AQ126" t="n">
        <v>1.347676</v>
      </c>
      <c r="AR126" t="n">
        <v>1.650157</v>
      </c>
      <c r="AS126" t="n">
        <v>1.718229</v>
      </c>
      <c r="AT126" t="n">
        <v>1.793659</v>
      </c>
      <c r="AU126" t="n">
        <v>1.746345</v>
      </c>
      <c r="AV126" t="n">
        <v>1.912613</v>
      </c>
      <c r="AW126" t="n">
        <v>1.995636</v>
      </c>
      <c r="AX126" t="n">
        <v>1.866743</v>
      </c>
      <c r="AY126" t="n">
        <v>-0.09277199999999999</v>
      </c>
      <c r="AZ126" t="n">
        <v>1.516109</v>
      </c>
      <c r="BA126" t="n">
        <v>1.672276</v>
      </c>
      <c r="BB126" t="n">
        <v>1.646456</v>
      </c>
      <c r="BC126" t="n">
        <v>1.777037</v>
      </c>
      <c r="BD126" t="n">
        <v>1.900795</v>
      </c>
      <c r="BE126" t="n">
        <v>1.951862</v>
      </c>
      <c r="BF126" t="n">
        <v>2.020991</v>
      </c>
      <c r="BG126" t="n">
        <v>0.738296</v>
      </c>
      <c r="BH126" t="n">
        <v>2.557944</v>
      </c>
      <c r="BI126" t="n">
        <v>2.553578</v>
      </c>
      <c r="BJ126" t="n">
        <v>2.473149</v>
      </c>
      <c r="BK126" t="n">
        <v>2.178478</v>
      </c>
      <c r="BL126" t="n">
        <v>2.165908</v>
      </c>
      <c r="BM126" t="n">
        <v>2.003272</v>
      </c>
      <c r="BN126" t="n">
        <v>2.040923</v>
      </c>
    </row>
    <row r="127" spans="1:66">
      <c r="A127" t="n">
        <v>103.340278</v>
      </c>
      <c r="B127" t="n">
        <v>4.305844907407407</v>
      </c>
      <c r="C127" t="n">
        <v>2.00676</v>
      </c>
      <c r="D127" t="n">
        <v>1.818529</v>
      </c>
      <c r="E127" t="n">
        <v>1.862158</v>
      </c>
      <c r="F127" t="n">
        <v>1.787258</v>
      </c>
      <c r="G127" t="n">
        <v>-0.037048</v>
      </c>
      <c r="H127" t="n">
        <v>-0.00268</v>
      </c>
      <c r="I127" t="n">
        <v>0.017691</v>
      </c>
      <c r="J127" t="n">
        <v>0.035466</v>
      </c>
      <c r="K127" t="n">
        <v>2.877497</v>
      </c>
      <c r="L127" t="n">
        <v>2.67658</v>
      </c>
      <c r="M127" t="n">
        <v>2.925322</v>
      </c>
      <c r="N127" t="n">
        <v>2.847255</v>
      </c>
      <c r="O127" t="n">
        <v>1.721931</v>
      </c>
      <c r="P127" t="n">
        <v>1.753195</v>
      </c>
      <c r="Q127" t="n">
        <v>1.928577</v>
      </c>
      <c r="R127" t="n">
        <v>1.870718</v>
      </c>
      <c r="S127" t="n">
        <v>0.011849</v>
      </c>
      <c r="T127" t="n">
        <v>0.675392</v>
      </c>
      <c r="U127" t="n">
        <v>1.493854</v>
      </c>
      <c r="V127" t="n">
        <v>1.541782</v>
      </c>
      <c r="W127" t="n">
        <v>1.544627</v>
      </c>
      <c r="X127" t="n">
        <v>1.747023</v>
      </c>
      <c r="Y127" t="n">
        <v>1.841979</v>
      </c>
      <c r="Z127" t="n">
        <v>1.895194</v>
      </c>
      <c r="AA127" t="n">
        <v>1.775648</v>
      </c>
      <c r="AB127" t="n">
        <v>1.712267</v>
      </c>
      <c r="AC127" t="n">
        <v>1.719083</v>
      </c>
      <c r="AD127" t="n">
        <v>1.736427</v>
      </c>
      <c r="AE127" t="n">
        <v>1.746411</v>
      </c>
      <c r="AF127" t="n">
        <v>1.806034</v>
      </c>
      <c r="AG127" t="n">
        <v>1.89888</v>
      </c>
      <c r="AH127" t="n">
        <v>1.858598</v>
      </c>
      <c r="AI127" t="n">
        <v>1.710791</v>
      </c>
      <c r="AJ127" t="n">
        <v>1.676829</v>
      </c>
      <c r="AK127" t="n">
        <v>1.620226</v>
      </c>
      <c r="AL127" t="n">
        <v>1.702613</v>
      </c>
      <c r="AM127" t="n">
        <v>1.580857</v>
      </c>
      <c r="AN127" t="n">
        <v>1.875682</v>
      </c>
      <c r="AO127" t="n">
        <v>1.863539</v>
      </c>
      <c r="AP127" t="n">
        <v>1.900734</v>
      </c>
      <c r="AQ127" t="n">
        <v>1.34442</v>
      </c>
      <c r="AR127" t="n">
        <v>1.653818</v>
      </c>
      <c r="AS127" t="n">
        <v>1.723845</v>
      </c>
      <c r="AT127" t="n">
        <v>1.795971</v>
      </c>
      <c r="AU127" t="n">
        <v>1.747677</v>
      </c>
      <c r="AV127" t="n">
        <v>1.927356</v>
      </c>
      <c r="AW127" t="n">
        <v>1.997594</v>
      </c>
      <c r="AX127" t="n">
        <v>1.859041</v>
      </c>
      <c r="AY127" t="n">
        <v>-0.094003</v>
      </c>
      <c r="AZ127" t="n">
        <v>1.515137</v>
      </c>
      <c r="BA127" t="n">
        <v>1.677038</v>
      </c>
      <c r="BB127" t="n">
        <v>1.651062</v>
      </c>
      <c r="BC127" t="n">
        <v>1.776537</v>
      </c>
      <c r="BD127" t="n">
        <v>1.900146</v>
      </c>
      <c r="BE127" t="n">
        <v>1.964394</v>
      </c>
      <c r="BF127" t="n">
        <v>2.035208</v>
      </c>
      <c r="BG127" t="n">
        <v>0.722985</v>
      </c>
      <c r="BH127" t="n">
        <v>2.547752</v>
      </c>
      <c r="BI127" t="n">
        <v>2.557744</v>
      </c>
      <c r="BJ127" t="n">
        <v>2.475362</v>
      </c>
      <c r="BK127" t="n">
        <v>2.183814</v>
      </c>
      <c r="BL127" t="n">
        <v>2.16584</v>
      </c>
      <c r="BM127" t="n">
        <v>2.007123</v>
      </c>
      <c r="BN127" t="n">
        <v>2.049934</v>
      </c>
    </row>
    <row r="128" spans="1:66">
      <c r="A128" t="n">
        <v>104.340556</v>
      </c>
      <c r="B128" t="n">
        <v>4.347523148148148</v>
      </c>
      <c r="C128" t="n">
        <v>2.01626</v>
      </c>
      <c r="D128" t="n">
        <v>1.831287</v>
      </c>
      <c r="E128" t="n">
        <v>1.865193</v>
      </c>
      <c r="F128" t="n">
        <v>1.804067</v>
      </c>
      <c r="G128" t="n">
        <v>-0.038359</v>
      </c>
      <c r="H128" t="n">
        <v>-0.003968</v>
      </c>
      <c r="I128" t="n">
        <v>0.014578</v>
      </c>
      <c r="J128" t="n">
        <v>0.034345</v>
      </c>
      <c r="K128" t="n">
        <v>2.917783</v>
      </c>
      <c r="L128" t="n">
        <v>2.699861</v>
      </c>
      <c r="M128" t="n">
        <v>2.960941</v>
      </c>
      <c r="N128" t="n">
        <v>2.866465</v>
      </c>
      <c r="O128" t="n">
        <v>1.718153</v>
      </c>
      <c r="P128" t="n">
        <v>1.763965</v>
      </c>
      <c r="Q128" t="n">
        <v>1.935701</v>
      </c>
      <c r="R128" t="n">
        <v>1.882915</v>
      </c>
      <c r="S128" t="n">
        <v>0.01024</v>
      </c>
      <c r="T128" t="n">
        <v>0.669974</v>
      </c>
      <c r="U128" t="n">
        <v>1.493507</v>
      </c>
      <c r="V128" t="n">
        <v>1.539822</v>
      </c>
      <c r="W128" t="n">
        <v>1.548227</v>
      </c>
      <c r="X128" t="n">
        <v>1.754522</v>
      </c>
      <c r="Y128" t="n">
        <v>1.843653</v>
      </c>
      <c r="Z128" t="n">
        <v>1.903575</v>
      </c>
      <c r="AA128" t="n">
        <v>1.774253</v>
      </c>
      <c r="AB128" t="n">
        <v>1.724898</v>
      </c>
      <c r="AC128" t="n">
        <v>1.721968</v>
      </c>
      <c r="AD128" t="n">
        <v>1.742348</v>
      </c>
      <c r="AE128" t="n">
        <v>1.748465</v>
      </c>
      <c r="AF128" t="n">
        <v>1.808347</v>
      </c>
      <c r="AG128" t="n">
        <v>1.891753</v>
      </c>
      <c r="AH128" t="n">
        <v>1.864785</v>
      </c>
      <c r="AI128" t="n">
        <v>1.714223</v>
      </c>
      <c r="AJ128" t="n">
        <v>1.669025</v>
      </c>
      <c r="AK128" t="n">
        <v>1.627607</v>
      </c>
      <c r="AL128" t="n">
        <v>1.711945</v>
      </c>
      <c r="AM128" t="n">
        <v>1.587851</v>
      </c>
      <c r="AN128" t="n">
        <v>1.890551</v>
      </c>
      <c r="AO128" t="n">
        <v>1.870305</v>
      </c>
      <c r="AP128" t="n">
        <v>1.91268</v>
      </c>
      <c r="AQ128" t="n">
        <v>1.348261</v>
      </c>
      <c r="AR128" t="n">
        <v>1.664572</v>
      </c>
      <c r="AS128" t="n">
        <v>1.735592</v>
      </c>
      <c r="AT128" t="n">
        <v>1.800404</v>
      </c>
      <c r="AU128" t="n">
        <v>1.751101</v>
      </c>
      <c r="AV128" t="n">
        <v>1.93125</v>
      </c>
      <c r="AW128" t="n">
        <v>2.011877</v>
      </c>
      <c r="AX128" t="n">
        <v>1.86713</v>
      </c>
      <c r="AY128" t="n">
        <v>-0.094749</v>
      </c>
      <c r="AZ128" t="n">
        <v>1.513679</v>
      </c>
      <c r="BA128" t="n">
        <v>1.68137</v>
      </c>
      <c r="BB128" t="n">
        <v>1.661667</v>
      </c>
      <c r="BC128" t="n">
        <v>1.783436</v>
      </c>
      <c r="BD128" t="n">
        <v>1.90641</v>
      </c>
      <c r="BE128" t="n">
        <v>1.961977</v>
      </c>
      <c r="BF128" t="n">
        <v>2.026639</v>
      </c>
      <c r="BG128" t="n">
        <v>0.699581</v>
      </c>
      <c r="BH128" t="n">
        <v>2.542547</v>
      </c>
      <c r="BI128" t="n">
        <v>2.547443</v>
      </c>
      <c r="BJ128" t="n">
        <v>2.463879</v>
      </c>
      <c r="BK128" t="n">
        <v>2.176242</v>
      </c>
      <c r="BL128" t="n">
        <v>2.167061</v>
      </c>
      <c r="BM128" t="n">
        <v>2.009239</v>
      </c>
      <c r="BN128" t="n">
        <v>2.056661</v>
      </c>
    </row>
    <row r="129" spans="1:66">
      <c r="A129" t="n">
        <v>105.340833</v>
      </c>
      <c r="B129" t="n">
        <v>4.389201388888889</v>
      </c>
      <c r="C129" t="n">
        <v>2.020714</v>
      </c>
      <c r="D129" t="n">
        <v>1.836661</v>
      </c>
      <c r="E129" t="n">
        <v>1.870388</v>
      </c>
      <c r="F129" t="n">
        <v>1.806088</v>
      </c>
      <c r="G129" t="n">
        <v>-0.038616</v>
      </c>
      <c r="H129" t="n">
        <v>-0.006061</v>
      </c>
      <c r="I129" t="n">
        <v>0.013119</v>
      </c>
      <c r="J129" t="n">
        <v>0.031943</v>
      </c>
      <c r="K129" t="n">
        <v>2.944559</v>
      </c>
      <c r="L129" t="n">
        <v>2.707889</v>
      </c>
      <c r="M129" t="n">
        <v>3.000288</v>
      </c>
      <c r="N129" t="n">
        <v>2.88188</v>
      </c>
      <c r="O129" t="n">
        <v>1.730877</v>
      </c>
      <c r="P129" t="n">
        <v>1.766746</v>
      </c>
      <c r="Q129" t="n">
        <v>1.934608</v>
      </c>
      <c r="R129" t="n">
        <v>1.883548</v>
      </c>
      <c r="S129" t="n">
        <v>0.00873</v>
      </c>
      <c r="T129" t="n">
        <v>0.6674060000000001</v>
      </c>
      <c r="U129" t="n">
        <v>1.493531</v>
      </c>
      <c r="V129" t="n">
        <v>1.542872</v>
      </c>
      <c r="W129" t="n">
        <v>1.562308</v>
      </c>
      <c r="X129" t="n">
        <v>1.753074</v>
      </c>
      <c r="Y129" t="n">
        <v>1.851147</v>
      </c>
      <c r="Z129" t="n">
        <v>1.902906</v>
      </c>
      <c r="AA129" t="n">
        <v>1.777169</v>
      </c>
      <c r="AB129" t="n">
        <v>1.719778</v>
      </c>
      <c r="AC129" t="n">
        <v>1.73094</v>
      </c>
      <c r="AD129" t="n">
        <v>1.74402</v>
      </c>
      <c r="AE129" t="n">
        <v>1.748465</v>
      </c>
      <c r="AF129" t="n">
        <v>1.815386</v>
      </c>
      <c r="AG129" t="n">
        <v>1.898946</v>
      </c>
      <c r="AH129" t="n">
        <v>1.859718</v>
      </c>
      <c r="AI129" t="n">
        <v>1.714634</v>
      </c>
      <c r="AJ129" t="n">
        <v>1.682393</v>
      </c>
      <c r="AK129" t="n">
        <v>1.629118</v>
      </c>
      <c r="AL129" t="n">
        <v>1.728628</v>
      </c>
      <c r="AM129" t="n">
        <v>1.596919</v>
      </c>
      <c r="AN129" t="n">
        <v>1.899129</v>
      </c>
      <c r="AO129" t="n">
        <v>1.881553</v>
      </c>
      <c r="AP129" t="n">
        <v>1.909999</v>
      </c>
      <c r="AQ129" t="n">
        <v>1.354174</v>
      </c>
      <c r="AR129" t="n">
        <v>1.674311</v>
      </c>
      <c r="AS129" t="n">
        <v>1.729991</v>
      </c>
      <c r="AT129" t="n">
        <v>1.803811</v>
      </c>
      <c r="AU129" t="n">
        <v>1.756977</v>
      </c>
      <c r="AV129" t="n">
        <v>1.93897</v>
      </c>
      <c r="AW129" t="n">
        <v>2.002567</v>
      </c>
      <c r="AX129" t="n">
        <v>1.870882</v>
      </c>
      <c r="AY129" t="n">
        <v>-0.09347999999999999</v>
      </c>
      <c r="AZ129" t="n">
        <v>1.508075</v>
      </c>
      <c r="BA129" t="n">
        <v>1.680452</v>
      </c>
      <c r="BB129" t="n">
        <v>1.670563</v>
      </c>
      <c r="BC129" t="n">
        <v>1.790863</v>
      </c>
      <c r="BD129" t="n">
        <v>1.910423</v>
      </c>
      <c r="BE129" t="n">
        <v>1.970415</v>
      </c>
      <c r="BF129" t="n">
        <v>2.034776</v>
      </c>
      <c r="BG129" t="n">
        <v>0.676339</v>
      </c>
      <c r="BH129" t="n">
        <v>2.533085</v>
      </c>
      <c r="BI129" t="n">
        <v>2.537371</v>
      </c>
      <c r="BJ129" t="n">
        <v>2.457863</v>
      </c>
      <c r="BK129" t="n">
        <v>2.181157</v>
      </c>
      <c r="BL129" t="n">
        <v>2.162417</v>
      </c>
      <c r="BM129" t="n">
        <v>2.015421</v>
      </c>
      <c r="BN129" t="n">
        <v>2.061362</v>
      </c>
    </row>
    <row r="130" spans="1:66">
      <c r="A130" t="n">
        <v>106.340833</v>
      </c>
      <c r="B130" t="n">
        <v>4.430868055555556</v>
      </c>
      <c r="C130" t="n">
        <v>2.021667</v>
      </c>
      <c r="D130" t="n">
        <v>1.841758</v>
      </c>
      <c r="E130" t="n">
        <v>1.868236</v>
      </c>
      <c r="F130" t="n">
        <v>1.812344</v>
      </c>
      <c r="G130" t="n">
        <v>-0.039859</v>
      </c>
      <c r="H130" t="n">
        <v>-0.0069</v>
      </c>
      <c r="I130" t="n">
        <v>0.011332</v>
      </c>
      <c r="J130" t="n">
        <v>0.029676</v>
      </c>
      <c r="K130" t="n">
        <v>2.953935</v>
      </c>
      <c r="L130" t="n">
        <v>2.733283</v>
      </c>
      <c r="M130" t="n">
        <v>3.01616</v>
      </c>
      <c r="N130" t="n">
        <v>2.901997</v>
      </c>
      <c r="O130" t="n">
        <v>1.736844</v>
      </c>
      <c r="P130" t="n">
        <v>1.770265</v>
      </c>
      <c r="Q130" t="n">
        <v>1.949182</v>
      </c>
      <c r="R130" t="n">
        <v>1.885838</v>
      </c>
      <c r="S130" t="n">
        <v>0.007093</v>
      </c>
      <c r="T130" t="n">
        <v>0.657115</v>
      </c>
      <c r="U130" t="n">
        <v>1.492295</v>
      </c>
      <c r="V130" t="n">
        <v>1.533262</v>
      </c>
      <c r="W130" t="n">
        <v>1.554959</v>
      </c>
      <c r="X130" t="n">
        <v>1.758661</v>
      </c>
      <c r="Y130" t="n">
        <v>1.859547</v>
      </c>
      <c r="Z130" t="n">
        <v>1.897191</v>
      </c>
      <c r="AA130" t="n">
        <v>1.77677</v>
      </c>
      <c r="AB130" t="n">
        <v>1.725213</v>
      </c>
      <c r="AC130" t="n">
        <v>1.73233</v>
      </c>
      <c r="AD130" t="n">
        <v>1.752279</v>
      </c>
      <c r="AE130" t="n">
        <v>1.750691</v>
      </c>
      <c r="AF130" t="n">
        <v>1.834103</v>
      </c>
      <c r="AG130" t="n">
        <v>1.910635</v>
      </c>
      <c r="AH130" t="n">
        <v>1.855706</v>
      </c>
      <c r="AI130" t="n">
        <v>1.724567</v>
      </c>
      <c r="AJ130" t="n">
        <v>1.682989</v>
      </c>
      <c r="AK130" t="n">
        <v>1.629416</v>
      </c>
      <c r="AL130" t="n">
        <v>1.734358</v>
      </c>
      <c r="AM130" t="n">
        <v>1.587537</v>
      </c>
      <c r="AN130" t="n">
        <v>1.904245</v>
      </c>
      <c r="AO130" t="n">
        <v>1.897982</v>
      </c>
      <c r="AP130" t="n">
        <v>1.915086</v>
      </c>
      <c r="AQ130" t="n">
        <v>1.354677</v>
      </c>
      <c r="AR130" t="n">
        <v>1.67481</v>
      </c>
      <c r="AS130" t="n">
        <v>1.738292</v>
      </c>
      <c r="AT130" t="n">
        <v>1.795792</v>
      </c>
      <c r="AU130" t="n">
        <v>1.759886</v>
      </c>
      <c r="AV130" t="n">
        <v>1.93869</v>
      </c>
      <c r="AW130" t="n">
        <v>2.010233</v>
      </c>
      <c r="AX130" t="n">
        <v>1.871312</v>
      </c>
      <c r="AY130" t="n">
        <v>-0.09479700000000001</v>
      </c>
      <c r="AZ130" t="n">
        <v>1.509769</v>
      </c>
      <c r="BA130" t="n">
        <v>1.685511</v>
      </c>
      <c r="BB130" t="n">
        <v>1.67069</v>
      </c>
      <c r="BC130" t="n">
        <v>1.797607</v>
      </c>
      <c r="BD130" t="n">
        <v>1.911662</v>
      </c>
      <c r="BE130" t="n">
        <v>1.982425</v>
      </c>
      <c r="BF130" t="n">
        <v>2.041152</v>
      </c>
      <c r="BG130" t="n">
        <v>0.659187</v>
      </c>
      <c r="BH130" t="n">
        <v>2.532854</v>
      </c>
      <c r="BI130" t="n">
        <v>2.536752</v>
      </c>
      <c r="BJ130" t="n">
        <v>2.451879</v>
      </c>
      <c r="BK130" t="n">
        <v>2.189803</v>
      </c>
      <c r="BL130" t="n">
        <v>2.164969</v>
      </c>
      <c r="BM130" t="n">
        <v>2.02432</v>
      </c>
      <c r="BN130" t="n">
        <v>2.053877</v>
      </c>
    </row>
    <row r="131" spans="1:66">
      <c r="A131" t="n">
        <v>107.341111</v>
      </c>
      <c r="B131" t="n">
        <v>4.472546296296296</v>
      </c>
      <c r="C131" t="n">
        <v>2.035098</v>
      </c>
      <c r="D131" t="n">
        <v>1.847947</v>
      </c>
      <c r="E131" t="n">
        <v>1.87645</v>
      </c>
      <c r="F131" t="n">
        <v>1.811263</v>
      </c>
      <c r="G131" t="n">
        <v>-0.041734</v>
      </c>
      <c r="H131" t="n">
        <v>-0.007924</v>
      </c>
      <c r="I131" t="n">
        <v>0.012865</v>
      </c>
      <c r="J131" t="n">
        <v>0.029201</v>
      </c>
      <c r="K131" t="n">
        <v>2.967129</v>
      </c>
      <c r="L131" t="n">
        <v>2.774268</v>
      </c>
      <c r="M131" t="n">
        <v>3.034345</v>
      </c>
      <c r="N131" t="n">
        <v>2.916344</v>
      </c>
      <c r="O131" t="n">
        <v>1.744246</v>
      </c>
      <c r="P131" t="n">
        <v>1.771147</v>
      </c>
      <c r="Q131" t="n">
        <v>1.953189</v>
      </c>
      <c r="R131" t="n">
        <v>1.889806</v>
      </c>
      <c r="S131" t="n">
        <v>0.006428</v>
      </c>
      <c r="T131" t="n">
        <v>0.65683</v>
      </c>
      <c r="U131" t="n">
        <v>1.480192</v>
      </c>
      <c r="V131" t="n">
        <v>1.531465</v>
      </c>
      <c r="W131" t="n">
        <v>1.548097</v>
      </c>
      <c r="X131" t="n">
        <v>1.759803</v>
      </c>
      <c r="Y131" t="n">
        <v>1.863393</v>
      </c>
      <c r="Z131" t="n">
        <v>1.892496</v>
      </c>
      <c r="AA131" t="n">
        <v>1.78321</v>
      </c>
      <c r="AB131" t="n">
        <v>1.737489</v>
      </c>
      <c r="AC131" t="n">
        <v>1.732837</v>
      </c>
      <c r="AD131" t="n">
        <v>1.748522</v>
      </c>
      <c r="AE131" t="n">
        <v>1.76542</v>
      </c>
      <c r="AF131" t="n">
        <v>1.838057</v>
      </c>
      <c r="AG131" t="n">
        <v>1.908056</v>
      </c>
      <c r="AH131" t="n">
        <v>1.863754</v>
      </c>
      <c r="AI131" t="n">
        <v>1.72972</v>
      </c>
      <c r="AJ131" t="n">
        <v>1.690308</v>
      </c>
      <c r="AK131" t="n">
        <v>1.626263</v>
      </c>
      <c r="AL131" t="n">
        <v>1.734852</v>
      </c>
      <c r="AM131" t="n">
        <v>1.594409</v>
      </c>
      <c r="AN131" t="n">
        <v>1.910274</v>
      </c>
      <c r="AO131" t="n">
        <v>1.903416</v>
      </c>
      <c r="AP131" t="n">
        <v>1.912452</v>
      </c>
      <c r="AQ131" t="n">
        <v>1.358788</v>
      </c>
      <c r="AR131" t="n">
        <v>1.677845</v>
      </c>
      <c r="AS131" t="n">
        <v>1.742941</v>
      </c>
      <c r="AT131" t="n">
        <v>1.797039</v>
      </c>
      <c r="AU131" t="n">
        <v>1.771034</v>
      </c>
      <c r="AV131" t="n">
        <v>1.945241</v>
      </c>
      <c r="AW131" t="n">
        <v>2.02317</v>
      </c>
      <c r="AX131" t="n">
        <v>1.881292</v>
      </c>
      <c r="AY131" t="n">
        <v>-0.093445</v>
      </c>
      <c r="AZ131" t="n">
        <v>1.51536</v>
      </c>
      <c r="BA131" t="n">
        <v>1.681751</v>
      </c>
      <c r="BB131" t="n">
        <v>1.668727</v>
      </c>
      <c r="BC131" t="n">
        <v>1.806901</v>
      </c>
      <c r="BD131" t="n">
        <v>1.922359</v>
      </c>
      <c r="BE131" t="n">
        <v>1.990102</v>
      </c>
      <c r="BF131" t="n">
        <v>2.052506</v>
      </c>
      <c r="BG131" t="n">
        <v>0.644886</v>
      </c>
      <c r="BH131" t="n">
        <v>2.526329</v>
      </c>
      <c r="BI131" t="n">
        <v>2.541152</v>
      </c>
      <c r="BJ131" t="n">
        <v>2.457917</v>
      </c>
      <c r="BK131" t="n">
        <v>2.192915</v>
      </c>
      <c r="BL131" t="n">
        <v>2.168926</v>
      </c>
      <c r="BM131" t="n">
        <v>2.035928</v>
      </c>
      <c r="BN131" t="n">
        <v>2.060915</v>
      </c>
    </row>
    <row r="132" spans="1:66">
      <c r="A132" t="n">
        <v>108.341389</v>
      </c>
      <c r="B132" t="n">
        <v>4.514224537037037</v>
      </c>
      <c r="C132" t="n">
        <v>2.035961</v>
      </c>
      <c r="D132" t="n">
        <v>1.848876</v>
      </c>
      <c r="E132" t="n">
        <v>1.877886</v>
      </c>
      <c r="F132" t="n">
        <v>1.821265</v>
      </c>
      <c r="G132" t="n">
        <v>-0.042765</v>
      </c>
      <c r="H132" t="n">
        <v>-0.009723000000000001</v>
      </c>
      <c r="I132" t="n">
        <v>0.009776999999999999</v>
      </c>
      <c r="J132" t="n">
        <v>0.027671</v>
      </c>
      <c r="K132" t="n">
        <v>2.9866</v>
      </c>
      <c r="L132" t="n">
        <v>2.797714</v>
      </c>
      <c r="M132" t="n">
        <v>3.040756</v>
      </c>
      <c r="N132" t="n">
        <v>2.931216</v>
      </c>
      <c r="O132" t="n">
        <v>1.741233</v>
      </c>
      <c r="P132" t="n">
        <v>1.784255</v>
      </c>
      <c r="Q132" t="n">
        <v>1.955008</v>
      </c>
      <c r="R132" t="n">
        <v>1.883632</v>
      </c>
      <c r="S132" t="n">
        <v>0.005073</v>
      </c>
      <c r="T132" t="n">
        <v>0.648767</v>
      </c>
      <c r="U132" t="n">
        <v>1.477105</v>
      </c>
      <c r="V132" t="n">
        <v>1.525204</v>
      </c>
      <c r="W132" t="n">
        <v>1.546371</v>
      </c>
      <c r="X132" t="n">
        <v>1.75624</v>
      </c>
      <c r="Y132" t="n">
        <v>1.868263</v>
      </c>
      <c r="Z132" t="n">
        <v>1.902459</v>
      </c>
      <c r="AA132" t="n">
        <v>1.78131</v>
      </c>
      <c r="AB132" t="n">
        <v>1.745257</v>
      </c>
      <c r="AC132" t="n">
        <v>1.748207</v>
      </c>
      <c r="AD132" t="n">
        <v>1.751067</v>
      </c>
      <c r="AE132" t="n">
        <v>1.775988</v>
      </c>
      <c r="AF132" t="n">
        <v>1.841148</v>
      </c>
      <c r="AG132" t="n">
        <v>1.91795</v>
      </c>
      <c r="AH132" t="n">
        <v>1.862891</v>
      </c>
      <c r="AI132" t="n">
        <v>1.732444</v>
      </c>
      <c r="AJ132" t="n">
        <v>1.69069</v>
      </c>
      <c r="AK132" t="n">
        <v>1.638213</v>
      </c>
      <c r="AL132" t="n">
        <v>1.735429</v>
      </c>
      <c r="AM132" t="n">
        <v>1.599691</v>
      </c>
      <c r="AN132" t="n">
        <v>1.916015</v>
      </c>
      <c r="AO132" t="n">
        <v>1.893988</v>
      </c>
      <c r="AP132" t="n">
        <v>1.913346</v>
      </c>
      <c r="AQ132" t="n">
        <v>1.363164</v>
      </c>
      <c r="AR132" t="n">
        <v>1.678898</v>
      </c>
      <c r="AS132" t="n">
        <v>1.741447</v>
      </c>
      <c r="AT132" t="n">
        <v>1.802123</v>
      </c>
      <c r="AU132" t="n">
        <v>1.762867</v>
      </c>
      <c r="AV132" t="n">
        <v>1.958137</v>
      </c>
      <c r="AW132" t="n">
        <v>2.026937</v>
      </c>
      <c r="AX132" t="n">
        <v>1.892513</v>
      </c>
      <c r="AY132" t="n">
        <v>-0.095676</v>
      </c>
      <c r="AZ132" t="n">
        <v>1.522351</v>
      </c>
      <c r="BA132" t="n">
        <v>1.682989</v>
      </c>
      <c r="BB132" t="n">
        <v>1.672105</v>
      </c>
      <c r="BC132" t="n">
        <v>1.799991</v>
      </c>
      <c r="BD132" t="n">
        <v>1.934964</v>
      </c>
      <c r="BE132" t="n">
        <v>1.996869</v>
      </c>
      <c r="BF132" t="n">
        <v>2.062423</v>
      </c>
      <c r="BG132" t="n">
        <v>0.630324</v>
      </c>
      <c r="BH132" t="n">
        <v>2.530705</v>
      </c>
      <c r="BI132" t="n">
        <v>2.543557</v>
      </c>
      <c r="BJ132" t="n">
        <v>2.452845</v>
      </c>
      <c r="BK132" t="n">
        <v>2.19706</v>
      </c>
      <c r="BL132" t="n">
        <v>2.165395</v>
      </c>
      <c r="BM132" t="n">
        <v>2.047931</v>
      </c>
      <c r="BN132" t="n">
        <v>2.057449</v>
      </c>
    </row>
    <row r="133" spans="1:66">
      <c r="A133" t="n">
        <v>109.341667</v>
      </c>
      <c r="B133" t="n">
        <v>4.555902777777778</v>
      </c>
      <c r="C133" t="n">
        <v>2.04606</v>
      </c>
      <c r="D133" t="n">
        <v>1.855661</v>
      </c>
      <c r="E133" t="n">
        <v>1.882468</v>
      </c>
      <c r="F133" t="n">
        <v>1.830655</v>
      </c>
      <c r="G133" t="n">
        <v>-0.042501</v>
      </c>
      <c r="H133" t="n">
        <v>-0.009617000000000001</v>
      </c>
      <c r="I133" t="n">
        <v>0.008303</v>
      </c>
      <c r="J133" t="n">
        <v>0.02807</v>
      </c>
      <c r="K133" t="n">
        <v>3.013047</v>
      </c>
      <c r="L133" t="n">
        <v>2.818541</v>
      </c>
      <c r="M133" t="n">
        <v>3.078748</v>
      </c>
      <c r="N133" t="n">
        <v>2.973622</v>
      </c>
      <c r="O133" t="n">
        <v>1.74272</v>
      </c>
      <c r="P133" t="n">
        <v>1.782702</v>
      </c>
      <c r="Q133" t="n">
        <v>1.955721</v>
      </c>
      <c r="R133" t="n">
        <v>1.887802</v>
      </c>
      <c r="S133" t="n">
        <v>0.003023</v>
      </c>
      <c r="T133" t="n">
        <v>0.640104</v>
      </c>
      <c r="U133" t="n">
        <v>1.46496</v>
      </c>
      <c r="V133" t="n">
        <v>1.515694</v>
      </c>
      <c r="W133" t="n">
        <v>1.544419</v>
      </c>
      <c r="X133" t="n">
        <v>1.759267</v>
      </c>
      <c r="Y133" t="n">
        <v>1.858033</v>
      </c>
      <c r="Z133" t="n">
        <v>1.904446</v>
      </c>
      <c r="AA133" t="n">
        <v>1.781202</v>
      </c>
      <c r="AB133" t="n">
        <v>1.745047</v>
      </c>
      <c r="AC133" t="n">
        <v>1.748028</v>
      </c>
      <c r="AD133" t="n">
        <v>1.755021</v>
      </c>
      <c r="AE133" t="n">
        <v>1.770809</v>
      </c>
      <c r="AF133" t="n">
        <v>1.849994</v>
      </c>
      <c r="AG133" t="n">
        <v>1.924969</v>
      </c>
      <c r="AH133" t="n">
        <v>1.876718</v>
      </c>
      <c r="AI133" t="n">
        <v>1.739771</v>
      </c>
      <c r="AJ133" t="n">
        <v>1.697449</v>
      </c>
      <c r="AK133" t="n">
        <v>1.642588</v>
      </c>
      <c r="AL133" t="n">
        <v>1.733028</v>
      </c>
      <c r="AM133" t="n">
        <v>1.586722</v>
      </c>
      <c r="AN133" t="n">
        <v>1.91136</v>
      </c>
      <c r="AO133" t="n">
        <v>1.897472</v>
      </c>
      <c r="AP133" t="n">
        <v>1.913043</v>
      </c>
      <c r="AQ133" t="n">
        <v>1.36741</v>
      </c>
      <c r="AR133" t="n">
        <v>1.680647</v>
      </c>
      <c r="AS133" t="n">
        <v>1.746357</v>
      </c>
      <c r="AT133" t="n">
        <v>1.812206</v>
      </c>
      <c r="AU133" t="n">
        <v>1.772182</v>
      </c>
      <c r="AV133" t="n">
        <v>1.959778</v>
      </c>
      <c r="AW133" t="n">
        <v>2.0305</v>
      </c>
      <c r="AX133" t="n">
        <v>1.892778</v>
      </c>
      <c r="AY133" t="n">
        <v>-0.09603399999999999</v>
      </c>
      <c r="AZ133" t="n">
        <v>1.525461</v>
      </c>
      <c r="BA133" t="n">
        <v>1.691676</v>
      </c>
      <c r="BB133" t="n">
        <v>1.678721</v>
      </c>
      <c r="BC133" t="n">
        <v>1.815551</v>
      </c>
      <c r="BD133" t="n">
        <v>1.941828</v>
      </c>
      <c r="BE133" t="n">
        <v>2.002419</v>
      </c>
      <c r="BF133" t="n">
        <v>2.071364</v>
      </c>
      <c r="BG133" t="n">
        <v>0.612399</v>
      </c>
      <c r="BH133" t="n">
        <v>2.53464</v>
      </c>
      <c r="BI133" t="n">
        <v>2.539569</v>
      </c>
      <c r="BJ133" t="n">
        <v>2.475757</v>
      </c>
      <c r="BK133" t="n">
        <v>2.197567</v>
      </c>
      <c r="BL133" t="n">
        <v>2.171962</v>
      </c>
      <c r="BM133" t="n">
        <v>2.052835</v>
      </c>
      <c r="BN133" t="n">
        <v>2.065651</v>
      </c>
    </row>
    <row r="134" spans="1:66">
      <c r="A134" t="n">
        <v>110.341667</v>
      </c>
      <c r="B134" t="n">
        <v>4.597569444444445</v>
      </c>
      <c r="C134" t="n">
        <v>2.049377</v>
      </c>
      <c r="D134" t="n">
        <v>1.858494</v>
      </c>
      <c r="E134" t="n">
        <v>1.889856</v>
      </c>
      <c r="F134" t="n">
        <v>1.829991</v>
      </c>
      <c r="G134" t="n">
        <v>-0.043603</v>
      </c>
      <c r="H134" t="n">
        <v>-0.011275</v>
      </c>
      <c r="I134" t="n">
        <v>0.00682</v>
      </c>
      <c r="J134" t="n">
        <v>0.026775</v>
      </c>
      <c r="K134" t="n">
        <v>3.028926</v>
      </c>
      <c r="L134" t="n">
        <v>2.82268</v>
      </c>
      <c r="M134" t="n">
        <v>3.105763</v>
      </c>
      <c r="N134" t="n">
        <v>3.001636</v>
      </c>
      <c r="O134" t="n">
        <v>1.740402</v>
      </c>
      <c r="P134" t="n">
        <v>1.784096</v>
      </c>
      <c r="Q134" t="n">
        <v>1.95948</v>
      </c>
      <c r="R134" t="n">
        <v>1.890825</v>
      </c>
      <c r="S134" t="n">
        <v>0.002556</v>
      </c>
      <c r="T134" t="n">
        <v>0.632591</v>
      </c>
      <c r="U134" t="n">
        <v>1.468239</v>
      </c>
      <c r="V134" t="n">
        <v>1.51369</v>
      </c>
      <c r="W134" t="n">
        <v>1.536433</v>
      </c>
      <c r="X134" t="n">
        <v>1.762148</v>
      </c>
      <c r="Y134" t="n">
        <v>1.860248</v>
      </c>
      <c r="Z134" t="n">
        <v>1.90731</v>
      </c>
      <c r="AA134" t="n">
        <v>1.781584</v>
      </c>
      <c r="AB134" t="n">
        <v>1.732728</v>
      </c>
      <c r="AC134" t="n">
        <v>1.749237</v>
      </c>
      <c r="AD134" t="n">
        <v>1.762221</v>
      </c>
      <c r="AE134" t="n">
        <v>1.777282</v>
      </c>
      <c r="AF134" t="n">
        <v>1.840729</v>
      </c>
      <c r="AG134" t="n">
        <v>1.933801</v>
      </c>
      <c r="AH134" t="n">
        <v>1.878556</v>
      </c>
      <c r="AI134" t="n">
        <v>1.74806</v>
      </c>
      <c r="AJ134" t="n">
        <v>1.694935</v>
      </c>
      <c r="AK134" t="n">
        <v>1.64711</v>
      </c>
      <c r="AL134" t="n">
        <v>1.746489</v>
      </c>
      <c r="AM134" t="n">
        <v>1.591005</v>
      </c>
      <c r="AN134" t="n">
        <v>1.921745</v>
      </c>
      <c r="AO134" t="n">
        <v>1.904009</v>
      </c>
      <c r="AP134" t="n">
        <v>1.922448</v>
      </c>
      <c r="AQ134" t="n">
        <v>1.373285</v>
      </c>
      <c r="AR134" t="n">
        <v>1.693215</v>
      </c>
      <c r="AS134" t="n">
        <v>1.745697</v>
      </c>
      <c r="AT134" t="n">
        <v>1.810564</v>
      </c>
      <c r="AU134" t="n">
        <v>1.777181</v>
      </c>
      <c r="AV134" t="n">
        <v>1.965245</v>
      </c>
      <c r="AW134" t="n">
        <v>2.035899</v>
      </c>
      <c r="AX134" t="n">
        <v>1.892975</v>
      </c>
      <c r="AY134" t="n">
        <v>-0.097271</v>
      </c>
      <c r="AZ134" t="n">
        <v>1.524829</v>
      </c>
      <c r="BA134" t="n">
        <v>1.6947</v>
      </c>
      <c r="BB134" t="n">
        <v>1.677788</v>
      </c>
      <c r="BC134" t="n">
        <v>1.8162</v>
      </c>
      <c r="BD134" t="n">
        <v>1.940437</v>
      </c>
      <c r="BE134" t="n">
        <v>2.008953</v>
      </c>
      <c r="BF134" t="n">
        <v>2.077701</v>
      </c>
      <c r="BG134" t="n">
        <v>0.59551</v>
      </c>
      <c r="BH134" t="n">
        <v>2.524131</v>
      </c>
      <c r="BI134" t="n">
        <v>2.530026</v>
      </c>
      <c r="BJ134" t="n">
        <v>2.465788</v>
      </c>
      <c r="BK134" t="n">
        <v>2.183588</v>
      </c>
      <c r="BL134" t="n">
        <v>2.168422</v>
      </c>
      <c r="BM134" t="n">
        <v>2.061576</v>
      </c>
      <c r="BN134" t="n">
        <v>2.071583</v>
      </c>
    </row>
    <row r="135" spans="1:66">
      <c r="A135" t="n">
        <v>111.341944</v>
      </c>
      <c r="B135" t="n">
        <v>4.639247685185185</v>
      </c>
      <c r="C135" t="n">
        <v>2.05334</v>
      </c>
      <c r="D135" t="n">
        <v>1.870268</v>
      </c>
      <c r="E135" t="n">
        <v>1.906083</v>
      </c>
      <c r="F135" t="n">
        <v>1.834091</v>
      </c>
      <c r="G135" t="n">
        <v>-0.045189</v>
      </c>
      <c r="H135" t="n">
        <v>-0.012486</v>
      </c>
      <c r="I135" t="n">
        <v>0.007235</v>
      </c>
      <c r="J135" t="n">
        <v>0.025271</v>
      </c>
      <c r="K135" t="n">
        <v>3.047889</v>
      </c>
      <c r="L135" t="n">
        <v>2.836068</v>
      </c>
      <c r="M135" t="n">
        <v>3.121959</v>
      </c>
      <c r="N135" t="n">
        <v>3.022552</v>
      </c>
      <c r="O135" t="n">
        <v>1.741232</v>
      </c>
      <c r="P135" t="n">
        <v>1.802061</v>
      </c>
      <c r="Q135" t="n">
        <v>1.964645</v>
      </c>
      <c r="R135" t="n">
        <v>1.891497</v>
      </c>
      <c r="S135" t="n">
        <v>0.000464</v>
      </c>
      <c r="T135" t="n">
        <v>0.625063</v>
      </c>
      <c r="U135" t="n">
        <v>1.462405</v>
      </c>
      <c r="V135" t="n">
        <v>1.515588</v>
      </c>
      <c r="W135" t="n">
        <v>1.534632</v>
      </c>
      <c r="X135" t="n">
        <v>1.759323</v>
      </c>
      <c r="Y135" t="n">
        <v>1.869327</v>
      </c>
      <c r="Z135" t="n">
        <v>1.907041</v>
      </c>
      <c r="AA135" t="n">
        <v>1.775844</v>
      </c>
      <c r="AB135" t="n">
        <v>1.73751</v>
      </c>
      <c r="AC135" t="n">
        <v>1.752604</v>
      </c>
      <c r="AD135" t="n">
        <v>1.754717</v>
      </c>
      <c r="AE135" t="n">
        <v>1.782051</v>
      </c>
      <c r="AF135" t="n">
        <v>1.835069</v>
      </c>
      <c r="AG135" t="n">
        <v>1.933836</v>
      </c>
      <c r="AH135" t="n">
        <v>1.889786</v>
      </c>
      <c r="AI135" t="n">
        <v>1.741187</v>
      </c>
      <c r="AJ135" t="n">
        <v>1.694601</v>
      </c>
      <c r="AK135" t="n">
        <v>1.652518</v>
      </c>
      <c r="AL135" t="n">
        <v>1.749458</v>
      </c>
      <c r="AM135" t="n">
        <v>1.596858</v>
      </c>
      <c r="AN135" t="n">
        <v>1.928902</v>
      </c>
      <c r="AO135" t="n">
        <v>1.902454</v>
      </c>
      <c r="AP135" t="n">
        <v>1.931034</v>
      </c>
      <c r="AQ135" t="n">
        <v>1.373387</v>
      </c>
      <c r="AR135" t="n">
        <v>1.685595</v>
      </c>
      <c r="AS135" t="n">
        <v>1.745851</v>
      </c>
      <c r="AT135" t="n">
        <v>1.815743</v>
      </c>
      <c r="AU135" t="n">
        <v>1.766543</v>
      </c>
      <c r="AV135" t="n">
        <v>1.960094</v>
      </c>
      <c r="AW135" t="n">
        <v>2.03685</v>
      </c>
      <c r="AX135" t="n">
        <v>1.897897</v>
      </c>
      <c r="AY135" t="n">
        <v>-0.097441</v>
      </c>
      <c r="AZ135" t="n">
        <v>1.530945</v>
      </c>
      <c r="BA135" t="n">
        <v>1.706907</v>
      </c>
      <c r="BB135" t="n">
        <v>1.68204</v>
      </c>
      <c r="BC135" t="n">
        <v>1.822059</v>
      </c>
      <c r="BD135" t="n">
        <v>1.951084</v>
      </c>
      <c r="BE135" t="n">
        <v>2.001001</v>
      </c>
      <c r="BF135" t="n">
        <v>2.091155</v>
      </c>
      <c r="BG135" t="n">
        <v>0.580491</v>
      </c>
      <c r="BH135" t="n">
        <v>2.517504</v>
      </c>
      <c r="BI135" t="n">
        <v>2.537471</v>
      </c>
      <c r="BJ135" t="n">
        <v>2.442605</v>
      </c>
      <c r="BK135" t="n">
        <v>2.182946</v>
      </c>
      <c r="BL135" t="n">
        <v>2.181832</v>
      </c>
      <c r="BM135" t="n">
        <v>2.074854</v>
      </c>
      <c r="BN135" t="n">
        <v>2.0728</v>
      </c>
    </row>
    <row r="136" spans="1:66">
      <c r="A136" t="n">
        <v>112.342222</v>
      </c>
      <c r="B136" t="n">
        <v>4.680925925925925</v>
      </c>
      <c r="C136" t="n">
        <v>2.05741</v>
      </c>
      <c r="D136" t="n">
        <v>1.881385</v>
      </c>
      <c r="E136" t="n">
        <v>1.914181</v>
      </c>
      <c r="F136" t="n">
        <v>1.845564</v>
      </c>
      <c r="G136" t="n">
        <v>-0.046817</v>
      </c>
      <c r="H136" t="n">
        <v>-0.012751</v>
      </c>
      <c r="I136" t="n">
        <v>0.005371</v>
      </c>
      <c r="J136" t="n">
        <v>0.025482</v>
      </c>
      <c r="K136" t="n">
        <v>3.06894</v>
      </c>
      <c r="L136" t="n">
        <v>2.861158</v>
      </c>
      <c r="M136" t="n">
        <v>3.140587</v>
      </c>
      <c r="N136" t="n">
        <v>3.036712</v>
      </c>
      <c r="O136" t="n">
        <v>1.745848</v>
      </c>
      <c r="P136" t="n">
        <v>1.801843</v>
      </c>
      <c r="Q136" t="n">
        <v>1.970538</v>
      </c>
      <c r="R136" t="n">
        <v>1.895248</v>
      </c>
      <c r="S136" t="n">
        <v>-0.000548</v>
      </c>
      <c r="T136" t="n">
        <v>0.619754</v>
      </c>
      <c r="U136" t="n">
        <v>1.464696</v>
      </c>
      <c r="V136" t="n">
        <v>1.520453</v>
      </c>
      <c r="W136" t="n">
        <v>1.533006</v>
      </c>
      <c r="X136" t="n">
        <v>1.765552</v>
      </c>
      <c r="Y136" t="n">
        <v>1.878452</v>
      </c>
      <c r="Z136" t="n">
        <v>1.911668</v>
      </c>
      <c r="AA136" t="n">
        <v>1.771925</v>
      </c>
      <c r="AB136" t="n">
        <v>1.742189</v>
      </c>
      <c r="AC136" t="n">
        <v>1.754947</v>
      </c>
      <c r="AD136" t="n">
        <v>1.759988</v>
      </c>
      <c r="AE136" t="n">
        <v>1.786972</v>
      </c>
      <c r="AF136" t="n">
        <v>1.833074</v>
      </c>
      <c r="AG136" t="n">
        <v>1.934761</v>
      </c>
      <c r="AH136" t="n">
        <v>1.885598</v>
      </c>
      <c r="AI136" t="n">
        <v>1.743263</v>
      </c>
      <c r="AJ136" t="n">
        <v>1.700783</v>
      </c>
      <c r="AK136" t="n">
        <v>1.657148</v>
      </c>
      <c r="AL136" t="n">
        <v>1.7553</v>
      </c>
      <c r="AM136" t="n">
        <v>1.603532</v>
      </c>
      <c r="AN136" t="n">
        <v>1.933835</v>
      </c>
      <c r="AO136" t="n">
        <v>1.901639</v>
      </c>
      <c r="AP136" t="n">
        <v>1.932575</v>
      </c>
      <c r="AQ136" t="n">
        <v>1.371193</v>
      </c>
      <c r="AR136" t="n">
        <v>1.692125</v>
      </c>
      <c r="AS136" t="n">
        <v>1.755983</v>
      </c>
      <c r="AT136" t="n">
        <v>1.822399</v>
      </c>
      <c r="AU136" t="n">
        <v>1.773777</v>
      </c>
      <c r="AV136" t="n">
        <v>1.97257</v>
      </c>
      <c r="AW136" t="n">
        <v>2.043359</v>
      </c>
      <c r="AX136" t="n">
        <v>1.90337</v>
      </c>
      <c r="AY136" t="n">
        <v>-0.096303</v>
      </c>
      <c r="AZ136" t="n">
        <v>1.530187</v>
      </c>
      <c r="BA136" t="n">
        <v>1.707786</v>
      </c>
      <c r="BB136" t="n">
        <v>1.682446</v>
      </c>
      <c r="BC136" t="n">
        <v>1.825478</v>
      </c>
      <c r="BD136" t="n">
        <v>1.950847</v>
      </c>
      <c r="BE136" t="n">
        <v>2.008198</v>
      </c>
      <c r="BF136" t="n">
        <v>2.095685</v>
      </c>
      <c r="BG136" t="n">
        <v>0.568323</v>
      </c>
      <c r="BH136" t="n">
        <v>2.523422</v>
      </c>
      <c r="BI136" t="n">
        <v>2.511488</v>
      </c>
      <c r="BJ136" t="n">
        <v>2.441661</v>
      </c>
      <c r="BK136" t="n">
        <v>2.202019</v>
      </c>
      <c r="BL136" t="n">
        <v>2.186922</v>
      </c>
      <c r="BM136" t="n">
        <v>2.085216</v>
      </c>
      <c r="BN136" t="n">
        <v>2.084301</v>
      </c>
    </row>
    <row r="137" spans="1:66">
      <c r="A137" t="n">
        <v>113.3425</v>
      </c>
      <c r="B137" t="n">
        <v>4.722604166666667</v>
      </c>
      <c r="C137" t="n">
        <v>2.055205</v>
      </c>
      <c r="D137" t="n">
        <v>1.886284</v>
      </c>
      <c r="E137" t="n">
        <v>1.926065</v>
      </c>
      <c r="F137" t="n">
        <v>1.84892</v>
      </c>
      <c r="G137" t="n">
        <v>-0.045539</v>
      </c>
      <c r="H137" t="n">
        <v>-0.013474</v>
      </c>
      <c r="I137" t="n">
        <v>0.004526</v>
      </c>
      <c r="J137" t="n">
        <v>0.024416</v>
      </c>
      <c r="K137" t="n">
        <v>3.08525</v>
      </c>
      <c r="L137" t="n">
        <v>2.869954</v>
      </c>
      <c r="M137" t="n">
        <v>3.160775</v>
      </c>
      <c r="N137" t="n">
        <v>3.064805</v>
      </c>
      <c r="O137" t="n">
        <v>1.749757</v>
      </c>
      <c r="P137" t="n">
        <v>1.802535</v>
      </c>
      <c r="Q137" t="n">
        <v>1.985543</v>
      </c>
      <c r="R137" t="n">
        <v>1.89752</v>
      </c>
      <c r="S137" t="n">
        <v>-0.001213</v>
      </c>
      <c r="T137" t="n">
        <v>0.617568</v>
      </c>
      <c r="U137" t="n">
        <v>1.449073</v>
      </c>
      <c r="V137" t="n">
        <v>1.514115</v>
      </c>
      <c r="W137" t="n">
        <v>1.527977</v>
      </c>
      <c r="X137" t="n">
        <v>1.764893</v>
      </c>
      <c r="Y137" t="n">
        <v>1.877851</v>
      </c>
      <c r="Z137" t="n">
        <v>1.914027</v>
      </c>
      <c r="AA137" t="n">
        <v>1.763549</v>
      </c>
      <c r="AB137" t="n">
        <v>1.740804</v>
      </c>
      <c r="AC137" t="n">
        <v>1.759169</v>
      </c>
      <c r="AD137" t="n">
        <v>1.760838</v>
      </c>
      <c r="AE137" t="n">
        <v>1.789992</v>
      </c>
      <c r="AF137" t="n">
        <v>1.840173</v>
      </c>
      <c r="AG137" t="n">
        <v>1.942773</v>
      </c>
      <c r="AH137" t="n">
        <v>1.894542</v>
      </c>
      <c r="AI137" t="n">
        <v>1.755037</v>
      </c>
      <c r="AJ137" t="n">
        <v>1.693435</v>
      </c>
      <c r="AK137" t="n">
        <v>1.660952</v>
      </c>
      <c r="AL137" t="n">
        <v>1.761633</v>
      </c>
      <c r="AM137" t="n">
        <v>1.618835</v>
      </c>
      <c r="AN137" t="n">
        <v>1.93461</v>
      </c>
      <c r="AO137" t="n">
        <v>1.913252</v>
      </c>
      <c r="AP137" t="n">
        <v>1.939609</v>
      </c>
      <c r="AQ137" t="n">
        <v>1.375478</v>
      </c>
      <c r="AR137" t="n">
        <v>1.69731</v>
      </c>
      <c r="AS137" t="n">
        <v>1.758421</v>
      </c>
      <c r="AT137" t="n">
        <v>1.829721</v>
      </c>
      <c r="AU137" t="n">
        <v>1.777496</v>
      </c>
      <c r="AV137" t="n">
        <v>1.975828</v>
      </c>
      <c r="AW137" t="n">
        <v>2.042797</v>
      </c>
      <c r="AX137" t="n">
        <v>1.904728</v>
      </c>
      <c r="AY137" t="n">
        <v>-0.09779</v>
      </c>
      <c r="AZ137" t="n">
        <v>1.531045</v>
      </c>
      <c r="BA137" t="n">
        <v>1.710386</v>
      </c>
      <c r="BB137" t="n">
        <v>1.674633</v>
      </c>
      <c r="BC137" t="n">
        <v>1.830813</v>
      </c>
      <c r="BD137" t="n">
        <v>1.947664</v>
      </c>
      <c r="BE137" t="n">
        <v>2.01537</v>
      </c>
      <c r="BF137" t="n">
        <v>2.088107</v>
      </c>
      <c r="BG137" t="n">
        <v>0.552403</v>
      </c>
      <c r="BH137" t="n">
        <v>2.546312</v>
      </c>
      <c r="BI137" t="n">
        <v>2.501373</v>
      </c>
      <c r="BJ137" t="n">
        <v>2.444586</v>
      </c>
      <c r="BK137" t="n">
        <v>2.195443</v>
      </c>
      <c r="BL137" t="n">
        <v>2.192983</v>
      </c>
      <c r="BM137" t="n">
        <v>2.092042</v>
      </c>
      <c r="BN137" t="n">
        <v>2.082887</v>
      </c>
    </row>
    <row r="138" spans="1:66">
      <c r="A138" t="n">
        <v>114.3425</v>
      </c>
      <c r="B138" t="n">
        <v>4.764270833333334</v>
      </c>
      <c r="C138" t="n">
        <v>2.070063</v>
      </c>
      <c r="D138" t="n">
        <v>1.8889</v>
      </c>
      <c r="E138" t="n">
        <v>1.923066</v>
      </c>
      <c r="F138" t="n">
        <v>1.850717</v>
      </c>
      <c r="G138" t="n">
        <v>-0.047174</v>
      </c>
      <c r="H138" t="n">
        <v>-0.014193</v>
      </c>
      <c r="I138" t="n">
        <v>0.003354</v>
      </c>
      <c r="J138" t="n">
        <v>0.023558</v>
      </c>
      <c r="K138" t="n">
        <v>3.106302</v>
      </c>
      <c r="L138" t="n">
        <v>2.879215</v>
      </c>
      <c r="M138" t="n">
        <v>3.190325</v>
      </c>
      <c r="N138" t="n">
        <v>3.096725</v>
      </c>
      <c r="O138" t="n">
        <v>1.77041</v>
      </c>
      <c r="P138" t="n">
        <v>1.807207</v>
      </c>
      <c r="Q138" t="n">
        <v>1.986522</v>
      </c>
      <c r="R138" t="n">
        <v>1.903257</v>
      </c>
      <c r="S138" t="n">
        <v>-0.00256</v>
      </c>
      <c r="T138" t="n">
        <v>0.61066</v>
      </c>
      <c r="U138" t="n">
        <v>1.44877</v>
      </c>
      <c r="V138" t="n">
        <v>1.501076</v>
      </c>
      <c r="W138" t="n">
        <v>1.530993</v>
      </c>
      <c r="X138" t="n">
        <v>1.772549</v>
      </c>
      <c r="Y138" t="n">
        <v>1.871268</v>
      </c>
      <c r="Z138" t="n">
        <v>1.913928</v>
      </c>
      <c r="AA138" t="n">
        <v>1.766665</v>
      </c>
      <c r="AB138" t="n">
        <v>1.748179</v>
      </c>
      <c r="AC138" t="n">
        <v>1.758114</v>
      </c>
      <c r="AD138" t="n">
        <v>1.759493</v>
      </c>
      <c r="AE138" t="n">
        <v>1.794083</v>
      </c>
      <c r="AF138" t="n">
        <v>1.839578</v>
      </c>
      <c r="AG138" t="n">
        <v>1.957229</v>
      </c>
      <c r="AH138" t="n">
        <v>1.894216</v>
      </c>
      <c r="AI138" t="n">
        <v>1.752621</v>
      </c>
      <c r="AJ138" t="n">
        <v>1.696339</v>
      </c>
      <c r="AK138" t="n">
        <v>1.662987</v>
      </c>
      <c r="AL138" t="n">
        <v>1.765768</v>
      </c>
      <c r="AM138" t="n">
        <v>1.619397</v>
      </c>
      <c r="AN138" t="n">
        <v>1.93616</v>
      </c>
      <c r="AO138" t="n">
        <v>1.917016</v>
      </c>
      <c r="AP138" t="n">
        <v>1.950663</v>
      </c>
      <c r="AQ138" t="n">
        <v>1.376827</v>
      </c>
      <c r="AR138" t="n">
        <v>1.691586</v>
      </c>
      <c r="AS138" t="n">
        <v>1.757048</v>
      </c>
      <c r="AT138" t="n">
        <v>1.834081</v>
      </c>
      <c r="AU138" t="n">
        <v>1.776435</v>
      </c>
      <c r="AV138" t="n">
        <v>1.970894</v>
      </c>
      <c r="AW138" t="n">
        <v>2.054318</v>
      </c>
      <c r="AX138" t="n">
        <v>1.893765</v>
      </c>
      <c r="AY138" t="n">
        <v>-0.098305</v>
      </c>
      <c r="AZ138" t="n">
        <v>1.532885</v>
      </c>
      <c r="BA138" t="n">
        <v>1.716053</v>
      </c>
      <c r="BB138" t="n">
        <v>1.689566</v>
      </c>
      <c r="BC138" t="n">
        <v>1.833109</v>
      </c>
      <c r="BD138" t="n">
        <v>1.954829</v>
      </c>
      <c r="BE138" t="n">
        <v>2.019769</v>
      </c>
      <c r="BF138" t="n">
        <v>2.094224</v>
      </c>
      <c r="BG138" t="n">
        <v>0.539212</v>
      </c>
      <c r="BH138" t="n">
        <v>2.546744</v>
      </c>
      <c r="BI138" t="n">
        <v>2.508375</v>
      </c>
      <c r="BJ138" t="n">
        <v>2.433563</v>
      </c>
      <c r="BK138" t="n">
        <v>2.204313</v>
      </c>
      <c r="BL138" t="n">
        <v>2.195885</v>
      </c>
      <c r="BM138" t="n">
        <v>2.096632</v>
      </c>
      <c r="BN138" t="n">
        <v>2.077301</v>
      </c>
    </row>
    <row r="139" spans="1:66">
      <c r="A139" t="n">
        <v>115.342778</v>
      </c>
      <c r="B139" t="n">
        <v>4.805949074074074</v>
      </c>
      <c r="C139" t="n">
        <v>2.073941</v>
      </c>
      <c r="D139" t="n">
        <v>1.897061</v>
      </c>
      <c r="E139" t="n">
        <v>1.925423</v>
      </c>
      <c r="F139" t="n">
        <v>1.856815</v>
      </c>
      <c r="G139" t="n">
        <v>-0.046793</v>
      </c>
      <c r="H139" t="n">
        <v>-0.014737</v>
      </c>
      <c r="I139" t="n">
        <v>0.004618</v>
      </c>
      <c r="J139" t="n">
        <v>0.021871</v>
      </c>
      <c r="K139" t="n">
        <v>3.137</v>
      </c>
      <c r="L139" t="n">
        <v>2.911966</v>
      </c>
      <c r="M139" t="n">
        <v>3.209031</v>
      </c>
      <c r="N139" t="n">
        <v>3.111961</v>
      </c>
      <c r="O139" t="n">
        <v>1.772345</v>
      </c>
      <c r="P139" t="n">
        <v>1.807068</v>
      </c>
      <c r="Q139" t="n">
        <v>1.991137</v>
      </c>
      <c r="R139" t="n">
        <v>1.907954</v>
      </c>
      <c r="S139" t="n">
        <v>-0.003243</v>
      </c>
      <c r="T139" t="n">
        <v>0.6021879999999999</v>
      </c>
      <c r="U139" t="n">
        <v>1.443195</v>
      </c>
      <c r="V139" t="n">
        <v>1.516897</v>
      </c>
      <c r="W139" t="n">
        <v>1.529948</v>
      </c>
      <c r="X139" t="n">
        <v>1.776068</v>
      </c>
      <c r="Y139" t="n">
        <v>1.872766</v>
      </c>
      <c r="Z139" t="n">
        <v>1.919739</v>
      </c>
      <c r="AA139" t="n">
        <v>1.766336</v>
      </c>
      <c r="AB139" t="n">
        <v>1.748468</v>
      </c>
      <c r="AC139" t="n">
        <v>1.75298</v>
      </c>
      <c r="AD139" t="n">
        <v>1.765373</v>
      </c>
      <c r="AE139" t="n">
        <v>1.797405</v>
      </c>
      <c r="AF139" t="n">
        <v>1.847308</v>
      </c>
      <c r="AG139" t="n">
        <v>1.967593</v>
      </c>
      <c r="AH139" t="n">
        <v>1.897841</v>
      </c>
      <c r="AI139" t="n">
        <v>1.753083</v>
      </c>
      <c r="AJ139" t="n">
        <v>1.701802</v>
      </c>
      <c r="AK139" t="n">
        <v>1.667556</v>
      </c>
      <c r="AL139" t="n">
        <v>1.765916</v>
      </c>
      <c r="AM139" t="n">
        <v>1.621009</v>
      </c>
      <c r="AN139" t="n">
        <v>1.948778</v>
      </c>
      <c r="AO139" t="n">
        <v>1.920894</v>
      </c>
      <c r="AP139" t="n">
        <v>1.963369</v>
      </c>
      <c r="AQ139" t="n">
        <v>1.381724</v>
      </c>
      <c r="AR139" t="n">
        <v>1.693883</v>
      </c>
      <c r="AS139" t="n">
        <v>1.764189</v>
      </c>
      <c r="AT139" t="n">
        <v>1.829903</v>
      </c>
      <c r="AU139" t="n">
        <v>1.785456</v>
      </c>
      <c r="AV139" t="n">
        <v>1.977874</v>
      </c>
      <c r="AW139" t="n">
        <v>2.063072</v>
      </c>
      <c r="AX139" t="n">
        <v>1.899485</v>
      </c>
      <c r="AY139" t="n">
        <v>-0.098672</v>
      </c>
      <c r="AZ139" t="n">
        <v>1.537811</v>
      </c>
      <c r="BA139" t="n">
        <v>1.721236</v>
      </c>
      <c r="BB139" t="n">
        <v>1.691493</v>
      </c>
      <c r="BC139" t="n">
        <v>1.837023</v>
      </c>
      <c r="BD139" t="n">
        <v>1.965839</v>
      </c>
      <c r="BE139" t="n">
        <v>2.027559</v>
      </c>
      <c r="BF139" t="n">
        <v>2.104166</v>
      </c>
      <c r="BG139" t="n">
        <v>0.518605</v>
      </c>
      <c r="BH139" t="n">
        <v>2.563902</v>
      </c>
      <c r="BI139" t="n">
        <v>2.494373</v>
      </c>
      <c r="BJ139" t="n">
        <v>2.426892</v>
      </c>
      <c r="BK139" t="n">
        <v>2.208466</v>
      </c>
      <c r="BL139" t="n">
        <v>2.195528</v>
      </c>
      <c r="BM139" t="n">
        <v>2.097446</v>
      </c>
      <c r="BN139" t="n">
        <v>2.089055</v>
      </c>
    </row>
    <row r="140" spans="1:66">
      <c r="A140" t="n">
        <v>116.343056</v>
      </c>
      <c r="B140" t="n">
        <v>4.847627314814814</v>
      </c>
      <c r="C140" t="n">
        <v>2.07809</v>
      </c>
      <c r="D140" t="n">
        <v>1.901854</v>
      </c>
      <c r="E140" t="n">
        <v>1.93744</v>
      </c>
      <c r="F140" t="n">
        <v>1.870919</v>
      </c>
      <c r="G140" t="n">
        <v>-0.048125</v>
      </c>
      <c r="H140" t="n">
        <v>-0.015442</v>
      </c>
      <c r="I140" t="n">
        <v>0.0037</v>
      </c>
      <c r="J140" t="n">
        <v>0.022275</v>
      </c>
      <c r="K140" t="n">
        <v>3.151082</v>
      </c>
      <c r="L140" t="n">
        <v>2.924114</v>
      </c>
      <c r="M140" t="n">
        <v>3.23401</v>
      </c>
      <c r="N140" t="n">
        <v>3.132244</v>
      </c>
      <c r="O140" t="n">
        <v>1.758224</v>
      </c>
      <c r="P140" t="n">
        <v>1.811941</v>
      </c>
      <c r="Q140" t="n">
        <v>1.997889</v>
      </c>
      <c r="R140" t="n">
        <v>1.915852</v>
      </c>
      <c r="S140" t="n">
        <v>-0.003335</v>
      </c>
      <c r="T140" t="n">
        <v>0.600418</v>
      </c>
      <c r="U140" t="n">
        <v>1.438623</v>
      </c>
      <c r="V140" t="n">
        <v>1.510495</v>
      </c>
      <c r="W140" t="n">
        <v>1.532093</v>
      </c>
      <c r="X140" t="n">
        <v>1.775969</v>
      </c>
      <c r="Y140" t="n">
        <v>1.891168</v>
      </c>
      <c r="Z140" t="n">
        <v>1.938271</v>
      </c>
      <c r="AA140" t="n">
        <v>1.764885</v>
      </c>
      <c r="AB140" t="n">
        <v>1.756781</v>
      </c>
      <c r="AC140" t="n">
        <v>1.75831</v>
      </c>
      <c r="AD140" t="n">
        <v>1.77378</v>
      </c>
      <c r="AE140" t="n">
        <v>1.804135</v>
      </c>
      <c r="AF140" t="n">
        <v>1.846364</v>
      </c>
      <c r="AG140" t="n">
        <v>1.978102</v>
      </c>
      <c r="AH140" t="n">
        <v>1.907992</v>
      </c>
      <c r="AI140" t="n">
        <v>1.749442</v>
      </c>
      <c r="AJ140" t="n">
        <v>1.706908</v>
      </c>
      <c r="AK140" t="n">
        <v>1.672237</v>
      </c>
      <c r="AL140" t="n">
        <v>1.772204</v>
      </c>
      <c r="AM140" t="n">
        <v>1.616327</v>
      </c>
      <c r="AN140" t="n">
        <v>1.957198</v>
      </c>
      <c r="AO140" t="n">
        <v>1.926713</v>
      </c>
      <c r="AP140" t="n">
        <v>1.97399</v>
      </c>
      <c r="AQ140" t="n">
        <v>1.384979</v>
      </c>
      <c r="AR140" t="n">
        <v>1.696704</v>
      </c>
      <c r="AS140" t="n">
        <v>1.763964</v>
      </c>
      <c r="AT140" t="n">
        <v>1.830784</v>
      </c>
      <c r="AU140" t="n">
        <v>1.782677</v>
      </c>
      <c r="AV140" t="n">
        <v>1.979703</v>
      </c>
      <c r="AW140" t="n">
        <v>2.068862</v>
      </c>
      <c r="AX140" t="n">
        <v>1.902005</v>
      </c>
      <c r="AY140" t="n">
        <v>-0.09969799999999999</v>
      </c>
      <c r="AZ140" t="n">
        <v>1.53782</v>
      </c>
      <c r="BA140" t="n">
        <v>1.725171</v>
      </c>
      <c r="BB140" t="n">
        <v>1.706766</v>
      </c>
      <c r="BC140" t="n">
        <v>1.847901</v>
      </c>
      <c r="BD140" t="n">
        <v>1.966965</v>
      </c>
      <c r="BE140" t="n">
        <v>2.035902</v>
      </c>
      <c r="BF140" t="n">
        <v>2.118071</v>
      </c>
      <c r="BG140" t="n">
        <v>0.5029979999999999</v>
      </c>
      <c r="BH140" t="n">
        <v>2.572327</v>
      </c>
      <c r="BI140" t="n">
        <v>2.485456</v>
      </c>
      <c r="BJ140" t="n">
        <v>2.417451</v>
      </c>
      <c r="BK140" t="n">
        <v>2.200925</v>
      </c>
      <c r="BL140" t="n">
        <v>2.204662</v>
      </c>
      <c r="BM140" t="n">
        <v>2.113161</v>
      </c>
      <c r="BN140" t="n">
        <v>2.077785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25.434</v>
      </c>
      <c r="C2" t="n">
        <v>25.434</v>
      </c>
      <c r="D2" t="n">
        <v>50.331</v>
      </c>
      <c r="E2" t="n">
        <v>74.336</v>
      </c>
      <c r="F2" t="n">
        <v>98.34</v>
      </c>
      <c r="G2" t="n">
        <v>115.343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0.003574</v>
      </c>
      <c r="D9" t="n">
        <v>0.000656</v>
      </c>
      <c r="E9" t="n">
        <v>-0.00183</v>
      </c>
      <c r="F9" t="n">
        <v>0.001087</v>
      </c>
      <c r="G9" t="n">
        <v>-0.002048</v>
      </c>
      <c r="H9" t="n">
        <v>-0.000728</v>
      </c>
      <c r="I9" t="n">
        <v>-0.000732</v>
      </c>
      <c r="J9" t="n">
        <v>0.000748</v>
      </c>
      <c r="K9" t="n">
        <v>0.001932</v>
      </c>
      <c r="L9" t="n">
        <v>-0.000152</v>
      </c>
      <c r="M9" t="n">
        <v>0.001766</v>
      </c>
      <c r="N9" t="n">
        <v>0.001332</v>
      </c>
      <c r="O9" t="n">
        <v>0.000347</v>
      </c>
      <c r="P9" t="n">
        <v>0.002808</v>
      </c>
      <c r="Q9" t="n">
        <v>0.000387</v>
      </c>
      <c r="R9" t="n">
        <v>0.004678</v>
      </c>
      <c r="S9" t="n">
        <v>0.001935</v>
      </c>
      <c r="T9" t="n">
        <v>0.000463</v>
      </c>
      <c r="U9" t="n">
        <v>0.000338</v>
      </c>
      <c r="V9" t="n">
        <v>0.003659</v>
      </c>
      <c r="W9" t="n">
        <v>0.001333</v>
      </c>
      <c r="X9" t="n">
        <v>-0.000943</v>
      </c>
      <c r="Y9" t="n">
        <v>-0.001802</v>
      </c>
      <c r="Z9" t="n">
        <v>2.9e-05</v>
      </c>
      <c r="AA9" t="n">
        <v>-0.000501</v>
      </c>
      <c r="AB9" t="n">
        <v>0.002418</v>
      </c>
      <c r="AC9" t="n">
        <v>-0.001472</v>
      </c>
      <c r="AD9" t="n">
        <v>-0.000721</v>
      </c>
      <c r="AE9" t="n">
        <v>0.002978</v>
      </c>
      <c r="AF9" t="n">
        <v>0.001527</v>
      </c>
      <c r="AG9" t="n">
        <v>0.002022</v>
      </c>
      <c r="AH9" t="n">
        <v>-0.000147</v>
      </c>
      <c r="AI9" t="n">
        <v>-0.000453</v>
      </c>
      <c r="AJ9" t="n">
        <v>-0.000547</v>
      </c>
      <c r="AK9" t="n">
        <v>-8.8e-05</v>
      </c>
      <c r="AL9" t="n">
        <v>-0.001156</v>
      </c>
      <c r="AM9" t="n">
        <v>-0.002089</v>
      </c>
      <c r="AN9" t="n">
        <v>0.00256</v>
      </c>
      <c r="AO9" t="n">
        <v>-0.000612</v>
      </c>
      <c r="AP9" t="n">
        <v>0.004392</v>
      </c>
      <c r="AQ9" t="n">
        <v>0.002244</v>
      </c>
      <c r="AR9" t="n">
        <v>0.001289</v>
      </c>
      <c r="AS9" t="n">
        <v>0.003452</v>
      </c>
      <c r="AT9" t="n">
        <v>-0.001242</v>
      </c>
      <c r="AU9" t="n">
        <v>5.7e-05</v>
      </c>
      <c r="AV9" t="n">
        <v>-0.001114</v>
      </c>
      <c r="AW9" t="n">
        <v>-0.003374</v>
      </c>
      <c r="AX9" t="n">
        <v>0.000955</v>
      </c>
      <c r="AY9" t="n">
        <v>0.00232</v>
      </c>
      <c r="AZ9" t="n">
        <v>0.001712</v>
      </c>
      <c r="BA9" t="n">
        <v>0.002752</v>
      </c>
      <c r="BB9" t="n">
        <v>0.0003</v>
      </c>
      <c r="BC9" t="n">
        <v>0.002609</v>
      </c>
      <c r="BD9" t="n">
        <v>-0.000229</v>
      </c>
      <c r="BE9" t="n">
        <v>0.003527</v>
      </c>
      <c r="BF9" t="n">
        <v>0.003711</v>
      </c>
      <c r="BG9" t="n">
        <v>0.001413</v>
      </c>
      <c r="BH9" t="n">
        <v>0.001379</v>
      </c>
      <c r="BI9" t="n">
        <v>0.001933</v>
      </c>
      <c r="BJ9" t="n">
        <v>0.000366</v>
      </c>
      <c r="BK9" t="n">
        <v>-0.002669</v>
      </c>
      <c r="BL9" t="n">
        <v>0.001857</v>
      </c>
      <c r="BM9" t="n">
        <v>-0.000268</v>
      </c>
      <c r="BN9" t="n">
        <v>0.000324</v>
      </c>
    </row>
    <row r="10" spans="1:66">
      <c r="A10" t="n">
        <v>2.015833</v>
      </c>
      <c r="B10" s="1" t="n">
        <v>0.08399305555555556</v>
      </c>
      <c r="C10" t="n">
        <v>0.100968</v>
      </c>
      <c r="D10" t="n">
        <v>0.09149500000000001</v>
      </c>
      <c r="E10" t="n">
        <v>0.074596</v>
      </c>
      <c r="F10" t="n">
        <v>0.092986</v>
      </c>
      <c r="G10" t="n">
        <v>0.050147</v>
      </c>
      <c r="H10" t="n">
        <v>0.050094</v>
      </c>
      <c r="I10" t="n">
        <v>0.091361</v>
      </c>
      <c r="J10" t="n">
        <v>0.073056</v>
      </c>
      <c r="K10" t="n">
        <v>0.065702</v>
      </c>
      <c r="L10" t="n">
        <v>0.041244</v>
      </c>
      <c r="M10" t="n">
        <v>0.06487</v>
      </c>
      <c r="N10" t="n">
        <v>0.058845</v>
      </c>
      <c r="O10" t="n">
        <v>0.064041</v>
      </c>
      <c r="P10" t="n">
        <v>0.054447</v>
      </c>
      <c r="Q10" t="n">
        <v>0.061136</v>
      </c>
      <c r="R10" t="n">
        <v>0.06717099999999999</v>
      </c>
      <c r="S10" t="n">
        <v>0.06201</v>
      </c>
      <c r="T10" t="n">
        <v>0.08125599999999999</v>
      </c>
      <c r="U10" t="n">
        <v>0.06336600000000001</v>
      </c>
      <c r="V10" t="n">
        <v>0.074236</v>
      </c>
      <c r="W10" t="n">
        <v>0.066011</v>
      </c>
      <c r="X10" t="n">
        <v>0.07022100000000001</v>
      </c>
      <c r="Y10" t="n">
        <v>0.059779</v>
      </c>
      <c r="Z10" t="n">
        <v>0.06783599999999999</v>
      </c>
      <c r="AA10" t="n">
        <v>0.062789</v>
      </c>
      <c r="AB10" t="n">
        <v>0.09123299999999999</v>
      </c>
      <c r="AC10" t="n">
        <v>0.050724</v>
      </c>
      <c r="AD10" t="n">
        <v>0.07270799999999999</v>
      </c>
      <c r="AE10" t="n">
        <v>0.04088</v>
      </c>
      <c r="AF10" t="n">
        <v>0.048307</v>
      </c>
      <c r="AG10" t="n">
        <v>0.037935</v>
      </c>
      <c r="AH10" t="n">
        <v>0.058255</v>
      </c>
      <c r="AI10" t="n">
        <v>0.058372</v>
      </c>
      <c r="AJ10" t="n">
        <v>0.06125</v>
      </c>
      <c r="AK10" t="n">
        <v>0.075553</v>
      </c>
      <c r="AL10" t="n">
        <v>0.071723</v>
      </c>
      <c r="AM10" t="n">
        <v>-0.009032999999999999</v>
      </c>
      <c r="AN10" t="n">
        <v>0.053277</v>
      </c>
      <c r="AO10" t="n">
        <v>0.035686</v>
      </c>
      <c r="AP10" t="n">
        <v>0.064009</v>
      </c>
      <c r="AQ10" t="n">
        <v>0.064828</v>
      </c>
      <c r="AR10" t="n">
        <v>0.080647</v>
      </c>
      <c r="AS10" t="n">
        <v>0.058549</v>
      </c>
      <c r="AT10" t="n">
        <v>0.058654</v>
      </c>
      <c r="AU10" t="n">
        <v>0.047774</v>
      </c>
      <c r="AV10" t="n">
        <v>0.020323</v>
      </c>
      <c r="AW10" t="n">
        <v>0.056018</v>
      </c>
      <c r="AX10" t="n">
        <v>0.040901</v>
      </c>
      <c r="AY10" t="n">
        <v>0.097625</v>
      </c>
      <c r="AZ10" t="n">
        <v>0.069827</v>
      </c>
      <c r="BA10" t="n">
        <v>0.074771</v>
      </c>
      <c r="BB10" t="n">
        <v>0.074674</v>
      </c>
      <c r="BC10" t="n">
        <v>0.07697900000000001</v>
      </c>
      <c r="BD10" t="n">
        <v>0.062308</v>
      </c>
      <c r="BE10" t="n">
        <v>0.053008</v>
      </c>
      <c r="BF10" t="n">
        <v>0.072086</v>
      </c>
      <c r="BG10" t="n">
        <v>0.077516</v>
      </c>
      <c r="BH10" t="n">
        <v>0.074312</v>
      </c>
      <c r="BI10" t="n">
        <v>0.079191</v>
      </c>
      <c r="BJ10" t="n">
        <v>0.06819600000000001</v>
      </c>
      <c r="BK10" t="n">
        <v>0.067147</v>
      </c>
      <c r="BL10" t="n">
        <v>0.06730800000000001</v>
      </c>
      <c r="BM10" t="n">
        <v>0.07527300000000001</v>
      </c>
      <c r="BN10" t="n">
        <v>0.075312</v>
      </c>
    </row>
    <row r="11" spans="1:66">
      <c r="A11" t="n">
        <v>3.015833</v>
      </c>
      <c r="B11" s="1" t="n">
        <v>0.1256597222222222</v>
      </c>
      <c r="C11" t="n">
        <v>0.169428</v>
      </c>
      <c r="D11" t="n">
        <v>0.169302</v>
      </c>
      <c r="E11" t="n">
        <v>0.132366</v>
      </c>
      <c r="F11" t="n">
        <v>0.16232</v>
      </c>
      <c r="G11" t="n">
        <v>0.109332</v>
      </c>
      <c r="H11" t="n">
        <v>0.138673</v>
      </c>
      <c r="I11" t="n">
        <v>0.153895</v>
      </c>
      <c r="J11" t="n">
        <v>0.148546</v>
      </c>
      <c r="K11" t="n">
        <v>0.112076</v>
      </c>
      <c r="L11" t="n">
        <v>0.112399</v>
      </c>
      <c r="M11" t="n">
        <v>0.125966</v>
      </c>
      <c r="N11" t="n">
        <v>0.128277</v>
      </c>
      <c r="O11" t="n">
        <v>0.145398</v>
      </c>
      <c r="P11" t="n">
        <v>0.137473</v>
      </c>
      <c r="Q11" t="n">
        <v>0.135316</v>
      </c>
      <c r="R11" t="n">
        <v>0.155008</v>
      </c>
      <c r="S11" t="n">
        <v>0.130877</v>
      </c>
      <c r="T11" t="n">
        <v>0.134021</v>
      </c>
      <c r="U11" t="n">
        <v>0.08995400000000001</v>
      </c>
      <c r="V11" t="n">
        <v>0.137775</v>
      </c>
      <c r="W11" t="n">
        <v>0.110587</v>
      </c>
      <c r="X11" t="n">
        <v>0.134514</v>
      </c>
      <c r="Y11" t="n">
        <v>0.121975</v>
      </c>
      <c r="Z11" t="n">
        <v>0.11293</v>
      </c>
      <c r="AA11" t="n">
        <v>0.152004</v>
      </c>
      <c r="AB11" t="n">
        <v>0.141243</v>
      </c>
      <c r="AC11" t="n">
        <v>0.115265</v>
      </c>
      <c r="AD11" t="n">
        <v>0.138076</v>
      </c>
      <c r="AE11" t="n">
        <v>0.10609</v>
      </c>
      <c r="AF11" t="n">
        <v>0.11107</v>
      </c>
      <c r="AG11" t="n">
        <v>0.103834</v>
      </c>
      <c r="AH11" t="n">
        <v>0.126163</v>
      </c>
      <c r="AI11" t="n">
        <v>0.167924</v>
      </c>
      <c r="AJ11" t="n">
        <v>0.153127</v>
      </c>
      <c r="AK11" t="n">
        <v>0.138609</v>
      </c>
      <c r="AL11" t="n">
        <v>0.145718</v>
      </c>
      <c r="AM11" t="n">
        <v>0.064803</v>
      </c>
      <c r="AN11" t="n">
        <v>0.134456</v>
      </c>
      <c r="AO11" t="n">
        <v>0.10283</v>
      </c>
      <c r="AP11" t="n">
        <v>0.138548</v>
      </c>
      <c r="AQ11" t="n">
        <v>0.184552</v>
      </c>
      <c r="AR11" t="n">
        <v>0.157217</v>
      </c>
      <c r="AS11" t="n">
        <v>0.151979</v>
      </c>
      <c r="AT11" t="n">
        <v>0.120092</v>
      </c>
      <c r="AU11" t="n">
        <v>0.114202</v>
      </c>
      <c r="AV11" t="n">
        <v>0.10535</v>
      </c>
      <c r="AW11" t="n">
        <v>0.139926</v>
      </c>
      <c r="AX11" t="n">
        <v>0.115945</v>
      </c>
      <c r="AY11" t="n">
        <v>0.19305</v>
      </c>
      <c r="AZ11" t="n">
        <v>0.142509</v>
      </c>
      <c r="BA11" t="n">
        <v>0.135203</v>
      </c>
      <c r="BB11" t="n">
        <v>0.132391</v>
      </c>
      <c r="BC11" t="n">
        <v>0.140858</v>
      </c>
      <c r="BD11" t="n">
        <v>0.120683</v>
      </c>
      <c r="BE11" t="n">
        <v>0.112965</v>
      </c>
      <c r="BF11" t="n">
        <v>0.133056</v>
      </c>
      <c r="BG11" t="n">
        <v>0.140481</v>
      </c>
      <c r="BH11" t="n">
        <v>0.12119</v>
      </c>
      <c r="BI11" t="n">
        <v>0.129017</v>
      </c>
      <c r="BJ11" t="n">
        <v>0.104623</v>
      </c>
      <c r="BK11" t="n">
        <v>0.109903</v>
      </c>
      <c r="BL11" t="n">
        <v>0.116673</v>
      </c>
      <c r="BM11" t="n">
        <v>0.130942</v>
      </c>
      <c r="BN11" t="n">
        <v>0.128052</v>
      </c>
    </row>
    <row r="12" spans="1:66">
      <c r="A12" t="n">
        <v>4.016111</v>
      </c>
      <c r="B12" s="1" t="n">
        <v>0.167337962962963</v>
      </c>
      <c r="C12" t="n">
        <v>0.186748</v>
      </c>
      <c r="D12" t="n">
        <v>0.199949</v>
      </c>
      <c r="E12" t="n">
        <v>0.155308</v>
      </c>
      <c r="F12" t="n">
        <v>0.188615</v>
      </c>
      <c r="G12" t="n">
        <v>0.133951</v>
      </c>
      <c r="H12" t="n">
        <v>0.171317</v>
      </c>
      <c r="I12" t="n">
        <v>0.17899</v>
      </c>
      <c r="J12" t="n">
        <v>0.175102</v>
      </c>
      <c r="K12" t="n">
        <v>0.129591</v>
      </c>
      <c r="L12" t="n">
        <v>0.143601</v>
      </c>
      <c r="M12" t="n">
        <v>0.14326</v>
      </c>
      <c r="N12" t="n">
        <v>0.14307</v>
      </c>
      <c r="O12" t="n">
        <v>0.164925</v>
      </c>
      <c r="P12" t="n">
        <v>0.15361</v>
      </c>
      <c r="Q12" t="n">
        <v>0.155995</v>
      </c>
      <c r="R12" t="n">
        <v>0.181523</v>
      </c>
      <c r="S12" t="n">
        <v>0.150413</v>
      </c>
      <c r="T12" t="n">
        <v>0.146953</v>
      </c>
      <c r="U12" t="n">
        <v>0.09833799999999999</v>
      </c>
      <c r="V12" t="n">
        <v>0.136673</v>
      </c>
      <c r="W12" t="n">
        <v>0.10481</v>
      </c>
      <c r="X12" t="n">
        <v>0.153493</v>
      </c>
      <c r="Y12" t="n">
        <v>0.149811</v>
      </c>
      <c r="Z12" t="n">
        <v>0.124558</v>
      </c>
      <c r="AA12" t="n">
        <v>0.173229</v>
      </c>
      <c r="AB12" t="n">
        <v>0.15565</v>
      </c>
      <c r="AC12" t="n">
        <v>0.125543</v>
      </c>
      <c r="AD12" t="n">
        <v>0.150183</v>
      </c>
      <c r="AE12" t="n">
        <v>0.114789</v>
      </c>
      <c r="AF12" t="n">
        <v>0.13027</v>
      </c>
      <c r="AG12" t="n">
        <v>0.115613</v>
      </c>
      <c r="AH12" t="n">
        <v>0.140955</v>
      </c>
      <c r="AI12" t="n">
        <v>0.190918</v>
      </c>
      <c r="AJ12" t="n">
        <v>0.176565</v>
      </c>
      <c r="AK12" t="n">
        <v>0.135139</v>
      </c>
      <c r="AL12" t="n">
        <v>0.157524</v>
      </c>
      <c r="AM12" t="n">
        <v>0.08072</v>
      </c>
      <c r="AN12" t="n">
        <v>0.141487</v>
      </c>
      <c r="AO12" t="n">
        <v>0.10932</v>
      </c>
      <c r="AP12" t="n">
        <v>0.148515</v>
      </c>
      <c r="AQ12" t="n">
        <v>0.218794</v>
      </c>
      <c r="AR12" t="n">
        <v>0.170574</v>
      </c>
      <c r="AS12" t="n">
        <v>0.17597</v>
      </c>
      <c r="AT12" t="n">
        <v>0.132386</v>
      </c>
      <c r="AU12" t="n">
        <v>0.140328</v>
      </c>
      <c r="AV12" t="n">
        <v>0.112597</v>
      </c>
      <c r="AW12" t="n">
        <v>0.152848</v>
      </c>
      <c r="AX12" t="n">
        <v>0.122541</v>
      </c>
      <c r="AY12" t="n">
        <v>0.214988</v>
      </c>
      <c r="AZ12" t="n">
        <v>0.173537</v>
      </c>
      <c r="BA12" t="n">
        <v>0.146606</v>
      </c>
      <c r="BB12" t="n">
        <v>0.151954</v>
      </c>
      <c r="BC12" t="n">
        <v>0.159453</v>
      </c>
      <c r="BD12" t="n">
        <v>0.139452</v>
      </c>
      <c r="BE12" t="n">
        <v>0.124893</v>
      </c>
      <c r="BF12" t="n">
        <v>0.146708</v>
      </c>
      <c r="BG12" t="n">
        <v>0.174045</v>
      </c>
      <c r="BH12" t="n">
        <v>0.146881</v>
      </c>
      <c r="BI12" t="n">
        <v>0.144983</v>
      </c>
      <c r="BJ12" t="n">
        <v>0.102163</v>
      </c>
      <c r="BK12" t="n">
        <v>0.12856</v>
      </c>
      <c r="BL12" t="n">
        <v>0.12855</v>
      </c>
      <c r="BM12" t="n">
        <v>0.153337</v>
      </c>
      <c r="BN12" t="n">
        <v>0.152507</v>
      </c>
    </row>
    <row r="13" spans="1:66">
      <c r="A13" t="n">
        <v>5.016111</v>
      </c>
      <c r="B13" s="1" t="n">
        <v>0.2090046296296296</v>
      </c>
      <c r="C13" t="n">
        <v>0.20147</v>
      </c>
      <c r="D13" t="n">
        <v>0.216233</v>
      </c>
      <c r="E13" t="n">
        <v>0.168674</v>
      </c>
      <c r="F13" t="n">
        <v>0.206742</v>
      </c>
      <c r="G13" t="n">
        <v>0.152131</v>
      </c>
      <c r="H13" t="n">
        <v>0.189895</v>
      </c>
      <c r="I13" t="n">
        <v>0.192197</v>
      </c>
      <c r="J13" t="n">
        <v>0.189462</v>
      </c>
      <c r="K13" t="n">
        <v>0.139835</v>
      </c>
      <c r="L13" t="n">
        <v>0.158337</v>
      </c>
      <c r="M13" t="n">
        <v>0.152375</v>
      </c>
      <c r="N13" t="n">
        <v>0.156919</v>
      </c>
      <c r="O13" t="n">
        <v>0.175207</v>
      </c>
      <c r="P13" t="n">
        <v>0.159962</v>
      </c>
      <c r="Q13" t="n">
        <v>0.165567</v>
      </c>
      <c r="R13" t="n">
        <v>0.193002</v>
      </c>
      <c r="S13" t="n">
        <v>0.162715</v>
      </c>
      <c r="T13" t="n">
        <v>0.153688</v>
      </c>
      <c r="U13" t="n">
        <v>0.106384</v>
      </c>
      <c r="V13" t="n">
        <v>0.142894</v>
      </c>
      <c r="W13" t="n">
        <v>0.105703</v>
      </c>
      <c r="X13" t="n">
        <v>0.162706</v>
      </c>
      <c r="Y13" t="n">
        <v>0.160696</v>
      </c>
      <c r="Z13" t="n">
        <v>0.1351</v>
      </c>
      <c r="AA13" t="n">
        <v>0.184064</v>
      </c>
      <c r="AB13" t="n">
        <v>0.163011</v>
      </c>
      <c r="AC13" t="n">
        <v>0.132465</v>
      </c>
      <c r="AD13" t="n">
        <v>0.154214</v>
      </c>
      <c r="AE13" t="n">
        <v>0.111861</v>
      </c>
      <c r="AF13" t="n">
        <v>0.138393</v>
      </c>
      <c r="AG13" t="n">
        <v>0.122984</v>
      </c>
      <c r="AH13" t="n">
        <v>0.145824</v>
      </c>
      <c r="AI13" t="n">
        <v>0.196213</v>
      </c>
      <c r="AJ13" t="n">
        <v>0.188313</v>
      </c>
      <c r="AK13" t="n">
        <v>0.132602</v>
      </c>
      <c r="AL13" t="n">
        <v>0.161672</v>
      </c>
      <c r="AM13" t="n">
        <v>0.091391</v>
      </c>
      <c r="AN13" t="n">
        <v>0.154286</v>
      </c>
      <c r="AO13" t="n">
        <v>0.113428</v>
      </c>
      <c r="AP13" t="n">
        <v>0.155892</v>
      </c>
      <c r="AQ13" t="n">
        <v>0.230825</v>
      </c>
      <c r="AR13" t="n">
        <v>0.185785</v>
      </c>
      <c r="AS13" t="n">
        <v>0.186048</v>
      </c>
      <c r="AT13" t="n">
        <v>0.137222</v>
      </c>
      <c r="AU13" t="n">
        <v>0.158333</v>
      </c>
      <c r="AV13" t="n">
        <v>0.115955</v>
      </c>
      <c r="AW13" t="n">
        <v>0.162423</v>
      </c>
      <c r="AX13" t="n">
        <v>0.129689</v>
      </c>
      <c r="AY13" t="n">
        <v>0.227175</v>
      </c>
      <c r="AZ13" t="n">
        <v>0.181464</v>
      </c>
      <c r="BA13" t="n">
        <v>0.16754</v>
      </c>
      <c r="BB13" t="n">
        <v>0.170335</v>
      </c>
      <c r="BC13" t="n">
        <v>0.168899</v>
      </c>
      <c r="BD13" t="n">
        <v>0.158103</v>
      </c>
      <c r="BE13" t="n">
        <v>0.132749</v>
      </c>
      <c r="BF13" t="n">
        <v>0.151109</v>
      </c>
      <c r="BG13" t="n">
        <v>0.193542</v>
      </c>
      <c r="BH13" t="n">
        <v>0.161297</v>
      </c>
      <c r="BI13" t="n">
        <v>0.1663</v>
      </c>
      <c r="BJ13" t="n">
        <v>0.116246</v>
      </c>
      <c r="BK13" t="n">
        <v>0.143365</v>
      </c>
      <c r="BL13" t="n">
        <v>0.136308</v>
      </c>
      <c r="BM13" t="n">
        <v>0.185188</v>
      </c>
      <c r="BN13" t="n">
        <v>0.16653</v>
      </c>
    </row>
    <row r="14" spans="1:66">
      <c r="A14" t="n">
        <v>6.016389</v>
      </c>
      <c r="B14" s="1" t="n">
        <v>0.2506828703703703</v>
      </c>
      <c r="C14" t="n">
        <v>0.213459</v>
      </c>
      <c r="D14" t="n">
        <v>0.231032</v>
      </c>
      <c r="E14" t="n">
        <v>0.190231</v>
      </c>
      <c r="F14" t="n">
        <v>0.223037</v>
      </c>
      <c r="G14" t="n">
        <v>0.165373</v>
      </c>
      <c r="H14" t="n">
        <v>0.206429</v>
      </c>
      <c r="I14" t="n">
        <v>0.207579</v>
      </c>
      <c r="J14" t="n">
        <v>0.203143</v>
      </c>
      <c r="K14" t="n">
        <v>0.150876</v>
      </c>
      <c r="L14" t="n">
        <v>0.174057</v>
      </c>
      <c r="M14" t="n">
        <v>0.163406</v>
      </c>
      <c r="N14" t="n">
        <v>0.169452</v>
      </c>
      <c r="O14" t="n">
        <v>0.191596</v>
      </c>
      <c r="P14" t="n">
        <v>0.171752</v>
      </c>
      <c r="Q14" t="n">
        <v>0.181043</v>
      </c>
      <c r="R14" t="n">
        <v>0.207331</v>
      </c>
      <c r="S14" t="n">
        <v>0.173154</v>
      </c>
      <c r="T14" t="n">
        <v>0.161802</v>
      </c>
      <c r="U14" t="n">
        <v>0.107111</v>
      </c>
      <c r="V14" t="n">
        <v>0.151743</v>
      </c>
      <c r="W14" t="n">
        <v>0.11476</v>
      </c>
      <c r="X14" t="n">
        <v>0.160971</v>
      </c>
      <c r="Y14" t="n">
        <v>0.174418</v>
      </c>
      <c r="Z14" t="n">
        <v>0.145095</v>
      </c>
      <c r="AA14" t="n">
        <v>0.195398</v>
      </c>
      <c r="AB14" t="n">
        <v>0.170412</v>
      </c>
      <c r="AC14" t="n">
        <v>0.135819</v>
      </c>
      <c r="AD14" t="n">
        <v>0.166736</v>
      </c>
      <c r="AE14" t="n">
        <v>0.118418</v>
      </c>
      <c r="AF14" t="n">
        <v>0.145548</v>
      </c>
      <c r="AG14" t="n">
        <v>0.134122</v>
      </c>
      <c r="AH14" t="n">
        <v>0.152274</v>
      </c>
      <c r="AI14" t="n">
        <v>0.210057</v>
      </c>
      <c r="AJ14" t="n">
        <v>0.197583</v>
      </c>
      <c r="AK14" t="n">
        <v>0.136066</v>
      </c>
      <c r="AL14" t="n">
        <v>0.170828</v>
      </c>
      <c r="AM14" t="n">
        <v>0.106799</v>
      </c>
      <c r="AN14" t="n">
        <v>0.172831</v>
      </c>
      <c r="AO14" t="n">
        <v>0.120236</v>
      </c>
      <c r="AP14" t="n">
        <v>0.166203</v>
      </c>
      <c r="AQ14" t="n">
        <v>0.246165</v>
      </c>
      <c r="AR14" t="n">
        <v>0.199504</v>
      </c>
      <c r="AS14" t="n">
        <v>0.195226</v>
      </c>
      <c r="AT14" t="n">
        <v>0.147258</v>
      </c>
      <c r="AU14" t="n">
        <v>0.172137</v>
      </c>
      <c r="AV14" t="n">
        <v>0.120897</v>
      </c>
      <c r="AW14" t="n">
        <v>0.177634</v>
      </c>
      <c r="AX14" t="n">
        <v>0.136236</v>
      </c>
      <c r="AY14" t="n">
        <v>0.243438</v>
      </c>
      <c r="AZ14" t="n">
        <v>0.195032</v>
      </c>
      <c r="BA14" t="n">
        <v>0.186809</v>
      </c>
      <c r="BB14" t="n">
        <v>0.183091</v>
      </c>
      <c r="BC14" t="n">
        <v>0.18046</v>
      </c>
      <c r="BD14" t="n">
        <v>0.174625</v>
      </c>
      <c r="BE14" t="n">
        <v>0.14332</v>
      </c>
      <c r="BF14" t="n">
        <v>0.160379</v>
      </c>
      <c r="BG14" t="n">
        <v>0.207521</v>
      </c>
      <c r="BH14" t="n">
        <v>0.17856</v>
      </c>
      <c r="BI14" t="n">
        <v>0.182955</v>
      </c>
      <c r="BJ14" t="n">
        <v>0.134252</v>
      </c>
      <c r="BK14" t="n">
        <v>0.157634</v>
      </c>
      <c r="BL14" t="n">
        <v>0.148323</v>
      </c>
      <c r="BM14" t="n">
        <v>0.198421</v>
      </c>
      <c r="BN14" t="n">
        <v>0.18003</v>
      </c>
    </row>
    <row r="15" spans="1:66">
      <c r="A15" t="n">
        <v>7.016667</v>
      </c>
      <c r="B15" s="1" t="n">
        <v>0.2923611111111111</v>
      </c>
      <c r="C15" t="n">
        <v>0.23133</v>
      </c>
      <c r="D15" t="n">
        <v>0.251776</v>
      </c>
      <c r="E15" t="n">
        <v>0.209977</v>
      </c>
      <c r="F15" t="n">
        <v>0.242803</v>
      </c>
      <c r="G15" t="n">
        <v>0.186008</v>
      </c>
      <c r="H15" t="n">
        <v>0.227546</v>
      </c>
      <c r="I15" t="n">
        <v>0.226591</v>
      </c>
      <c r="J15" t="n">
        <v>0.21822</v>
      </c>
      <c r="K15" t="n">
        <v>0.168367</v>
      </c>
      <c r="L15" t="n">
        <v>0.191256</v>
      </c>
      <c r="M15" t="n">
        <v>0.179484</v>
      </c>
      <c r="N15" t="n">
        <v>0.18281</v>
      </c>
      <c r="O15" t="n">
        <v>0.208622</v>
      </c>
      <c r="P15" t="n">
        <v>0.190267</v>
      </c>
      <c r="Q15" t="n">
        <v>0.193835</v>
      </c>
      <c r="R15" t="n">
        <v>0.221005</v>
      </c>
      <c r="S15" t="n">
        <v>0.19007</v>
      </c>
      <c r="T15" t="n">
        <v>0.178105</v>
      </c>
      <c r="U15" t="n">
        <v>0.122086</v>
      </c>
      <c r="V15" t="n">
        <v>0.149062</v>
      </c>
      <c r="W15" t="n">
        <v>0.127851</v>
      </c>
      <c r="X15" t="n">
        <v>0.180802</v>
      </c>
      <c r="Y15" t="n">
        <v>0.19035</v>
      </c>
      <c r="Z15" t="n">
        <v>0.158137</v>
      </c>
      <c r="AA15" t="n">
        <v>0.209887</v>
      </c>
      <c r="AB15" t="n">
        <v>0.182407</v>
      </c>
      <c r="AC15" t="n">
        <v>0.145189</v>
      </c>
      <c r="AD15" t="n">
        <v>0.179502</v>
      </c>
      <c r="AE15" t="n">
        <v>0.134335</v>
      </c>
      <c r="AF15" t="n">
        <v>0.161276</v>
      </c>
      <c r="AG15" t="n">
        <v>0.15067</v>
      </c>
      <c r="AH15" t="n">
        <v>0.164389</v>
      </c>
      <c r="AI15" t="n">
        <v>0.225087</v>
      </c>
      <c r="AJ15" t="n">
        <v>0.210965</v>
      </c>
      <c r="AK15" t="n">
        <v>0.145371</v>
      </c>
      <c r="AL15" t="n">
        <v>0.177228</v>
      </c>
      <c r="AM15" t="n">
        <v>0.122553</v>
      </c>
      <c r="AN15" t="n">
        <v>0.19414</v>
      </c>
      <c r="AO15" t="n">
        <v>0.13042</v>
      </c>
      <c r="AP15" t="n">
        <v>0.178113</v>
      </c>
      <c r="AQ15" t="n">
        <v>0.261611</v>
      </c>
      <c r="AR15" t="n">
        <v>0.212772</v>
      </c>
      <c r="AS15" t="n">
        <v>0.208861</v>
      </c>
      <c r="AT15" t="n">
        <v>0.160992</v>
      </c>
      <c r="AU15" t="n">
        <v>0.191601</v>
      </c>
      <c r="AV15" t="n">
        <v>0.130846</v>
      </c>
      <c r="AW15" t="n">
        <v>0.190497</v>
      </c>
      <c r="AX15" t="n">
        <v>0.1492</v>
      </c>
      <c r="AY15" t="n">
        <v>0.262003</v>
      </c>
      <c r="AZ15" t="n">
        <v>0.212257</v>
      </c>
      <c r="BA15" t="n">
        <v>0.201451</v>
      </c>
      <c r="BB15" t="n">
        <v>0.201125</v>
      </c>
      <c r="BC15" t="n">
        <v>0.197655</v>
      </c>
      <c r="BD15" t="n">
        <v>0.189862</v>
      </c>
      <c r="BE15" t="n">
        <v>0.159632</v>
      </c>
      <c r="BF15" t="n">
        <v>0.17326</v>
      </c>
      <c r="BG15" t="n">
        <v>0.225295</v>
      </c>
      <c r="BH15" t="n">
        <v>0.19737</v>
      </c>
      <c r="BI15" t="n">
        <v>0.203499</v>
      </c>
      <c r="BJ15" t="n">
        <v>0.153349</v>
      </c>
      <c r="BK15" t="n">
        <v>0.180618</v>
      </c>
      <c r="BL15" t="n">
        <v>0.16515</v>
      </c>
      <c r="BM15" t="n">
        <v>0.209863</v>
      </c>
      <c r="BN15" t="n">
        <v>0.201182</v>
      </c>
    </row>
    <row r="16" spans="1:66">
      <c r="A16" t="n">
        <v>8.016667</v>
      </c>
      <c r="B16" s="1" t="n">
        <v>0.3340277777777778</v>
      </c>
      <c r="C16" t="n">
        <v>0.252092</v>
      </c>
      <c r="D16" t="n">
        <v>0.277324</v>
      </c>
      <c r="E16" t="n">
        <v>0.237448</v>
      </c>
      <c r="F16" t="n">
        <v>0.263037</v>
      </c>
      <c r="G16" t="n">
        <v>0.210706</v>
      </c>
      <c r="H16" t="n">
        <v>0.253236</v>
      </c>
      <c r="I16" t="n">
        <v>0.252328</v>
      </c>
      <c r="J16" t="n">
        <v>0.2426</v>
      </c>
      <c r="K16" t="n">
        <v>0.193903</v>
      </c>
      <c r="L16" t="n">
        <v>0.216221</v>
      </c>
      <c r="M16" t="n">
        <v>0.195443</v>
      </c>
      <c r="N16" t="n">
        <v>0.207933</v>
      </c>
      <c r="O16" t="n">
        <v>0.225601</v>
      </c>
      <c r="P16" t="n">
        <v>0.21294</v>
      </c>
      <c r="Q16" t="n">
        <v>0.213987</v>
      </c>
      <c r="R16" t="n">
        <v>0.243414</v>
      </c>
      <c r="S16" t="n">
        <v>0.210071</v>
      </c>
      <c r="T16" t="n">
        <v>0.204245</v>
      </c>
      <c r="U16" t="n">
        <v>0.144997</v>
      </c>
      <c r="V16" t="n">
        <v>0.173383</v>
      </c>
      <c r="W16" t="n">
        <v>0.142126</v>
      </c>
      <c r="X16" t="n">
        <v>0.211546</v>
      </c>
      <c r="Y16" t="n">
        <v>0.215581</v>
      </c>
      <c r="Z16" t="n">
        <v>0.180456</v>
      </c>
      <c r="AA16" t="n">
        <v>0.230904</v>
      </c>
      <c r="AB16" t="n">
        <v>0.203694</v>
      </c>
      <c r="AC16" t="n">
        <v>0.163207</v>
      </c>
      <c r="AD16" t="n">
        <v>0.198025</v>
      </c>
      <c r="AE16" t="n">
        <v>0.153162</v>
      </c>
      <c r="AF16" t="n">
        <v>0.185233</v>
      </c>
      <c r="AG16" t="n">
        <v>0.173098</v>
      </c>
      <c r="AH16" t="n">
        <v>0.182667</v>
      </c>
      <c r="AI16" t="n">
        <v>0.245179</v>
      </c>
      <c r="AJ16" t="n">
        <v>0.234979</v>
      </c>
      <c r="AK16" t="n">
        <v>0.163291</v>
      </c>
      <c r="AL16" t="n">
        <v>0.198473</v>
      </c>
      <c r="AM16" t="n">
        <v>0.142109</v>
      </c>
      <c r="AN16" t="n">
        <v>0.222361</v>
      </c>
      <c r="AO16" t="n">
        <v>0.144709</v>
      </c>
      <c r="AP16" t="n">
        <v>0.199902</v>
      </c>
      <c r="AQ16" t="n">
        <v>0.278626</v>
      </c>
      <c r="AR16" t="n">
        <v>0.238849</v>
      </c>
      <c r="AS16" t="n">
        <v>0.225068</v>
      </c>
      <c r="AT16" t="n">
        <v>0.176204</v>
      </c>
      <c r="AU16" t="n">
        <v>0.208375</v>
      </c>
      <c r="AV16" t="n">
        <v>0.150049</v>
      </c>
      <c r="AW16" t="n">
        <v>0.212741</v>
      </c>
      <c r="AX16" t="n">
        <v>0.164943</v>
      </c>
      <c r="AY16" t="n">
        <v>0.281353</v>
      </c>
      <c r="AZ16" t="n">
        <v>0.231328</v>
      </c>
      <c r="BA16" t="n">
        <v>0.220491</v>
      </c>
      <c r="BB16" t="n">
        <v>0.223473</v>
      </c>
      <c r="BC16" t="n">
        <v>0.216881</v>
      </c>
      <c r="BD16" t="n">
        <v>0.213646</v>
      </c>
      <c r="BE16" t="n">
        <v>0.181946</v>
      </c>
      <c r="BF16" t="n">
        <v>0.193593</v>
      </c>
      <c r="BG16" t="n">
        <v>0.245853</v>
      </c>
      <c r="BH16" t="n">
        <v>0.218957</v>
      </c>
      <c r="BI16" t="n">
        <v>0.225745</v>
      </c>
      <c r="BJ16" t="n">
        <v>0.178265</v>
      </c>
      <c r="BK16" t="n">
        <v>0.207537</v>
      </c>
      <c r="BL16" t="n">
        <v>0.185519</v>
      </c>
      <c r="BM16" t="n">
        <v>0.231409</v>
      </c>
      <c r="BN16" t="n">
        <v>0.219078</v>
      </c>
    </row>
    <row r="17" spans="1:66">
      <c r="A17" t="n">
        <v>9.016944000000001</v>
      </c>
      <c r="B17" s="1" t="n">
        <v>0.3757060185185185</v>
      </c>
      <c r="C17" t="n">
        <v>0.281432</v>
      </c>
      <c r="D17" t="n">
        <v>0.300015</v>
      </c>
      <c r="E17" t="n">
        <v>0.266537</v>
      </c>
      <c r="F17" t="n">
        <v>0.290526</v>
      </c>
      <c r="G17" t="n">
        <v>0.241469</v>
      </c>
      <c r="H17" t="n">
        <v>0.285061</v>
      </c>
      <c r="I17" t="n">
        <v>0.279623</v>
      </c>
      <c r="J17" t="n">
        <v>0.272224</v>
      </c>
      <c r="K17" t="n">
        <v>0.220365</v>
      </c>
      <c r="L17" t="n">
        <v>0.246412</v>
      </c>
      <c r="M17" t="n">
        <v>0.224332</v>
      </c>
      <c r="N17" t="n">
        <v>0.234943</v>
      </c>
      <c r="O17" t="n">
        <v>0.252618</v>
      </c>
      <c r="P17" t="n">
        <v>0.236786</v>
      </c>
      <c r="Q17" t="n">
        <v>0.242781</v>
      </c>
      <c r="R17" t="n">
        <v>0.269517</v>
      </c>
      <c r="S17" t="n">
        <v>0.235306</v>
      </c>
      <c r="T17" t="n">
        <v>0.230384</v>
      </c>
      <c r="U17" t="n">
        <v>0.173108</v>
      </c>
      <c r="V17" t="n">
        <v>0.19879</v>
      </c>
      <c r="W17" t="n">
        <v>0.163817</v>
      </c>
      <c r="X17" t="n">
        <v>0.240269</v>
      </c>
      <c r="Y17" t="n">
        <v>0.240844</v>
      </c>
      <c r="Z17" t="n">
        <v>0.210269</v>
      </c>
      <c r="AA17" t="n">
        <v>0.256193</v>
      </c>
      <c r="AB17" t="n">
        <v>0.232079</v>
      </c>
      <c r="AC17" t="n">
        <v>0.184806</v>
      </c>
      <c r="AD17" t="n">
        <v>0.224915</v>
      </c>
      <c r="AE17" t="n">
        <v>0.179589</v>
      </c>
      <c r="AF17" t="n">
        <v>0.209081</v>
      </c>
      <c r="AG17" t="n">
        <v>0.200823</v>
      </c>
      <c r="AH17" t="n">
        <v>0.212558</v>
      </c>
      <c r="AI17" t="n">
        <v>0.272278</v>
      </c>
      <c r="AJ17" t="n">
        <v>0.257436</v>
      </c>
      <c r="AK17" t="n">
        <v>0.189875</v>
      </c>
      <c r="AL17" t="n">
        <v>0.227315</v>
      </c>
      <c r="AM17" t="n">
        <v>0.172251</v>
      </c>
      <c r="AN17" t="n">
        <v>0.254672</v>
      </c>
      <c r="AO17" t="n">
        <v>0.173673</v>
      </c>
      <c r="AP17" t="n">
        <v>0.229569</v>
      </c>
      <c r="AQ17" t="n">
        <v>0.303827</v>
      </c>
      <c r="AR17" t="n">
        <v>0.261917</v>
      </c>
      <c r="AS17" t="n">
        <v>0.252101</v>
      </c>
      <c r="AT17" t="n">
        <v>0.202495</v>
      </c>
      <c r="AU17" t="n">
        <v>0.234445</v>
      </c>
      <c r="AV17" t="n">
        <v>0.17672</v>
      </c>
      <c r="AW17" t="n">
        <v>0.24192</v>
      </c>
      <c r="AX17" t="n">
        <v>0.194044</v>
      </c>
      <c r="AY17" t="n">
        <v>0.309151</v>
      </c>
      <c r="AZ17" t="n">
        <v>0.264922</v>
      </c>
      <c r="BA17" t="n">
        <v>0.244043</v>
      </c>
      <c r="BB17" t="n">
        <v>0.252534</v>
      </c>
      <c r="BC17" t="n">
        <v>0.24265</v>
      </c>
      <c r="BD17" t="n">
        <v>0.243212</v>
      </c>
      <c r="BE17" t="n">
        <v>0.210939</v>
      </c>
      <c r="BF17" t="n">
        <v>0.219651</v>
      </c>
      <c r="BG17" t="n">
        <v>0.275343</v>
      </c>
      <c r="BH17" t="n">
        <v>0.250435</v>
      </c>
      <c r="BI17" t="n">
        <v>0.252948</v>
      </c>
      <c r="BJ17" t="n">
        <v>0.209372</v>
      </c>
      <c r="BK17" t="n">
        <v>0.237754</v>
      </c>
      <c r="BL17" t="n">
        <v>0.212304</v>
      </c>
      <c r="BM17" t="n">
        <v>0.256506</v>
      </c>
      <c r="BN17" t="n">
        <v>0.24222</v>
      </c>
    </row>
    <row r="18" spans="1:66">
      <c r="A18" t="n">
        <v>10.016944</v>
      </c>
      <c r="B18" s="1" t="n">
        <v>0.4173726851851852</v>
      </c>
      <c r="C18" t="n">
        <v>0.314901</v>
      </c>
      <c r="D18" t="n">
        <v>0.331132</v>
      </c>
      <c r="E18" t="n">
        <v>0.301501</v>
      </c>
      <c r="F18" t="n">
        <v>0.323285</v>
      </c>
      <c r="G18" t="n">
        <v>0.275994</v>
      </c>
      <c r="H18" t="n">
        <v>0.325862</v>
      </c>
      <c r="I18" t="n">
        <v>0.314058</v>
      </c>
      <c r="J18" t="n">
        <v>0.306357</v>
      </c>
      <c r="K18" t="n">
        <v>0.253557</v>
      </c>
      <c r="L18" t="n">
        <v>0.280644</v>
      </c>
      <c r="M18" t="n">
        <v>0.260302</v>
      </c>
      <c r="N18" t="n">
        <v>0.265921</v>
      </c>
      <c r="O18" t="n">
        <v>0.283113</v>
      </c>
      <c r="P18" t="n">
        <v>0.268759</v>
      </c>
      <c r="Q18" t="n">
        <v>0.277824</v>
      </c>
      <c r="R18" t="n">
        <v>0.299773</v>
      </c>
      <c r="S18" t="n">
        <v>0.26703</v>
      </c>
      <c r="T18" t="n">
        <v>0.259575</v>
      </c>
      <c r="U18" t="n">
        <v>0.205656</v>
      </c>
      <c r="V18" t="n">
        <v>0.233357</v>
      </c>
      <c r="W18" t="n">
        <v>0.200676</v>
      </c>
      <c r="X18" t="n">
        <v>0.276723</v>
      </c>
      <c r="Y18" t="n">
        <v>0.274746</v>
      </c>
      <c r="Z18" t="n">
        <v>0.24481</v>
      </c>
      <c r="AA18" t="n">
        <v>0.283182</v>
      </c>
      <c r="AB18" t="n">
        <v>0.264474</v>
      </c>
      <c r="AC18" t="n">
        <v>0.220534</v>
      </c>
      <c r="AD18" t="n">
        <v>0.256043</v>
      </c>
      <c r="AE18" t="n">
        <v>0.221162</v>
      </c>
      <c r="AF18" t="n">
        <v>0.244782</v>
      </c>
      <c r="AG18" t="n">
        <v>0.236977</v>
      </c>
      <c r="AH18" t="n">
        <v>0.245083</v>
      </c>
      <c r="AI18" t="n">
        <v>0.305502</v>
      </c>
      <c r="AJ18" t="n">
        <v>0.292914</v>
      </c>
      <c r="AK18" t="n">
        <v>0.221686</v>
      </c>
      <c r="AL18" t="n">
        <v>0.257295</v>
      </c>
      <c r="AM18" t="n">
        <v>0.20749</v>
      </c>
      <c r="AN18" t="n">
        <v>0.292196</v>
      </c>
      <c r="AO18" t="n">
        <v>0.202159</v>
      </c>
      <c r="AP18" t="n">
        <v>0.264011</v>
      </c>
      <c r="AQ18" t="n">
        <v>0.334944</v>
      </c>
      <c r="AR18" t="n">
        <v>0.289687</v>
      </c>
      <c r="AS18" t="n">
        <v>0.285821</v>
      </c>
      <c r="AT18" t="n">
        <v>0.233567</v>
      </c>
      <c r="AU18" t="n">
        <v>0.270243</v>
      </c>
      <c r="AV18" t="n">
        <v>0.206838</v>
      </c>
      <c r="AW18" t="n">
        <v>0.27357</v>
      </c>
      <c r="AX18" t="n">
        <v>0.22479</v>
      </c>
      <c r="AY18" t="n">
        <v>0.338957</v>
      </c>
      <c r="AZ18" t="n">
        <v>0.297964</v>
      </c>
      <c r="BA18" t="n">
        <v>0.276266</v>
      </c>
      <c r="BB18" t="n">
        <v>0.288431</v>
      </c>
      <c r="BC18" t="n">
        <v>0.27553</v>
      </c>
      <c r="BD18" t="n">
        <v>0.279254</v>
      </c>
      <c r="BE18" t="n">
        <v>0.239806</v>
      </c>
      <c r="BF18" t="n">
        <v>0.253975</v>
      </c>
      <c r="BG18" t="n">
        <v>0.306282</v>
      </c>
      <c r="BH18" t="n">
        <v>0.282468</v>
      </c>
      <c r="BI18" t="n">
        <v>0.29178</v>
      </c>
      <c r="BJ18" t="n">
        <v>0.243984</v>
      </c>
      <c r="BK18" t="n">
        <v>0.272218</v>
      </c>
      <c r="BL18" t="n">
        <v>0.2458</v>
      </c>
      <c r="BM18" t="n">
        <v>0.287482</v>
      </c>
      <c r="BN18" t="n">
        <v>0.276864</v>
      </c>
    </row>
    <row r="19" spans="1:66">
      <c r="A19" t="n">
        <v>11.0175</v>
      </c>
      <c r="B19" s="1" t="n">
        <v>0.4590625</v>
      </c>
      <c r="C19" t="n">
        <v>0.352591</v>
      </c>
      <c r="D19" t="n">
        <v>0.366953</v>
      </c>
      <c r="E19" t="n">
        <v>0.342646</v>
      </c>
      <c r="F19" t="n">
        <v>0.356256</v>
      </c>
      <c r="G19" t="n">
        <v>0.316019</v>
      </c>
      <c r="H19" t="n">
        <v>0.363943</v>
      </c>
      <c r="I19" t="n">
        <v>0.352027</v>
      </c>
      <c r="J19" t="n">
        <v>0.342351</v>
      </c>
      <c r="K19" t="n">
        <v>0.29224</v>
      </c>
      <c r="L19" t="n">
        <v>0.320878</v>
      </c>
      <c r="M19" t="n">
        <v>0.298976</v>
      </c>
      <c r="N19" t="n">
        <v>0.311946</v>
      </c>
      <c r="O19" t="n">
        <v>0.326111</v>
      </c>
      <c r="P19" t="n">
        <v>0.307653</v>
      </c>
      <c r="Q19" t="n">
        <v>0.314442</v>
      </c>
      <c r="R19" t="n">
        <v>0.336554</v>
      </c>
      <c r="S19" t="n">
        <v>0.303477</v>
      </c>
      <c r="T19" t="n">
        <v>0.295689</v>
      </c>
      <c r="U19" t="n">
        <v>0.242816</v>
      </c>
      <c r="V19" t="n">
        <v>0.272219</v>
      </c>
      <c r="W19" t="n">
        <v>0.242023</v>
      </c>
      <c r="X19" t="n">
        <v>0.31066</v>
      </c>
      <c r="Y19" t="n">
        <v>0.312027</v>
      </c>
      <c r="Z19" t="n">
        <v>0.285575</v>
      </c>
      <c r="AA19" t="n">
        <v>0.319016</v>
      </c>
      <c r="AB19" t="n">
        <v>0.303122</v>
      </c>
      <c r="AC19" t="n">
        <v>0.260182</v>
      </c>
      <c r="AD19" t="n">
        <v>0.294234</v>
      </c>
      <c r="AE19" t="n">
        <v>0.25994</v>
      </c>
      <c r="AF19" t="n">
        <v>0.283737</v>
      </c>
      <c r="AG19" t="n">
        <v>0.277516</v>
      </c>
      <c r="AH19" t="n">
        <v>0.28214</v>
      </c>
      <c r="AI19" t="n">
        <v>0.340324</v>
      </c>
      <c r="AJ19" t="n">
        <v>0.330081</v>
      </c>
      <c r="AK19" t="n">
        <v>0.264951</v>
      </c>
      <c r="AL19" t="n">
        <v>0.297158</v>
      </c>
      <c r="AM19" t="n">
        <v>0.25132</v>
      </c>
      <c r="AN19" t="n">
        <v>0.328967</v>
      </c>
      <c r="AO19" t="n">
        <v>0.24133</v>
      </c>
      <c r="AP19" t="n">
        <v>0.303648</v>
      </c>
      <c r="AQ19" t="n">
        <v>0.371272</v>
      </c>
      <c r="AR19" t="n">
        <v>0.327492</v>
      </c>
      <c r="AS19" t="n">
        <v>0.322356</v>
      </c>
      <c r="AT19" t="n">
        <v>0.274031</v>
      </c>
      <c r="AU19" t="n">
        <v>0.306062</v>
      </c>
      <c r="AV19" t="n">
        <v>0.248426</v>
      </c>
      <c r="AW19" t="n">
        <v>0.315948</v>
      </c>
      <c r="AX19" t="n">
        <v>0.266243</v>
      </c>
      <c r="AY19" t="n">
        <v>0.376822</v>
      </c>
      <c r="AZ19" t="n">
        <v>0.336445</v>
      </c>
      <c r="BA19" t="n">
        <v>0.311088</v>
      </c>
      <c r="BB19" t="n">
        <v>0.325784</v>
      </c>
      <c r="BC19" t="n">
        <v>0.313976</v>
      </c>
      <c r="BD19" t="n">
        <v>0.317042</v>
      </c>
      <c r="BE19" t="n">
        <v>0.27962</v>
      </c>
      <c r="BF19" t="n">
        <v>0.293232</v>
      </c>
      <c r="BG19" t="n">
        <v>0.346159</v>
      </c>
      <c r="BH19" t="n">
        <v>0.321561</v>
      </c>
      <c r="BI19" t="n">
        <v>0.328099</v>
      </c>
      <c r="BJ19" t="n">
        <v>0.284209</v>
      </c>
      <c r="BK19" t="n">
        <v>0.314696</v>
      </c>
      <c r="BL19" t="n">
        <v>0.282616</v>
      </c>
      <c r="BM19" t="n">
        <v>0.330026</v>
      </c>
      <c r="BN19" t="n">
        <v>0.312019</v>
      </c>
    </row>
    <row r="20" spans="1:66">
      <c r="A20" t="n">
        <v>12.0175</v>
      </c>
      <c r="B20" s="1" t="n">
        <v>0.5007291666666667</v>
      </c>
      <c r="C20" t="n">
        <v>0.389974</v>
      </c>
      <c r="D20" t="n">
        <v>0.406018</v>
      </c>
      <c r="E20" t="n">
        <v>0.382355</v>
      </c>
      <c r="F20" t="n">
        <v>0.400878</v>
      </c>
      <c r="G20" t="n">
        <v>0.355257</v>
      </c>
      <c r="H20" t="n">
        <v>0.406101</v>
      </c>
      <c r="I20" t="n">
        <v>0.393638</v>
      </c>
      <c r="J20" t="n">
        <v>0.381489</v>
      </c>
      <c r="K20" t="n">
        <v>0.333165</v>
      </c>
      <c r="L20" t="n">
        <v>0.362938</v>
      </c>
      <c r="M20" t="n">
        <v>0.33987</v>
      </c>
      <c r="N20" t="n">
        <v>0.352331</v>
      </c>
      <c r="O20" t="n">
        <v>0.366989</v>
      </c>
      <c r="P20" t="n">
        <v>0.349378</v>
      </c>
      <c r="Q20" t="n">
        <v>0.356424</v>
      </c>
      <c r="R20" t="n">
        <v>0.378072</v>
      </c>
      <c r="S20" t="n">
        <v>0.345813</v>
      </c>
      <c r="T20" t="n">
        <v>0.340272</v>
      </c>
      <c r="U20" t="n">
        <v>0.286998</v>
      </c>
      <c r="V20" t="n">
        <v>0.316781</v>
      </c>
      <c r="W20" t="n">
        <v>0.285907</v>
      </c>
      <c r="X20" t="n">
        <v>0.35212</v>
      </c>
      <c r="Y20" t="n">
        <v>0.352571</v>
      </c>
      <c r="Z20" t="n">
        <v>0.327661</v>
      </c>
      <c r="AA20" t="n">
        <v>0.358789</v>
      </c>
      <c r="AB20" t="n">
        <v>0.343673</v>
      </c>
      <c r="AC20" t="n">
        <v>0.301024</v>
      </c>
      <c r="AD20" t="n">
        <v>0.334326</v>
      </c>
      <c r="AE20" t="n">
        <v>0.308128</v>
      </c>
      <c r="AF20" t="n">
        <v>0.328366</v>
      </c>
      <c r="AG20" t="n">
        <v>0.31861</v>
      </c>
      <c r="AH20" t="n">
        <v>0.325828</v>
      </c>
      <c r="AI20" t="n">
        <v>0.384375</v>
      </c>
      <c r="AJ20" t="n">
        <v>0.373829</v>
      </c>
      <c r="AK20" t="n">
        <v>0.307467</v>
      </c>
      <c r="AL20" t="n">
        <v>0.340889</v>
      </c>
      <c r="AM20" t="n">
        <v>0.292038</v>
      </c>
      <c r="AN20" t="n">
        <v>0.372932</v>
      </c>
      <c r="AO20" t="n">
        <v>0.278506</v>
      </c>
      <c r="AP20" t="n">
        <v>0.34845</v>
      </c>
      <c r="AQ20" t="n">
        <v>0.410608</v>
      </c>
      <c r="AR20" t="n">
        <v>0.369703</v>
      </c>
      <c r="AS20" t="n">
        <v>0.363313</v>
      </c>
      <c r="AT20" t="n">
        <v>0.317199</v>
      </c>
      <c r="AU20" t="n">
        <v>0.348945</v>
      </c>
      <c r="AV20" t="n">
        <v>0.294175</v>
      </c>
      <c r="AW20" t="n">
        <v>0.3529</v>
      </c>
      <c r="AX20" t="n">
        <v>0.308746</v>
      </c>
      <c r="AY20" t="n">
        <v>0.422406</v>
      </c>
      <c r="AZ20" t="n">
        <v>0.378658</v>
      </c>
      <c r="BA20" t="n">
        <v>0.355036</v>
      </c>
      <c r="BB20" t="n">
        <v>0.36734</v>
      </c>
      <c r="BC20" t="n">
        <v>0.358251</v>
      </c>
      <c r="BD20" t="n">
        <v>0.359072</v>
      </c>
      <c r="BE20" t="n">
        <v>0.318535</v>
      </c>
      <c r="BF20" t="n">
        <v>0.332532</v>
      </c>
      <c r="BG20" t="n">
        <v>0.390172</v>
      </c>
      <c r="BH20" t="n">
        <v>0.363991</v>
      </c>
      <c r="BI20" t="n">
        <v>0.369154</v>
      </c>
      <c r="BJ20" t="n">
        <v>0.326978</v>
      </c>
      <c r="BK20" t="n">
        <v>0.355035</v>
      </c>
      <c r="BL20" t="n">
        <v>0.326472</v>
      </c>
      <c r="BM20" t="n">
        <v>0.36783</v>
      </c>
      <c r="BN20" t="n">
        <v>0.352815</v>
      </c>
    </row>
    <row r="21" spans="1:66">
      <c r="A21" t="n">
        <v>13.017778</v>
      </c>
      <c r="B21" s="1" t="n">
        <v>0.5424074074074074</v>
      </c>
      <c r="C21" t="n">
        <v>0.431384</v>
      </c>
      <c r="D21" t="n">
        <v>0.445855</v>
      </c>
      <c r="E21" t="n">
        <v>0.428679</v>
      </c>
      <c r="F21" t="n">
        <v>0.43907</v>
      </c>
      <c r="G21" t="n">
        <v>0.400123</v>
      </c>
      <c r="H21" t="n">
        <v>0.447029</v>
      </c>
      <c r="I21" t="n">
        <v>0.43469</v>
      </c>
      <c r="J21" t="n">
        <v>0.419813</v>
      </c>
      <c r="K21" t="n">
        <v>0.380326</v>
      </c>
      <c r="L21" t="n">
        <v>0.406294</v>
      </c>
      <c r="M21" t="n">
        <v>0.384625</v>
      </c>
      <c r="N21" t="n">
        <v>0.395784</v>
      </c>
      <c r="O21" t="n">
        <v>0.410743</v>
      </c>
      <c r="P21" t="n">
        <v>0.391805</v>
      </c>
      <c r="Q21" t="n">
        <v>0.399916</v>
      </c>
      <c r="R21" t="n">
        <v>0.425743</v>
      </c>
      <c r="S21" t="n">
        <v>0.395399</v>
      </c>
      <c r="T21" t="n">
        <v>0.387602</v>
      </c>
      <c r="U21" t="n">
        <v>0.337151</v>
      </c>
      <c r="V21" t="n">
        <v>0.361816</v>
      </c>
      <c r="W21" t="n">
        <v>0.333605</v>
      </c>
      <c r="X21" t="n">
        <v>0.402339</v>
      </c>
      <c r="Y21" t="n">
        <v>0.398153</v>
      </c>
      <c r="Z21" t="n">
        <v>0.37344</v>
      </c>
      <c r="AA21" t="n">
        <v>0.40274</v>
      </c>
      <c r="AB21" t="n">
        <v>0.389533</v>
      </c>
      <c r="AC21" t="n">
        <v>0.354967</v>
      </c>
      <c r="AD21" t="n">
        <v>0.375496</v>
      </c>
      <c r="AE21" t="n">
        <v>0.361509</v>
      </c>
      <c r="AF21" t="n">
        <v>0.375325</v>
      </c>
      <c r="AG21" t="n">
        <v>0.365938</v>
      </c>
      <c r="AH21" t="n">
        <v>0.375192</v>
      </c>
      <c r="AI21" t="n">
        <v>0.430203</v>
      </c>
      <c r="AJ21" t="n">
        <v>0.404788</v>
      </c>
      <c r="AK21" t="n">
        <v>0.358785</v>
      </c>
      <c r="AL21" t="n">
        <v>0.38683</v>
      </c>
      <c r="AM21" t="n">
        <v>0.347059</v>
      </c>
      <c r="AN21" t="n">
        <v>0.421013</v>
      </c>
      <c r="AO21" t="n">
        <v>0.321713</v>
      </c>
      <c r="AP21" t="n">
        <v>0.392651</v>
      </c>
      <c r="AQ21" t="n">
        <v>0.449393</v>
      </c>
      <c r="AR21" t="n">
        <v>0.41793</v>
      </c>
      <c r="AS21" t="n">
        <v>0.411625</v>
      </c>
      <c r="AT21" t="n">
        <v>0.358121</v>
      </c>
      <c r="AU21" t="n">
        <v>0.3935</v>
      </c>
      <c r="AV21" t="n">
        <v>0.341005</v>
      </c>
      <c r="AW21" t="n">
        <v>0.397833</v>
      </c>
      <c r="AX21" t="n">
        <v>0.357424</v>
      </c>
      <c r="AY21" t="n">
        <v>0.462196</v>
      </c>
      <c r="AZ21" t="n">
        <v>0.423324</v>
      </c>
      <c r="BA21" t="n">
        <v>0.398449</v>
      </c>
      <c r="BB21" t="n">
        <v>0.416495</v>
      </c>
      <c r="BC21" t="n">
        <v>0.407896</v>
      </c>
      <c r="BD21" t="n">
        <v>0.404202</v>
      </c>
      <c r="BE21" t="n">
        <v>0.364711</v>
      </c>
      <c r="BF21" t="n">
        <v>0.382031</v>
      </c>
      <c r="BG21" t="n">
        <v>0.430186</v>
      </c>
      <c r="BH21" t="n">
        <v>0.411142</v>
      </c>
      <c r="BI21" t="n">
        <v>0.414337</v>
      </c>
      <c r="BJ21" t="n">
        <v>0.369603</v>
      </c>
      <c r="BK21" t="n">
        <v>0.400143</v>
      </c>
      <c r="BL21" t="n">
        <v>0.375319</v>
      </c>
      <c r="BM21" t="n">
        <v>0.411361</v>
      </c>
      <c r="BN21" t="n">
        <v>0.40014</v>
      </c>
    </row>
    <row r="22" spans="1:66">
      <c r="A22" t="n">
        <v>14.018056</v>
      </c>
      <c r="B22" s="1" t="n">
        <v>0.5840856481481481</v>
      </c>
      <c r="C22" t="n">
        <v>0.47095</v>
      </c>
      <c r="D22" t="n">
        <v>0.488023</v>
      </c>
      <c r="E22" t="n">
        <v>0.472278</v>
      </c>
      <c r="F22" t="n">
        <v>0.483402</v>
      </c>
      <c r="G22" t="n">
        <v>0.449019</v>
      </c>
      <c r="H22" t="n">
        <v>0.487462</v>
      </c>
      <c r="I22" t="n">
        <v>0.479135</v>
      </c>
      <c r="J22" t="n">
        <v>0.460983</v>
      </c>
      <c r="K22" t="n">
        <v>0.425826</v>
      </c>
      <c r="L22" t="n">
        <v>0.452697</v>
      </c>
      <c r="M22" t="n">
        <v>0.429709</v>
      </c>
      <c r="N22" t="n">
        <v>0.445111</v>
      </c>
      <c r="O22" t="n">
        <v>0.455566</v>
      </c>
      <c r="P22" t="n">
        <v>0.437722</v>
      </c>
      <c r="Q22" t="n">
        <v>0.444476</v>
      </c>
      <c r="R22" t="n">
        <v>0.462299</v>
      </c>
      <c r="S22" t="n">
        <v>0.438327</v>
      </c>
      <c r="T22" t="n">
        <v>0.436206</v>
      </c>
      <c r="U22" t="n">
        <v>0.382483</v>
      </c>
      <c r="V22" t="n">
        <v>0.405495</v>
      </c>
      <c r="W22" t="n">
        <v>0.38586</v>
      </c>
      <c r="X22" t="n">
        <v>0.447879</v>
      </c>
      <c r="Y22" t="n">
        <v>0.441946</v>
      </c>
      <c r="Z22" t="n">
        <v>0.417309</v>
      </c>
      <c r="AA22" t="n">
        <v>0.447179</v>
      </c>
      <c r="AB22" t="n">
        <v>0.435067</v>
      </c>
      <c r="AC22" t="n">
        <v>0.404339</v>
      </c>
      <c r="AD22" t="n">
        <v>0.424169</v>
      </c>
      <c r="AE22" t="n">
        <v>0.415534</v>
      </c>
      <c r="AF22" t="n">
        <v>0.416988</v>
      </c>
      <c r="AG22" t="n">
        <v>0.414706</v>
      </c>
      <c r="AH22" t="n">
        <v>0.417599</v>
      </c>
      <c r="AI22" t="n">
        <v>0.471938</v>
      </c>
      <c r="AJ22" t="n">
        <v>0.450115</v>
      </c>
      <c r="AK22" t="n">
        <v>0.404568</v>
      </c>
      <c r="AL22" t="n">
        <v>0.432996</v>
      </c>
      <c r="AM22" t="n">
        <v>0.398536</v>
      </c>
      <c r="AN22" t="n">
        <v>0.462328</v>
      </c>
      <c r="AO22" t="n">
        <v>0.367958</v>
      </c>
      <c r="AP22" t="n">
        <v>0.437353</v>
      </c>
      <c r="AQ22" t="n">
        <v>0.491307</v>
      </c>
      <c r="AR22" t="n">
        <v>0.460311</v>
      </c>
      <c r="AS22" t="n">
        <v>0.457072</v>
      </c>
      <c r="AT22" t="n">
        <v>0.404408</v>
      </c>
      <c r="AU22" t="n">
        <v>0.435939</v>
      </c>
      <c r="AV22" t="n">
        <v>0.391101</v>
      </c>
      <c r="AW22" t="n">
        <v>0.441628</v>
      </c>
      <c r="AX22" t="n">
        <v>0.399955</v>
      </c>
      <c r="AY22" t="n">
        <v>0.501986</v>
      </c>
      <c r="AZ22" t="n">
        <v>0.464891</v>
      </c>
      <c r="BA22" t="n">
        <v>0.441867</v>
      </c>
      <c r="BB22" t="n">
        <v>0.467168</v>
      </c>
      <c r="BC22" t="n">
        <v>0.453934</v>
      </c>
      <c r="BD22" t="n">
        <v>0.449481</v>
      </c>
      <c r="BE22" t="n">
        <v>0.414101</v>
      </c>
      <c r="BF22" t="n">
        <v>0.424888</v>
      </c>
      <c r="BG22" t="n">
        <v>0.472729</v>
      </c>
      <c r="BH22" t="n">
        <v>0.455572</v>
      </c>
      <c r="BI22" t="n">
        <v>0.458877</v>
      </c>
      <c r="BJ22" t="n">
        <v>0.412807</v>
      </c>
      <c r="BK22" t="n">
        <v>0.446705</v>
      </c>
      <c r="BL22" t="n">
        <v>0.419841</v>
      </c>
      <c r="BM22" t="n">
        <v>0.45419</v>
      </c>
      <c r="BN22" t="n">
        <v>0.44309</v>
      </c>
    </row>
    <row r="23" spans="1:66">
      <c r="A23" t="n">
        <v>15.018056</v>
      </c>
      <c r="B23" s="1" t="n">
        <v>0.6257523148148149</v>
      </c>
      <c r="C23" t="n">
        <v>0.511083</v>
      </c>
      <c r="D23" t="n">
        <v>0.5303600000000001</v>
      </c>
      <c r="E23" t="n">
        <v>0.515751</v>
      </c>
      <c r="F23" t="n">
        <v>0.522504</v>
      </c>
      <c r="G23" t="n">
        <v>0.489419</v>
      </c>
      <c r="H23" t="n">
        <v>0.528159</v>
      </c>
      <c r="I23" t="n">
        <v>0.520212</v>
      </c>
      <c r="J23" t="n">
        <v>0.504584</v>
      </c>
      <c r="K23" t="n">
        <v>0.470168</v>
      </c>
      <c r="L23" t="n">
        <v>0.501335</v>
      </c>
      <c r="M23" t="n">
        <v>0.482837</v>
      </c>
      <c r="N23" t="n">
        <v>0.492306</v>
      </c>
      <c r="O23" t="n">
        <v>0.498983</v>
      </c>
      <c r="P23" t="n">
        <v>0.482146</v>
      </c>
      <c r="Q23" t="n">
        <v>0.486884</v>
      </c>
      <c r="R23" t="n">
        <v>0.505692</v>
      </c>
      <c r="S23" t="n">
        <v>0.483466</v>
      </c>
      <c r="T23" t="n">
        <v>0.483055</v>
      </c>
      <c r="U23" t="n">
        <v>0.43151</v>
      </c>
      <c r="V23" t="n">
        <v>0.453159</v>
      </c>
      <c r="W23" t="n">
        <v>0.434784</v>
      </c>
      <c r="X23" t="n">
        <v>0.495191</v>
      </c>
      <c r="Y23" t="n">
        <v>0.494622</v>
      </c>
      <c r="Z23" t="n">
        <v>0.462359</v>
      </c>
      <c r="AA23" t="n">
        <v>0.489237</v>
      </c>
      <c r="AB23" t="n">
        <v>0.482035</v>
      </c>
      <c r="AC23" t="n">
        <v>0.45289</v>
      </c>
      <c r="AD23" t="n">
        <v>0.468656</v>
      </c>
      <c r="AE23" t="n">
        <v>0.45914</v>
      </c>
      <c r="AF23" t="n">
        <v>0.469774</v>
      </c>
      <c r="AG23" t="n">
        <v>0.464711</v>
      </c>
      <c r="AH23" t="n">
        <v>0.463634</v>
      </c>
      <c r="AI23" t="n">
        <v>0.515636</v>
      </c>
      <c r="AJ23" t="n">
        <v>0.493899</v>
      </c>
      <c r="AK23" t="n">
        <v>0.449658</v>
      </c>
      <c r="AL23" t="n">
        <v>0.479205</v>
      </c>
      <c r="AM23" t="n">
        <v>0.450924</v>
      </c>
      <c r="AN23" t="n">
        <v>0.504184</v>
      </c>
      <c r="AO23" t="n">
        <v>0.41185</v>
      </c>
      <c r="AP23" t="n">
        <v>0.485379</v>
      </c>
      <c r="AQ23" t="n">
        <v>0.530413</v>
      </c>
      <c r="AR23" t="n">
        <v>0.504573</v>
      </c>
      <c r="AS23" t="n">
        <v>0.500563</v>
      </c>
      <c r="AT23" t="n">
        <v>0.449647</v>
      </c>
      <c r="AU23" t="n">
        <v>0.480778</v>
      </c>
      <c r="AV23" t="n">
        <v>0.438478</v>
      </c>
      <c r="AW23" t="n">
        <v>0.485314</v>
      </c>
      <c r="AX23" t="n">
        <v>0.44845</v>
      </c>
      <c r="AY23" t="n">
        <v>0.549281</v>
      </c>
      <c r="AZ23" t="n">
        <v>0.507621</v>
      </c>
      <c r="BA23" t="n">
        <v>0.485476</v>
      </c>
      <c r="BB23" t="n">
        <v>0.5120400000000001</v>
      </c>
      <c r="BC23" t="n">
        <v>0.498479</v>
      </c>
      <c r="BD23" t="n">
        <v>0.49651</v>
      </c>
      <c r="BE23" t="n">
        <v>0.455074</v>
      </c>
      <c r="BF23" t="n">
        <v>0.46897</v>
      </c>
      <c r="BG23" t="n">
        <v>0.515666</v>
      </c>
      <c r="BH23" t="n">
        <v>0.502115</v>
      </c>
      <c r="BI23" t="n">
        <v>0.499821</v>
      </c>
      <c r="BJ23" t="n">
        <v>0.459715</v>
      </c>
      <c r="BK23" t="n">
        <v>0.489828</v>
      </c>
      <c r="BL23" t="n">
        <v>0.467138</v>
      </c>
      <c r="BM23" t="n">
        <v>0.49755</v>
      </c>
      <c r="BN23" t="n">
        <v>0.487613</v>
      </c>
    </row>
    <row r="24" spans="1:66">
      <c r="A24" t="n">
        <v>16.018056</v>
      </c>
      <c r="B24" s="1" t="n">
        <v>0.6674189814814815</v>
      </c>
      <c r="C24" t="n">
        <v>0.549031</v>
      </c>
      <c r="D24" t="n">
        <v>0.572971</v>
      </c>
      <c r="E24" t="n">
        <v>0.55747</v>
      </c>
      <c r="F24" t="n">
        <v>0.565557</v>
      </c>
      <c r="G24" t="n">
        <v>0.533222</v>
      </c>
      <c r="H24" t="n">
        <v>0.570897</v>
      </c>
      <c r="I24" t="n">
        <v>0.565863</v>
      </c>
      <c r="J24" t="n">
        <v>0.548221</v>
      </c>
      <c r="K24" t="n">
        <v>0.518509</v>
      </c>
      <c r="L24" t="n">
        <v>0.542053</v>
      </c>
      <c r="M24" t="n">
        <v>0.529532</v>
      </c>
      <c r="N24" t="n">
        <v>0.535192</v>
      </c>
      <c r="O24" t="n">
        <v>0.545843</v>
      </c>
      <c r="P24" t="n">
        <v>0.52761</v>
      </c>
      <c r="Q24" t="n">
        <v>0.529582</v>
      </c>
      <c r="R24" t="n">
        <v>0.545492</v>
      </c>
      <c r="S24" t="n">
        <v>0.533263</v>
      </c>
      <c r="T24" t="n">
        <v>0.53105</v>
      </c>
      <c r="U24" t="n">
        <v>0.476408</v>
      </c>
      <c r="V24" t="n">
        <v>0.498161</v>
      </c>
      <c r="W24" t="n">
        <v>0.485603</v>
      </c>
      <c r="X24" t="n">
        <v>0.538815</v>
      </c>
      <c r="Y24" t="n">
        <v>0.536625</v>
      </c>
      <c r="Z24" t="n">
        <v>0.51275</v>
      </c>
      <c r="AA24" t="n">
        <v>0.537124</v>
      </c>
      <c r="AB24" t="n">
        <v>0.527355</v>
      </c>
      <c r="AC24" t="n">
        <v>0.499437</v>
      </c>
      <c r="AD24" t="n">
        <v>0.5154609999999999</v>
      </c>
      <c r="AE24" t="n">
        <v>0.511574</v>
      </c>
      <c r="AF24" t="n">
        <v>0.517225</v>
      </c>
      <c r="AG24" t="n">
        <v>0.509274</v>
      </c>
      <c r="AH24" t="n">
        <v>0.5138</v>
      </c>
      <c r="AI24" t="n">
        <v>0.556499</v>
      </c>
      <c r="AJ24" t="n">
        <v>0.538087</v>
      </c>
      <c r="AK24" t="n">
        <v>0.505983</v>
      </c>
      <c r="AL24" t="n">
        <v>0.528985</v>
      </c>
      <c r="AM24" t="n">
        <v>0.498886</v>
      </c>
      <c r="AN24" t="n">
        <v>0.5513400000000001</v>
      </c>
      <c r="AO24" t="n">
        <v>0.455279</v>
      </c>
      <c r="AP24" t="n">
        <v>0.534166</v>
      </c>
      <c r="AQ24" t="n">
        <v>0.569751</v>
      </c>
      <c r="AR24" t="n">
        <v>0.549759</v>
      </c>
      <c r="AS24" t="n">
        <v>0.54448</v>
      </c>
      <c r="AT24" t="n">
        <v>0.494734</v>
      </c>
      <c r="AU24" t="n">
        <v>0.53032</v>
      </c>
      <c r="AV24" t="n">
        <v>0.487101</v>
      </c>
      <c r="AW24" t="n">
        <v>0.529532</v>
      </c>
      <c r="AX24" t="n">
        <v>0.500135</v>
      </c>
      <c r="AY24" t="n">
        <v>0.588426</v>
      </c>
      <c r="AZ24" t="n">
        <v>0.553158</v>
      </c>
      <c r="BA24" t="n">
        <v>0.527745</v>
      </c>
      <c r="BB24" t="n">
        <v>0.554112</v>
      </c>
      <c r="BC24" t="n">
        <v>0.543923</v>
      </c>
      <c r="BD24" t="n">
        <v>0.541668</v>
      </c>
      <c r="BE24" t="n">
        <v>0.5012529999999999</v>
      </c>
      <c r="BF24" t="n">
        <v>0.515316</v>
      </c>
      <c r="BG24" t="n">
        <v>0.559648</v>
      </c>
      <c r="BH24" t="n">
        <v>0.549924</v>
      </c>
      <c r="BI24" t="n">
        <v>0.540461</v>
      </c>
      <c r="BJ24" t="n">
        <v>0.507805</v>
      </c>
      <c r="BK24" t="n">
        <v>0.537695</v>
      </c>
      <c r="BL24" t="n">
        <v>0.509653</v>
      </c>
      <c r="BM24" t="n">
        <v>0.547353</v>
      </c>
      <c r="BN24" t="n">
        <v>0.525247</v>
      </c>
    </row>
    <row r="25" spans="1:66">
      <c r="A25" t="n">
        <v>17.018333</v>
      </c>
      <c r="B25" s="1" t="n">
        <v>0.7090972222222223</v>
      </c>
      <c r="C25" t="n">
        <v>0.592621</v>
      </c>
      <c r="D25" t="n">
        <v>0.612472</v>
      </c>
      <c r="E25" t="n">
        <v>0.594236</v>
      </c>
      <c r="F25" t="n">
        <v>0.606392</v>
      </c>
      <c r="G25" t="n">
        <v>0.585967</v>
      </c>
      <c r="H25" t="n">
        <v>0.612702</v>
      </c>
      <c r="I25" t="n">
        <v>0.607027</v>
      </c>
      <c r="J25" t="n">
        <v>0.589302</v>
      </c>
      <c r="K25" t="n">
        <v>0.562435</v>
      </c>
      <c r="L25" t="n">
        <v>0.593271</v>
      </c>
      <c r="M25" t="n">
        <v>0.576172</v>
      </c>
      <c r="N25" t="n">
        <v>0.581597</v>
      </c>
      <c r="O25" t="n">
        <v>0.585279</v>
      </c>
      <c r="P25" t="n">
        <v>0.574904</v>
      </c>
      <c r="Q25" t="n">
        <v>0.570704</v>
      </c>
      <c r="R25" t="n">
        <v>0.5885590000000001</v>
      </c>
      <c r="S25" t="n">
        <v>0.5817059999999999</v>
      </c>
      <c r="T25" t="n">
        <v>0.572604</v>
      </c>
      <c r="U25" t="n">
        <v>0.525146</v>
      </c>
      <c r="V25" t="n">
        <v>0.5457649999999999</v>
      </c>
      <c r="W25" t="n">
        <v>0.531652</v>
      </c>
      <c r="X25" t="n">
        <v>0.587935</v>
      </c>
      <c r="Y25" t="n">
        <v>0.587265</v>
      </c>
      <c r="Z25" t="n">
        <v>0.557028</v>
      </c>
      <c r="AA25" t="n">
        <v>0.582945</v>
      </c>
      <c r="AB25" t="n">
        <v>0.5718490000000001</v>
      </c>
      <c r="AC25" t="n">
        <v>0.5430430000000001</v>
      </c>
      <c r="AD25" t="n">
        <v>0.562952</v>
      </c>
      <c r="AE25" t="n">
        <v>0.557498</v>
      </c>
      <c r="AF25" t="n">
        <v>0.563097</v>
      </c>
      <c r="AG25" t="n">
        <v>0.553593</v>
      </c>
      <c r="AH25" t="n">
        <v>0.557612</v>
      </c>
      <c r="AI25" t="n">
        <v>0.597637</v>
      </c>
      <c r="AJ25" t="n">
        <v>0.584267</v>
      </c>
      <c r="AK25" t="n">
        <v>0.553704</v>
      </c>
      <c r="AL25" t="n">
        <v>0.574541</v>
      </c>
      <c r="AM25" t="n">
        <v>0.551994</v>
      </c>
      <c r="AN25" t="n">
        <v>0.592534</v>
      </c>
      <c r="AO25" t="n">
        <v>0.496612</v>
      </c>
      <c r="AP25" t="n">
        <v>0.5797870000000001</v>
      </c>
      <c r="AQ25" t="n">
        <v>0.612245</v>
      </c>
      <c r="AR25" t="n">
        <v>0.590481</v>
      </c>
      <c r="AS25" t="n">
        <v>0.58733</v>
      </c>
      <c r="AT25" t="n">
        <v>0.536835</v>
      </c>
      <c r="AU25" t="n">
        <v>0.578734</v>
      </c>
      <c r="AV25" t="n">
        <v>0.536469</v>
      </c>
      <c r="AW25" t="n">
        <v>0.568762</v>
      </c>
      <c r="AX25" t="n">
        <v>0.544496</v>
      </c>
      <c r="AY25" t="n">
        <v>0.630852</v>
      </c>
      <c r="AZ25" t="n">
        <v>0.5941610000000001</v>
      </c>
      <c r="BA25" t="n">
        <v>0.568532</v>
      </c>
      <c r="BB25" t="n">
        <v>0.6019330000000001</v>
      </c>
      <c r="BC25" t="n">
        <v>0.584523</v>
      </c>
      <c r="BD25" t="n">
        <v>0.588834</v>
      </c>
      <c r="BE25" t="n">
        <v>0.5452669999999999</v>
      </c>
      <c r="BF25" t="n">
        <v>0.555505</v>
      </c>
      <c r="BG25" t="n">
        <v>0.598658</v>
      </c>
      <c r="BH25" t="n">
        <v>0.5924739999999999</v>
      </c>
      <c r="BI25" t="n">
        <v>0.589211</v>
      </c>
      <c r="BJ25" t="n">
        <v>0.551938</v>
      </c>
      <c r="BK25" t="n">
        <v>0.577058</v>
      </c>
      <c r="BL25" t="n">
        <v>0.5588880000000001</v>
      </c>
      <c r="BM25" t="n">
        <v>0.585911</v>
      </c>
      <c r="BN25" t="n">
        <v>0.569518</v>
      </c>
    </row>
    <row r="26" spans="1:66">
      <c r="A26" t="n">
        <v>18.018333</v>
      </c>
      <c r="B26" s="1" t="n">
        <v>0.7507638888888889</v>
      </c>
      <c r="C26" t="n">
        <v>0.634762</v>
      </c>
      <c r="D26" t="n">
        <v>0.658121</v>
      </c>
      <c r="E26" t="n">
        <v>0.639276</v>
      </c>
      <c r="F26" t="n">
        <v>0.647249</v>
      </c>
      <c r="G26" t="n">
        <v>0.631349</v>
      </c>
      <c r="H26" t="n">
        <v>0.655069</v>
      </c>
      <c r="I26" t="n">
        <v>0.652046</v>
      </c>
      <c r="J26" t="n">
        <v>0.633429</v>
      </c>
      <c r="K26" t="n">
        <v>0.609704</v>
      </c>
      <c r="L26" t="n">
        <v>0.63875</v>
      </c>
      <c r="M26" t="n">
        <v>0.622974</v>
      </c>
      <c r="N26" t="n">
        <v>0.630177</v>
      </c>
      <c r="O26" t="n">
        <v>0.632656</v>
      </c>
      <c r="P26" t="n">
        <v>0.625912</v>
      </c>
      <c r="Q26" t="n">
        <v>0.621359</v>
      </c>
      <c r="R26" t="n">
        <v>0.632638</v>
      </c>
      <c r="S26" t="n">
        <v>0.631619</v>
      </c>
      <c r="T26" t="n">
        <v>0.621492</v>
      </c>
      <c r="U26" t="n">
        <v>0.577846</v>
      </c>
      <c r="V26" t="n">
        <v>0.600918</v>
      </c>
      <c r="W26" t="n">
        <v>0.579369</v>
      </c>
      <c r="X26" t="n">
        <v>0.636899</v>
      </c>
      <c r="Y26" t="n">
        <v>0.630572</v>
      </c>
      <c r="Z26" t="n">
        <v>0.612027</v>
      </c>
      <c r="AA26" t="n">
        <v>0.625149</v>
      </c>
      <c r="AB26" t="n">
        <v>0.617155</v>
      </c>
      <c r="AC26" t="n">
        <v>0.6006280000000001</v>
      </c>
      <c r="AD26" t="n">
        <v>0.611152</v>
      </c>
      <c r="AE26" t="n">
        <v>0.6065390000000001</v>
      </c>
      <c r="AF26" t="n">
        <v>0.605644</v>
      </c>
      <c r="AG26" t="n">
        <v>0.601434</v>
      </c>
      <c r="AH26" t="n">
        <v>0.612098</v>
      </c>
      <c r="AI26" t="n">
        <v>0.649338</v>
      </c>
      <c r="AJ26" t="n">
        <v>0.629718</v>
      </c>
      <c r="AK26" t="n">
        <v>0.601295</v>
      </c>
      <c r="AL26" t="n">
        <v>0.6194190000000001</v>
      </c>
      <c r="AM26" t="n">
        <v>0.603894</v>
      </c>
      <c r="AN26" t="n">
        <v>0.637119</v>
      </c>
      <c r="AO26" t="n">
        <v>0.546156</v>
      </c>
      <c r="AP26" t="n">
        <v>0.626509</v>
      </c>
      <c r="AQ26" t="n">
        <v>0.657475</v>
      </c>
      <c r="AR26" t="n">
        <v>0.632224</v>
      </c>
      <c r="AS26" t="n">
        <v>0.632145</v>
      </c>
      <c r="AT26" t="n">
        <v>0.590178</v>
      </c>
      <c r="AU26" t="n">
        <v>0.629889</v>
      </c>
      <c r="AV26" t="n">
        <v>0.580159</v>
      </c>
      <c r="AW26" t="n">
        <v>0.61638</v>
      </c>
      <c r="AX26" t="n">
        <v>0.594711</v>
      </c>
      <c r="AY26" t="n">
        <v>0.666866</v>
      </c>
      <c r="AZ26" t="n">
        <v>0.643498</v>
      </c>
      <c r="BA26" t="n">
        <v>0.614919</v>
      </c>
      <c r="BB26" t="n">
        <v>0.647108</v>
      </c>
      <c r="BC26" t="n">
        <v>0.622733</v>
      </c>
      <c r="BD26" t="n">
        <v>0.630927</v>
      </c>
      <c r="BE26" t="n">
        <v>0.589829</v>
      </c>
      <c r="BF26" t="n">
        <v>0.6095970000000001</v>
      </c>
      <c r="BG26" t="n">
        <v>0.644027</v>
      </c>
      <c r="BH26" t="n">
        <v>0.631033</v>
      </c>
      <c r="BI26" t="n">
        <v>0.6350209999999999</v>
      </c>
      <c r="BJ26" t="n">
        <v>0.601586</v>
      </c>
      <c r="BK26" t="n">
        <v>0.6194</v>
      </c>
      <c r="BL26" t="n">
        <v>0.607715</v>
      </c>
      <c r="BM26" t="n">
        <v>0.630451</v>
      </c>
      <c r="BN26" t="n">
        <v>0.618775</v>
      </c>
    </row>
    <row r="27" spans="1:66">
      <c r="A27" t="n">
        <v>19.018333</v>
      </c>
      <c r="B27" s="1" t="n">
        <v>0.7924305555555555</v>
      </c>
      <c r="C27" t="n">
        <v>0.681308</v>
      </c>
      <c r="D27" t="n">
        <v>0.7080419999999999</v>
      </c>
      <c r="E27" t="n">
        <v>0.683651</v>
      </c>
      <c r="F27" t="n">
        <v>0.690887</v>
      </c>
      <c r="G27" t="n">
        <v>0.680252</v>
      </c>
      <c r="H27" t="n">
        <v>0.694948</v>
      </c>
      <c r="I27" t="n">
        <v>0.6964050000000001</v>
      </c>
      <c r="J27" t="n">
        <v>0.67839</v>
      </c>
      <c r="K27" t="n">
        <v>0.656379</v>
      </c>
      <c r="L27" t="n">
        <v>0.689684</v>
      </c>
      <c r="M27" t="n">
        <v>0.667197</v>
      </c>
      <c r="N27" t="n">
        <v>0.679724</v>
      </c>
      <c r="O27" t="n">
        <v>0.676975</v>
      </c>
      <c r="P27" t="n">
        <v>0.674999</v>
      </c>
      <c r="Q27" t="n">
        <v>0.664025</v>
      </c>
      <c r="R27" t="n">
        <v>0.675845</v>
      </c>
      <c r="S27" t="n">
        <v>0.676261</v>
      </c>
      <c r="T27" t="n">
        <v>0.6697650000000001</v>
      </c>
      <c r="U27" t="n">
        <v>0.635236</v>
      </c>
      <c r="V27" t="n">
        <v>0.644838</v>
      </c>
      <c r="W27" t="n">
        <v>0.634317</v>
      </c>
      <c r="X27" t="n">
        <v>0.689829</v>
      </c>
      <c r="Y27" t="n">
        <v>0.675884</v>
      </c>
      <c r="Z27" t="n">
        <v>0.655079</v>
      </c>
      <c r="AA27" t="n">
        <v>0.6747880000000001</v>
      </c>
      <c r="AB27" t="n">
        <v>0.661233</v>
      </c>
      <c r="AC27" t="n">
        <v>0.652658</v>
      </c>
      <c r="AD27" t="n">
        <v>0.662544</v>
      </c>
      <c r="AE27" t="n">
        <v>0.6603290000000001</v>
      </c>
      <c r="AF27" t="n">
        <v>0.6491440000000001</v>
      </c>
      <c r="AG27" t="n">
        <v>0.648895</v>
      </c>
      <c r="AH27" t="n">
        <v>0.664315</v>
      </c>
      <c r="AI27" t="n">
        <v>0.692929</v>
      </c>
      <c r="AJ27" t="n">
        <v>0.673874</v>
      </c>
      <c r="AK27" t="n">
        <v>0.65155</v>
      </c>
      <c r="AL27" t="n">
        <v>0.674574</v>
      </c>
      <c r="AM27" t="n">
        <v>0.650845</v>
      </c>
      <c r="AN27" t="n">
        <v>0.683758</v>
      </c>
      <c r="AO27" t="n">
        <v>0.592284</v>
      </c>
      <c r="AP27" t="n">
        <v>0.674961</v>
      </c>
      <c r="AQ27" t="n">
        <v>0.702346</v>
      </c>
      <c r="AR27" t="n">
        <v>0.6777030000000001</v>
      </c>
      <c r="AS27" t="n">
        <v>0.682384</v>
      </c>
      <c r="AT27" t="n">
        <v>0.638624</v>
      </c>
      <c r="AU27" t="n">
        <v>0.6744289999999999</v>
      </c>
      <c r="AV27" t="n">
        <v>0.635891</v>
      </c>
      <c r="AW27" t="n">
        <v>0.666519</v>
      </c>
      <c r="AX27" t="n">
        <v>0.646234</v>
      </c>
      <c r="AY27" t="n">
        <v>0.705224</v>
      </c>
      <c r="AZ27" t="n">
        <v>0.68952</v>
      </c>
      <c r="BA27" t="n">
        <v>0.660214</v>
      </c>
      <c r="BB27" t="n">
        <v>0.691029</v>
      </c>
      <c r="BC27" t="n">
        <v>0.672894</v>
      </c>
      <c r="BD27" t="n">
        <v>0.679739</v>
      </c>
      <c r="BE27" t="n">
        <v>0.636476</v>
      </c>
      <c r="BF27" t="n">
        <v>0.659633</v>
      </c>
      <c r="BG27" t="n">
        <v>0.695422</v>
      </c>
      <c r="BH27" t="n">
        <v>0.674511</v>
      </c>
      <c r="BI27" t="n">
        <v>0.679756</v>
      </c>
      <c r="BJ27" t="n">
        <v>0.653625</v>
      </c>
      <c r="BK27" t="n">
        <v>0.66581</v>
      </c>
      <c r="BL27" t="n">
        <v>0.654053</v>
      </c>
      <c r="BM27" t="n">
        <v>0.673641</v>
      </c>
      <c r="BN27" t="n">
        <v>0.666766</v>
      </c>
    </row>
    <row r="28" spans="1:66">
      <c r="A28" t="n">
        <v>20.018333</v>
      </c>
      <c r="B28" s="1" t="n">
        <v>0.8340972222222223</v>
      </c>
      <c r="C28" t="n">
        <v>0.727962</v>
      </c>
      <c r="D28" t="n">
        <v>0.754174</v>
      </c>
      <c r="E28" t="n">
        <v>0.732508</v>
      </c>
      <c r="F28" t="n">
        <v>0.737085</v>
      </c>
      <c r="G28" t="n">
        <v>0.731198</v>
      </c>
      <c r="H28" t="n">
        <v>0.744881</v>
      </c>
      <c r="I28" t="n">
        <v>0.739859</v>
      </c>
      <c r="J28" t="n">
        <v>0.729958</v>
      </c>
      <c r="K28" t="n">
        <v>0.7115860000000001</v>
      </c>
      <c r="L28" t="n">
        <v>0.735542</v>
      </c>
      <c r="M28" t="n">
        <v>0.717481</v>
      </c>
      <c r="N28" t="n">
        <v>0.731285</v>
      </c>
      <c r="O28" t="n">
        <v>0.725262</v>
      </c>
      <c r="P28" t="n">
        <v>0.72482</v>
      </c>
      <c r="Q28" t="n">
        <v>0.71835</v>
      </c>
      <c r="R28" t="n">
        <v>0.720521</v>
      </c>
      <c r="S28" t="n">
        <v>0.7285239999999999</v>
      </c>
      <c r="T28" t="n">
        <v>0.720082</v>
      </c>
      <c r="U28" t="n">
        <v>0.688893</v>
      </c>
      <c r="V28" t="n">
        <v>0.7046</v>
      </c>
      <c r="W28" t="n">
        <v>0.6921349999999999</v>
      </c>
      <c r="X28" t="n">
        <v>0.739267</v>
      </c>
      <c r="Y28" t="n">
        <v>0.728417</v>
      </c>
      <c r="Z28" t="n">
        <v>0.70718</v>
      </c>
      <c r="AA28" t="n">
        <v>0.726213</v>
      </c>
      <c r="AB28" t="n">
        <v>0.716232</v>
      </c>
      <c r="AC28" t="n">
        <v>0.7083390000000001</v>
      </c>
      <c r="AD28" t="n">
        <v>0.713412</v>
      </c>
      <c r="AE28" t="n">
        <v>0.710869</v>
      </c>
      <c r="AF28" t="n">
        <v>0.70006</v>
      </c>
      <c r="AG28" t="n">
        <v>0.698458</v>
      </c>
      <c r="AH28" t="n">
        <v>0.715097</v>
      </c>
      <c r="AI28" t="n">
        <v>0.737762</v>
      </c>
      <c r="AJ28" t="n">
        <v>0.722529</v>
      </c>
      <c r="AK28" t="n">
        <v>0.705752</v>
      </c>
      <c r="AL28" t="n">
        <v>0.719451</v>
      </c>
      <c r="AM28" t="n">
        <v>0.6988839999999999</v>
      </c>
      <c r="AN28" t="n">
        <v>0.729625</v>
      </c>
      <c r="AO28" t="n">
        <v>0.641271</v>
      </c>
      <c r="AP28" t="n">
        <v>0.724052</v>
      </c>
      <c r="AQ28" t="n">
        <v>0.744468</v>
      </c>
      <c r="AR28" t="n">
        <v>0.7264699999999999</v>
      </c>
      <c r="AS28" t="n">
        <v>0.730889</v>
      </c>
      <c r="AT28" t="n">
        <v>0.6877</v>
      </c>
      <c r="AU28" t="n">
        <v>0.713888</v>
      </c>
      <c r="AV28" t="n">
        <v>0.687063</v>
      </c>
      <c r="AW28" t="n">
        <v>0.7190800000000001</v>
      </c>
      <c r="AX28" t="n">
        <v>0.700259</v>
      </c>
      <c r="AY28" t="n">
        <v>0.755835</v>
      </c>
      <c r="AZ28" t="n">
        <v>0.73575</v>
      </c>
      <c r="BA28" t="n">
        <v>0.705884</v>
      </c>
      <c r="BB28" t="n">
        <v>0.736747</v>
      </c>
      <c r="BC28" t="n">
        <v>0.717458</v>
      </c>
      <c r="BD28" t="n">
        <v>0.729438</v>
      </c>
      <c r="BE28" t="n">
        <v>0.6893820000000001</v>
      </c>
      <c r="BF28" t="n">
        <v>0.711005</v>
      </c>
      <c r="BG28" t="n">
        <v>0.741763</v>
      </c>
      <c r="BH28" t="n">
        <v>0.718177</v>
      </c>
      <c r="BI28" t="n">
        <v>0.72249</v>
      </c>
      <c r="BJ28" t="n">
        <v>0.705565</v>
      </c>
      <c r="BK28" t="n">
        <v>0.716892</v>
      </c>
      <c r="BL28" t="n">
        <v>0.7043970000000001</v>
      </c>
      <c r="BM28" t="n">
        <v>0.716381</v>
      </c>
      <c r="BN28" t="n">
        <v>0.716492</v>
      </c>
    </row>
    <row r="29" spans="1:66">
      <c r="A29" t="n">
        <v>21.018611</v>
      </c>
      <c r="B29" s="1" t="n">
        <v>0.8757754629629629</v>
      </c>
      <c r="C29" t="n">
        <v>0.773305</v>
      </c>
      <c r="D29" t="n">
        <v>0.803491</v>
      </c>
      <c r="E29" t="n">
        <v>0.775963</v>
      </c>
      <c r="F29" t="n">
        <v>0.785941</v>
      </c>
      <c r="G29" t="n">
        <v>0.779635</v>
      </c>
      <c r="H29" t="n">
        <v>0.790813</v>
      </c>
      <c r="I29" t="n">
        <v>0.788252</v>
      </c>
      <c r="J29" t="n">
        <v>0.782033</v>
      </c>
      <c r="K29" t="n">
        <v>0.76446</v>
      </c>
      <c r="L29" t="n">
        <v>0.787123</v>
      </c>
      <c r="M29" t="n">
        <v>0.768719</v>
      </c>
      <c r="N29" t="n">
        <v>0.77234</v>
      </c>
      <c r="O29" t="n">
        <v>0.775959</v>
      </c>
      <c r="P29" t="n">
        <v>0.767489</v>
      </c>
      <c r="Q29" t="n">
        <v>0.765485</v>
      </c>
      <c r="R29" t="n">
        <v>0.77068</v>
      </c>
      <c r="S29" t="n">
        <v>0.77773</v>
      </c>
      <c r="T29" t="n">
        <v>0.765747</v>
      </c>
      <c r="U29" t="n">
        <v>0.745957</v>
      </c>
      <c r="V29" t="n">
        <v>0.7559940000000001</v>
      </c>
      <c r="W29" t="n">
        <v>0.745049</v>
      </c>
      <c r="X29" t="n">
        <v>0.787538</v>
      </c>
      <c r="Y29" t="n">
        <v>0.776488</v>
      </c>
      <c r="Z29" t="n">
        <v>0.759862</v>
      </c>
      <c r="AA29" t="n">
        <v>0.774342</v>
      </c>
      <c r="AB29" t="n">
        <v>0.766304</v>
      </c>
      <c r="AC29" t="n">
        <v>0.759228</v>
      </c>
      <c r="AD29" t="n">
        <v>0.763508</v>
      </c>
      <c r="AE29" t="n">
        <v>0.760362</v>
      </c>
      <c r="AF29" t="n">
        <v>0.754188</v>
      </c>
      <c r="AG29" t="n">
        <v>0.7513069999999999</v>
      </c>
      <c r="AH29" t="n">
        <v>0.763261</v>
      </c>
      <c r="AI29" t="n">
        <v>0.782043</v>
      </c>
      <c r="AJ29" t="n">
        <v>0.768872</v>
      </c>
      <c r="AK29" t="n">
        <v>0.753501</v>
      </c>
      <c r="AL29" t="n">
        <v>0.768209</v>
      </c>
      <c r="AM29" t="n">
        <v>0.75424</v>
      </c>
      <c r="AN29" t="n">
        <v>0.78283</v>
      </c>
      <c r="AO29" t="n">
        <v>0.69252</v>
      </c>
      <c r="AP29" t="n">
        <v>0.770958</v>
      </c>
      <c r="AQ29" t="n">
        <v>0.78427</v>
      </c>
      <c r="AR29" t="n">
        <v>0.774685</v>
      </c>
      <c r="AS29" t="n">
        <v>0.776323</v>
      </c>
      <c r="AT29" t="n">
        <v>0.744715</v>
      </c>
      <c r="AU29" t="n">
        <v>0.7634069999999999</v>
      </c>
      <c r="AV29" t="n">
        <v>0.73691</v>
      </c>
      <c r="AW29" t="n">
        <v>0.772651</v>
      </c>
      <c r="AX29" t="n">
        <v>0.750337</v>
      </c>
      <c r="AY29" t="n">
        <v>0.801945</v>
      </c>
      <c r="AZ29" t="n">
        <v>0.779688</v>
      </c>
      <c r="BA29" t="n">
        <v>0.755321</v>
      </c>
      <c r="BB29" t="n">
        <v>0.7766999999999999</v>
      </c>
      <c r="BC29" t="n">
        <v>0.766187</v>
      </c>
      <c r="BD29" t="n">
        <v>0.771906</v>
      </c>
      <c r="BE29" t="n">
        <v>0.738406</v>
      </c>
      <c r="BF29" t="n">
        <v>0.75768</v>
      </c>
      <c r="BG29" t="n">
        <v>0.778258</v>
      </c>
      <c r="BH29" t="n">
        <v>0.775412</v>
      </c>
      <c r="BI29" t="n">
        <v>0.767868</v>
      </c>
      <c r="BJ29" t="n">
        <v>0.75889</v>
      </c>
      <c r="BK29" t="n">
        <v>0.767802</v>
      </c>
      <c r="BL29" t="n">
        <v>0.753569</v>
      </c>
      <c r="BM29" t="n">
        <v>0.768377</v>
      </c>
      <c r="BN29" t="n">
        <v>0.76577</v>
      </c>
    </row>
    <row r="30" spans="1:66">
      <c r="A30" t="n">
        <v>22.018611</v>
      </c>
      <c r="B30" s="1" t="n">
        <v>0.9174421296296297</v>
      </c>
      <c r="C30" t="n">
        <v>0.821095</v>
      </c>
      <c r="D30" t="n">
        <v>0.845354</v>
      </c>
      <c r="E30" t="n">
        <v>0.8274589999999999</v>
      </c>
      <c r="F30" t="n">
        <v>0.8347</v>
      </c>
      <c r="G30" t="n">
        <v>0.819816</v>
      </c>
      <c r="H30" t="n">
        <v>0.832481</v>
      </c>
      <c r="I30" t="n">
        <v>0.8240229999999999</v>
      </c>
      <c r="J30" t="n">
        <v>0.831963</v>
      </c>
      <c r="K30" t="n">
        <v>0.818898</v>
      </c>
      <c r="L30" t="n">
        <v>0.838809</v>
      </c>
      <c r="M30" t="n">
        <v>0.8187410000000001</v>
      </c>
      <c r="N30" t="n">
        <v>0.823748</v>
      </c>
      <c r="O30" t="n">
        <v>0.827514</v>
      </c>
      <c r="P30" t="n">
        <v>0.814993</v>
      </c>
      <c r="Q30" t="n">
        <v>0.816294</v>
      </c>
      <c r="R30" t="n">
        <v>0.821253</v>
      </c>
      <c r="S30" t="n">
        <v>0.832467</v>
      </c>
      <c r="T30" t="n">
        <v>0.815572</v>
      </c>
      <c r="U30" t="n">
        <v>0.801776</v>
      </c>
      <c r="V30" t="n">
        <v>0.7987919999999999</v>
      </c>
      <c r="W30" t="n">
        <v>0.797422</v>
      </c>
      <c r="X30" t="n">
        <v>0.830765</v>
      </c>
      <c r="Y30" t="n">
        <v>0.82712</v>
      </c>
      <c r="Z30" t="n">
        <v>0.811955</v>
      </c>
      <c r="AA30" t="n">
        <v>0.823806</v>
      </c>
      <c r="AB30" t="n">
        <v>0.818682</v>
      </c>
      <c r="AC30" t="n">
        <v>0.815137</v>
      </c>
      <c r="AD30" t="n">
        <v>0.814464</v>
      </c>
      <c r="AE30" t="n">
        <v>0.8143899999999999</v>
      </c>
      <c r="AF30" t="n">
        <v>0.802096</v>
      </c>
      <c r="AG30" t="n">
        <v>0.804408</v>
      </c>
      <c r="AH30" t="n">
        <v>0.814258</v>
      </c>
      <c r="AI30" t="n">
        <v>0.8249069999999999</v>
      </c>
      <c r="AJ30" t="n">
        <v>0.821113</v>
      </c>
      <c r="AK30" t="n">
        <v>0.805747</v>
      </c>
      <c r="AL30" t="n">
        <v>0.8224630000000001</v>
      </c>
      <c r="AM30" t="n">
        <v>0.812651</v>
      </c>
      <c r="AN30" t="n">
        <v>0.826948</v>
      </c>
      <c r="AO30" t="n">
        <v>0.739479</v>
      </c>
      <c r="AP30" t="n">
        <v>0.8203009999999999</v>
      </c>
      <c r="AQ30" t="n">
        <v>0.836785</v>
      </c>
      <c r="AR30" t="n">
        <v>0.821762</v>
      </c>
      <c r="AS30" t="n">
        <v>0.820361</v>
      </c>
      <c r="AT30" t="n">
        <v>0.80601</v>
      </c>
      <c r="AU30" t="n">
        <v>0.811875</v>
      </c>
      <c r="AV30" t="n">
        <v>0.786385</v>
      </c>
      <c r="AW30" t="n">
        <v>0.820384</v>
      </c>
      <c r="AX30" t="n">
        <v>0.8052589999999999</v>
      </c>
      <c r="AY30" t="n">
        <v>0.840832</v>
      </c>
      <c r="AZ30" t="n">
        <v>0.828385</v>
      </c>
      <c r="BA30" t="n">
        <v>0.804805</v>
      </c>
      <c r="BB30" t="n">
        <v>0.820106</v>
      </c>
      <c r="BC30" t="n">
        <v>0.816126</v>
      </c>
      <c r="BD30" t="n">
        <v>0.820504</v>
      </c>
      <c r="BE30" t="n">
        <v>0.798019</v>
      </c>
      <c r="BF30" t="n">
        <v>0.80944</v>
      </c>
      <c r="BG30" t="n">
        <v>0.8221349999999999</v>
      </c>
      <c r="BH30" t="n">
        <v>0.823751</v>
      </c>
      <c r="BI30" t="n">
        <v>0.818822</v>
      </c>
      <c r="BJ30" t="n">
        <v>0.803626</v>
      </c>
      <c r="BK30" t="n">
        <v>0.820971</v>
      </c>
      <c r="BL30" t="n">
        <v>0.810459</v>
      </c>
      <c r="BM30" t="n">
        <v>0.816849</v>
      </c>
      <c r="BN30" t="n">
        <v>0.818786</v>
      </c>
    </row>
    <row r="31" spans="1:66">
      <c r="A31" t="n">
        <v>23.018889</v>
      </c>
      <c r="B31" s="1" t="n">
        <v>0.9591203703703703</v>
      </c>
      <c r="C31" t="n">
        <v>0.872323</v>
      </c>
      <c r="D31" t="n">
        <v>0.892302</v>
      </c>
      <c r="E31" t="n">
        <v>0.879487</v>
      </c>
      <c r="F31" t="n">
        <v>0.875592</v>
      </c>
      <c r="G31" t="n">
        <v>0.873005</v>
      </c>
      <c r="H31" t="n">
        <v>0.881982</v>
      </c>
      <c r="I31" t="n">
        <v>0.870391</v>
      </c>
      <c r="J31" t="n">
        <v>0.883114</v>
      </c>
      <c r="K31" t="n">
        <v>0.874301</v>
      </c>
      <c r="L31" t="n">
        <v>0.891099</v>
      </c>
      <c r="M31" t="n">
        <v>0.871752</v>
      </c>
      <c r="N31" t="n">
        <v>0.868959</v>
      </c>
      <c r="O31" t="n">
        <v>0.875189</v>
      </c>
      <c r="P31" t="n">
        <v>0.874513</v>
      </c>
      <c r="Q31" t="n">
        <v>0.870645</v>
      </c>
      <c r="R31" t="n">
        <v>0.876879</v>
      </c>
      <c r="S31" t="n">
        <v>0.875204</v>
      </c>
      <c r="T31" t="n">
        <v>0.86689</v>
      </c>
      <c r="U31" t="n">
        <v>0.860745</v>
      </c>
      <c r="V31" t="n">
        <v>0.859882</v>
      </c>
      <c r="W31" t="n">
        <v>0.858035</v>
      </c>
      <c r="X31" t="n">
        <v>0.87998</v>
      </c>
      <c r="Y31" t="n">
        <v>0.875624</v>
      </c>
      <c r="Z31" t="n">
        <v>0.869295</v>
      </c>
      <c r="AA31" t="n">
        <v>0.874834</v>
      </c>
      <c r="AB31" t="n">
        <v>0.870819</v>
      </c>
      <c r="AC31" t="n">
        <v>0.8685850000000001</v>
      </c>
      <c r="AD31" t="n">
        <v>0.8634269999999999</v>
      </c>
      <c r="AE31" t="n">
        <v>0.871308</v>
      </c>
      <c r="AF31" t="n">
        <v>0.852684</v>
      </c>
      <c r="AG31" t="n">
        <v>0.859486</v>
      </c>
      <c r="AH31" t="n">
        <v>0.8666</v>
      </c>
      <c r="AI31" t="n">
        <v>0.876424</v>
      </c>
      <c r="AJ31" t="n">
        <v>0.880065</v>
      </c>
      <c r="AK31" t="n">
        <v>0.866644</v>
      </c>
      <c r="AL31" t="n">
        <v>0.877876</v>
      </c>
      <c r="AM31" t="n">
        <v>0.863769</v>
      </c>
      <c r="AN31" t="n">
        <v>0.8709789999999999</v>
      </c>
      <c r="AO31" t="n">
        <v>0.78831</v>
      </c>
      <c r="AP31" t="n">
        <v>0.874374</v>
      </c>
      <c r="AQ31" t="n">
        <v>0.880727</v>
      </c>
      <c r="AR31" t="n">
        <v>0.873412</v>
      </c>
      <c r="AS31" t="n">
        <v>0.868476</v>
      </c>
      <c r="AT31" t="n">
        <v>0.865582</v>
      </c>
      <c r="AU31" t="n">
        <v>0.864043</v>
      </c>
      <c r="AV31" t="n">
        <v>0.844625</v>
      </c>
      <c r="AW31" t="n">
        <v>0.874144</v>
      </c>
      <c r="AX31" t="n">
        <v>0.858336</v>
      </c>
      <c r="AY31" t="n">
        <v>0.880389</v>
      </c>
      <c r="AZ31" t="n">
        <v>0.879453</v>
      </c>
      <c r="BA31" t="n">
        <v>0.859294</v>
      </c>
      <c r="BB31" t="n">
        <v>0.87097</v>
      </c>
      <c r="BC31" t="n">
        <v>0.866135</v>
      </c>
      <c r="BD31" t="n">
        <v>0.872842</v>
      </c>
      <c r="BE31" t="n">
        <v>0.862536</v>
      </c>
      <c r="BF31" t="n">
        <v>0.856887</v>
      </c>
      <c r="BG31" t="n">
        <v>0.872098</v>
      </c>
      <c r="BH31" t="n">
        <v>0.878074</v>
      </c>
      <c r="BI31" t="n">
        <v>0.863515</v>
      </c>
      <c r="BJ31" t="n">
        <v>0.866164</v>
      </c>
      <c r="BK31" t="n">
        <v>0.872043</v>
      </c>
      <c r="BL31" t="n">
        <v>0.862526</v>
      </c>
      <c r="BM31" t="n">
        <v>0.867279</v>
      </c>
      <c r="BN31" t="n">
        <v>0.870421</v>
      </c>
    </row>
    <row r="32" spans="1:66">
      <c r="A32" t="n">
        <v>24.019167</v>
      </c>
      <c r="B32" t="n">
        <v>1.000798611111111</v>
      </c>
      <c r="C32" t="n">
        <v>0.9213479999999999</v>
      </c>
      <c r="D32" t="n">
        <v>0.942032</v>
      </c>
      <c r="E32" t="n">
        <v>0.9262550000000001</v>
      </c>
      <c r="F32" t="n">
        <v>0.924195</v>
      </c>
      <c r="G32" t="n">
        <v>0.922366</v>
      </c>
      <c r="H32" t="n">
        <v>0.935584</v>
      </c>
      <c r="I32" t="n">
        <v>0.9247339999999999</v>
      </c>
      <c r="J32" t="n">
        <v>0.934703</v>
      </c>
      <c r="K32" t="n">
        <v>0.92294</v>
      </c>
      <c r="L32" t="n">
        <v>0.933181</v>
      </c>
      <c r="M32" t="n">
        <v>0.920732</v>
      </c>
      <c r="N32" t="n">
        <v>0.921323</v>
      </c>
      <c r="O32" t="n">
        <v>0.931821</v>
      </c>
      <c r="P32" t="n">
        <v>0.922576</v>
      </c>
      <c r="Q32" t="n">
        <v>0.923801</v>
      </c>
      <c r="R32" t="n">
        <v>0.92798</v>
      </c>
      <c r="S32" t="n">
        <v>0.927951</v>
      </c>
      <c r="T32" t="n">
        <v>0.917817</v>
      </c>
      <c r="U32" t="n">
        <v>0.9185759999999999</v>
      </c>
      <c r="V32" t="n">
        <v>0.920967</v>
      </c>
      <c r="W32" t="n">
        <v>0.919302</v>
      </c>
      <c r="X32" t="n">
        <v>0.933226</v>
      </c>
      <c r="Y32" t="n">
        <v>0.928098</v>
      </c>
      <c r="Z32" t="n">
        <v>0.924941</v>
      </c>
      <c r="AA32" t="n">
        <v>0.927002</v>
      </c>
      <c r="AB32" t="n">
        <v>0.917607</v>
      </c>
      <c r="AC32" t="n">
        <v>0.92893</v>
      </c>
      <c r="AD32" t="n">
        <v>0.923062</v>
      </c>
      <c r="AE32" t="n">
        <v>0.9255100000000001</v>
      </c>
      <c r="AF32" t="n">
        <v>0.915961</v>
      </c>
      <c r="AG32" t="n">
        <v>0.917643</v>
      </c>
      <c r="AH32" t="n">
        <v>0.923506</v>
      </c>
      <c r="AI32" t="n">
        <v>0.928411</v>
      </c>
      <c r="AJ32" t="n">
        <v>0.933038</v>
      </c>
      <c r="AK32" t="n">
        <v>0.916462</v>
      </c>
      <c r="AL32" t="n">
        <v>0.930226</v>
      </c>
      <c r="AM32" t="n">
        <v>0.922644</v>
      </c>
      <c r="AN32" t="n">
        <v>0.923763</v>
      </c>
      <c r="AO32" t="n">
        <v>0.8513579999999999</v>
      </c>
      <c r="AP32" t="n">
        <v>0.923017</v>
      </c>
      <c r="AQ32" t="n">
        <v>0.930996</v>
      </c>
      <c r="AR32" t="n">
        <v>0.927296</v>
      </c>
      <c r="AS32" t="n">
        <v>0.920301</v>
      </c>
      <c r="AT32" t="n">
        <v>0.922941</v>
      </c>
      <c r="AU32" t="n">
        <v>0.919892</v>
      </c>
      <c r="AV32" t="n">
        <v>0.909513</v>
      </c>
      <c r="AW32" t="n">
        <v>0.921923</v>
      </c>
      <c r="AX32" t="n">
        <v>0.914251</v>
      </c>
      <c r="AY32" t="n">
        <v>0.927399</v>
      </c>
      <c r="AZ32" t="n">
        <v>0.925862</v>
      </c>
      <c r="BA32" t="n">
        <v>0.920728</v>
      </c>
      <c r="BB32" t="n">
        <v>0.923479</v>
      </c>
      <c r="BC32" t="n">
        <v>0.922934</v>
      </c>
      <c r="BD32" t="n">
        <v>0.921129</v>
      </c>
      <c r="BE32" t="n">
        <v>0.919995</v>
      </c>
      <c r="BF32" t="n">
        <v>0.9150239999999999</v>
      </c>
      <c r="BG32" t="n">
        <v>0.927009</v>
      </c>
      <c r="BH32" t="n">
        <v>0.93329</v>
      </c>
      <c r="BI32" t="n">
        <v>0.914315</v>
      </c>
      <c r="BJ32" t="n">
        <v>0.924501</v>
      </c>
      <c r="BK32" t="n">
        <v>0.92341</v>
      </c>
      <c r="BL32" t="n">
        <v>0.921158</v>
      </c>
      <c r="BM32" t="n">
        <v>0.927767</v>
      </c>
      <c r="BN32" t="n">
        <v>0.921668</v>
      </c>
    </row>
    <row r="33" spans="1:66">
      <c r="A33" t="n">
        <v>25.019444</v>
      </c>
      <c r="B33" t="n">
        <v>1.042476851851852</v>
      </c>
      <c r="C33" t="n">
        <v>0.979205</v>
      </c>
      <c r="D33" t="n">
        <v>0.981608</v>
      </c>
      <c r="E33" t="n">
        <v>0.977982</v>
      </c>
      <c r="F33" t="n">
        <v>0.977739</v>
      </c>
      <c r="G33" t="n">
        <v>0.979638</v>
      </c>
      <c r="H33" t="n">
        <v>0.982994</v>
      </c>
      <c r="I33" t="n">
        <v>0.978256</v>
      </c>
      <c r="J33" t="n">
        <v>0.979315</v>
      </c>
      <c r="K33" t="n">
        <v>0.978695</v>
      </c>
      <c r="L33" t="n">
        <v>0.980364</v>
      </c>
      <c r="M33" t="n">
        <v>0.973891</v>
      </c>
      <c r="N33" t="n">
        <v>0.977267</v>
      </c>
      <c r="O33" t="n">
        <v>0.979828</v>
      </c>
      <c r="P33" t="n">
        <v>0.9754159999999999</v>
      </c>
      <c r="Q33" t="n">
        <v>0.976531</v>
      </c>
      <c r="R33" t="n">
        <v>0.980653</v>
      </c>
      <c r="S33" t="n">
        <v>0.979557</v>
      </c>
      <c r="T33" t="n">
        <v>0.970894</v>
      </c>
      <c r="U33" t="n">
        <v>0.981688</v>
      </c>
      <c r="V33" t="n">
        <v>0.9751609999999999</v>
      </c>
      <c r="W33" t="n">
        <v>0.976987</v>
      </c>
      <c r="X33" t="n">
        <v>0.978023</v>
      </c>
      <c r="Y33" t="n">
        <v>0.972329</v>
      </c>
      <c r="Z33" t="n">
        <v>0.9769679999999999</v>
      </c>
      <c r="AA33" t="n">
        <v>0.978403</v>
      </c>
      <c r="AB33" t="n">
        <v>0.979607</v>
      </c>
      <c r="AC33" t="n">
        <v>0.983098</v>
      </c>
      <c r="AD33" t="n">
        <v>0.972817</v>
      </c>
      <c r="AE33" t="n">
        <v>0.98033</v>
      </c>
      <c r="AF33" t="n">
        <v>0.977204</v>
      </c>
      <c r="AG33" t="n">
        <v>0.9742690000000001</v>
      </c>
      <c r="AH33" t="n">
        <v>0.979545</v>
      </c>
      <c r="AI33" t="n">
        <v>0.978862</v>
      </c>
      <c r="AJ33" t="n">
        <v>0.979465</v>
      </c>
      <c r="AK33" t="n">
        <v>0.977456</v>
      </c>
      <c r="AL33" t="n">
        <v>0.978646</v>
      </c>
      <c r="AM33" t="n">
        <v>0.980084</v>
      </c>
      <c r="AN33" t="n">
        <v>0.977723</v>
      </c>
      <c r="AO33" t="n">
        <v>0.913319</v>
      </c>
      <c r="AP33" t="n">
        <v>0.97722</v>
      </c>
      <c r="AQ33" t="n">
        <v>0.978688</v>
      </c>
      <c r="AR33" t="n">
        <v>0.981492</v>
      </c>
      <c r="AS33" t="n">
        <v>0.977861</v>
      </c>
      <c r="AT33" t="n">
        <v>0.980528</v>
      </c>
      <c r="AU33" t="n">
        <v>0.977499</v>
      </c>
      <c r="AV33" t="n">
        <v>0.972919</v>
      </c>
      <c r="AW33" t="n">
        <v>0.978836</v>
      </c>
      <c r="AX33" t="n">
        <v>0.980166</v>
      </c>
      <c r="AY33" t="n">
        <v>0.980441</v>
      </c>
      <c r="AZ33" t="n">
        <v>0.981329</v>
      </c>
      <c r="BA33" t="n">
        <v>0.98108</v>
      </c>
      <c r="BB33" t="n">
        <v>0.978095</v>
      </c>
      <c r="BC33" t="n">
        <v>0.9747209999999999</v>
      </c>
      <c r="BD33" t="n">
        <v>0.974361</v>
      </c>
      <c r="BE33" t="n">
        <v>0.977733</v>
      </c>
      <c r="BF33" t="n">
        <v>0.974464</v>
      </c>
      <c r="BG33" t="n">
        <v>0.980747</v>
      </c>
      <c r="BH33" t="n">
        <v>0.980181</v>
      </c>
      <c r="BI33" t="n">
        <v>0.9748830000000001</v>
      </c>
      <c r="BJ33" t="n">
        <v>0.9779369999999999</v>
      </c>
      <c r="BK33" t="n">
        <v>0.97844</v>
      </c>
      <c r="BL33" t="n">
        <v>0.973921</v>
      </c>
      <c r="BM33" t="n">
        <v>0.9799330000000001</v>
      </c>
      <c r="BN33" t="n">
        <v>0.976014</v>
      </c>
    </row>
    <row r="34" spans="1:66">
      <c r="A34" t="n">
        <v>25.433611</v>
      </c>
      <c r="B34" t="n">
        <v>1.059733796296296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25.570278</v>
      </c>
      <c r="B35" t="n">
        <v>1.065428240740741</v>
      </c>
      <c r="C35" t="n">
        <v>0.991961</v>
      </c>
      <c r="D35" t="n">
        <v>0.99341</v>
      </c>
      <c r="E35" t="n">
        <v>1.002104</v>
      </c>
      <c r="F35" t="n">
        <v>0.998247</v>
      </c>
      <c r="G35" t="n">
        <v>1.007511</v>
      </c>
      <c r="H35" t="n">
        <v>0.9997</v>
      </c>
      <c r="I35" t="n">
        <v>1.008668</v>
      </c>
      <c r="J35" t="n">
        <v>1.004805</v>
      </c>
      <c r="K35" t="n">
        <v>1.004457</v>
      </c>
      <c r="L35" t="n">
        <v>1.00229</v>
      </c>
      <c r="M35" t="n">
        <v>0.994923</v>
      </c>
      <c r="N35" t="n">
        <v>0.992507</v>
      </c>
      <c r="O35" t="n">
        <v>1.05826</v>
      </c>
      <c r="P35" t="n">
        <v>1.063412</v>
      </c>
      <c r="Q35" t="n">
        <v>0.960998</v>
      </c>
      <c r="R35" t="n">
        <v>0.959176</v>
      </c>
      <c r="S35" t="n">
        <v>1.106614</v>
      </c>
      <c r="T35" t="n">
        <v>0.985774</v>
      </c>
      <c r="U35" t="n">
        <v>0.942876</v>
      </c>
      <c r="V35" t="n">
        <v>0.943825</v>
      </c>
      <c r="W35" t="n">
        <v>0.949167</v>
      </c>
      <c r="X35" t="n">
        <v>0.965807</v>
      </c>
      <c r="Y35" t="n">
        <v>0.9655899999999999</v>
      </c>
      <c r="Z35" t="n">
        <v>0.979335</v>
      </c>
      <c r="AA35" t="n">
        <v>1.035626</v>
      </c>
      <c r="AB35" t="n">
        <v>0.921278</v>
      </c>
      <c r="AC35" t="n">
        <v>0.917189</v>
      </c>
      <c r="AD35" t="n">
        <v>0.960183</v>
      </c>
      <c r="AE35" t="n">
        <v>0.9697440000000001</v>
      </c>
      <c r="AF35" t="n">
        <v>0.971925</v>
      </c>
      <c r="AG35" t="n">
        <v>0.978929</v>
      </c>
      <c r="AH35" t="n">
        <v>0.980416</v>
      </c>
      <c r="AI35" t="n">
        <v>1.02827</v>
      </c>
      <c r="AJ35" t="n">
        <v>0.939149</v>
      </c>
      <c r="AK35" t="n">
        <v>0.909717</v>
      </c>
      <c r="AL35" t="n">
        <v>0.94821</v>
      </c>
      <c r="AM35" t="n">
        <v>0.95606</v>
      </c>
      <c r="AN35" t="n">
        <v>0.966882</v>
      </c>
      <c r="AO35" t="n">
        <v>1.02574</v>
      </c>
      <c r="AP35" t="n">
        <v>0.972245</v>
      </c>
      <c r="AQ35" t="n">
        <v>1.125444</v>
      </c>
      <c r="AR35" t="n">
        <v>0.95357</v>
      </c>
      <c r="AS35" t="n">
        <v>0.91645</v>
      </c>
      <c r="AT35" t="n">
        <v>0.948083</v>
      </c>
      <c r="AU35" t="n">
        <v>0.958859</v>
      </c>
      <c r="AV35" t="n">
        <v>0.953248</v>
      </c>
      <c r="AW35" t="n">
        <v>0.965356</v>
      </c>
      <c r="AX35" t="n">
        <v>0.9729</v>
      </c>
      <c r="AY35" t="n">
        <v>0.187158</v>
      </c>
      <c r="AZ35" t="n">
        <v>0.622157</v>
      </c>
      <c r="BA35" t="n">
        <v>0.916291</v>
      </c>
      <c r="BB35" t="n">
        <v>0.968512</v>
      </c>
      <c r="BC35" t="n">
        <v>0.976068</v>
      </c>
      <c r="BD35" t="n">
        <v>0.9676979999999999</v>
      </c>
      <c r="BE35" t="n">
        <v>0.97363</v>
      </c>
      <c r="BF35" t="n">
        <v>0.978116</v>
      </c>
      <c r="BG35" t="n">
        <v>1.095507</v>
      </c>
      <c r="BH35" t="n">
        <v>0.980801</v>
      </c>
      <c r="BI35" t="n">
        <v>0.958413</v>
      </c>
      <c r="BJ35" t="n">
        <v>0.986761</v>
      </c>
      <c r="BK35" t="n">
        <v>0.989388</v>
      </c>
      <c r="BL35" t="n">
        <v>0.980176</v>
      </c>
      <c r="BM35" t="n">
        <v>0.984487</v>
      </c>
      <c r="BN35" t="n">
        <v>0.9938979999999999</v>
      </c>
    </row>
    <row r="36" spans="1:66">
      <c r="A36" t="n">
        <v>25.820556</v>
      </c>
      <c r="B36" t="n">
        <v>1.075856481481481</v>
      </c>
      <c r="C36" t="n">
        <v>1.050299</v>
      </c>
      <c r="D36" t="n">
        <v>1.033795</v>
      </c>
      <c r="E36" t="n">
        <v>1.054261</v>
      </c>
      <c r="F36" t="n">
        <v>1.040268</v>
      </c>
      <c r="G36" t="n">
        <v>1.017423</v>
      </c>
      <c r="H36" t="n">
        <v>1.005698</v>
      </c>
      <c r="I36" t="n">
        <v>1.017216</v>
      </c>
      <c r="J36" t="n">
        <v>1.006652</v>
      </c>
      <c r="K36" t="n">
        <v>1.046806</v>
      </c>
      <c r="L36" t="n">
        <v>1.042731</v>
      </c>
      <c r="M36" t="n">
        <v>1.056079</v>
      </c>
      <c r="N36" t="n">
        <v>1.038315</v>
      </c>
      <c r="O36" t="n">
        <v>0.9381119999999999</v>
      </c>
      <c r="P36" t="n">
        <v>0.925428</v>
      </c>
      <c r="Q36" t="n">
        <v>0.989714</v>
      </c>
      <c r="R36" t="n">
        <v>0.984931</v>
      </c>
      <c r="S36" t="n">
        <v>0.781536</v>
      </c>
      <c r="T36" t="n">
        <v>0.70819</v>
      </c>
      <c r="U36" t="n">
        <v>0.744442</v>
      </c>
      <c r="V36" t="n">
        <v>0.809911</v>
      </c>
      <c r="W36" t="n">
        <v>0.843406</v>
      </c>
      <c r="X36" t="n">
        <v>0.954163</v>
      </c>
      <c r="Y36" t="n">
        <v>0.998519</v>
      </c>
      <c r="Z36" t="n">
        <v>1.02828</v>
      </c>
      <c r="AA36" t="n">
        <v>1.034279</v>
      </c>
      <c r="AB36" t="n">
        <v>0.962379</v>
      </c>
      <c r="AC36" t="n">
        <v>1.006176</v>
      </c>
      <c r="AD36" t="n">
        <v>1.035347</v>
      </c>
      <c r="AE36" t="n">
        <v>1.041897</v>
      </c>
      <c r="AF36" t="n">
        <v>1.045268</v>
      </c>
      <c r="AG36" t="n">
        <v>1.043942</v>
      </c>
      <c r="AH36" t="n">
        <v>1.053105</v>
      </c>
      <c r="AI36" t="n">
        <v>0.905512</v>
      </c>
      <c r="AJ36" t="n">
        <v>0.9711379999999999</v>
      </c>
      <c r="AK36" t="n">
        <v>1.006676</v>
      </c>
      <c r="AL36" t="n">
        <v>1.034591</v>
      </c>
      <c r="AM36" t="n">
        <v>1.040468</v>
      </c>
      <c r="AN36" t="n">
        <v>1.041028</v>
      </c>
      <c r="AO36" t="n">
        <v>3.825125</v>
      </c>
      <c r="AP36" t="n">
        <v>1.051964</v>
      </c>
      <c r="AQ36" t="n">
        <v>0.9587830000000001</v>
      </c>
      <c r="AR36" t="n">
        <v>0.950462</v>
      </c>
      <c r="AS36" t="n">
        <v>1.020002</v>
      </c>
      <c r="AT36" t="n">
        <v>1.036716</v>
      </c>
      <c r="AU36" t="n">
        <v>1.038528</v>
      </c>
      <c r="AV36" t="n">
        <v>1.045835</v>
      </c>
      <c r="AW36" t="n">
        <v>1.050031</v>
      </c>
      <c r="AX36" t="n">
        <v>1.048133</v>
      </c>
      <c r="AY36" t="n">
        <v>-0.0677</v>
      </c>
      <c r="AZ36" t="n">
        <v>0.656626</v>
      </c>
      <c r="BA36" t="n">
        <v>0.999177</v>
      </c>
      <c r="BB36" t="n">
        <v>1.043155</v>
      </c>
      <c r="BC36" t="n">
        <v>1.046547</v>
      </c>
      <c r="BD36" t="n">
        <v>1.039738</v>
      </c>
      <c r="BE36" t="n">
        <v>1.05054</v>
      </c>
      <c r="BF36" t="n">
        <v>1.059043</v>
      </c>
      <c r="BG36" t="n">
        <v>0.978187</v>
      </c>
      <c r="BH36" t="n">
        <v>1.153069</v>
      </c>
      <c r="BI36" t="n">
        <v>1.182253</v>
      </c>
      <c r="BJ36" t="n">
        <v>1.114327</v>
      </c>
      <c r="BK36" t="n">
        <v>1.069973</v>
      </c>
      <c r="BL36" t="n">
        <v>1.045496</v>
      </c>
      <c r="BM36" t="n">
        <v>1.043634</v>
      </c>
      <c r="BN36" t="n">
        <v>1.052563</v>
      </c>
    </row>
    <row r="37" spans="1:66">
      <c r="A37" t="n">
        <v>26.070833</v>
      </c>
      <c r="B37" t="n">
        <v>1.086284722222222</v>
      </c>
      <c r="C37" t="n">
        <v>1.014942</v>
      </c>
      <c r="D37" t="n">
        <v>0.999763</v>
      </c>
      <c r="E37" t="n">
        <v>1.01989</v>
      </c>
      <c r="F37" t="n">
        <v>1.010305</v>
      </c>
      <c r="G37" t="n">
        <v>1.022993</v>
      </c>
      <c r="H37" t="n">
        <v>1.01324</v>
      </c>
      <c r="I37" t="n">
        <v>1.022907</v>
      </c>
      <c r="J37" t="n">
        <v>1.019656</v>
      </c>
      <c r="K37" t="n">
        <v>1.018718</v>
      </c>
      <c r="L37" t="n">
        <v>1.013761</v>
      </c>
      <c r="M37" t="n">
        <v>1.017705</v>
      </c>
      <c r="N37" t="n">
        <v>1.01076</v>
      </c>
      <c r="O37" t="n">
        <v>0.885715</v>
      </c>
      <c r="P37" t="n">
        <v>0.879507</v>
      </c>
      <c r="Q37" t="n">
        <v>0.958039</v>
      </c>
      <c r="R37" t="n">
        <v>0.9556559999999999</v>
      </c>
      <c r="S37" t="n">
        <v>0.568311</v>
      </c>
      <c r="T37" t="n">
        <v>0.586893</v>
      </c>
      <c r="U37" t="n">
        <v>0.762288</v>
      </c>
      <c r="V37" t="n">
        <v>0.8874610000000001</v>
      </c>
      <c r="W37" t="n">
        <v>0.9305870000000001</v>
      </c>
      <c r="X37" t="n">
        <v>1.019883</v>
      </c>
      <c r="Y37" t="n">
        <v>1.040237</v>
      </c>
      <c r="Z37" t="n">
        <v>1.05453</v>
      </c>
      <c r="AA37" t="n">
        <v>1.116587</v>
      </c>
      <c r="AB37" t="n">
        <v>0.939323</v>
      </c>
      <c r="AC37" t="n">
        <v>0.976753</v>
      </c>
      <c r="AD37" t="n">
        <v>1.000111</v>
      </c>
      <c r="AE37" t="n">
        <v>0.99641</v>
      </c>
      <c r="AF37" t="n">
        <v>1.002326</v>
      </c>
      <c r="AG37" t="n">
        <v>1.019203</v>
      </c>
      <c r="AH37" t="n">
        <v>1.014532</v>
      </c>
      <c r="AI37" t="n">
        <v>0.892891</v>
      </c>
      <c r="AJ37" t="n">
        <v>0.949749</v>
      </c>
      <c r="AK37" t="n">
        <v>0.978051</v>
      </c>
      <c r="AL37" t="n">
        <v>0.9958360000000001</v>
      </c>
      <c r="AM37" t="n">
        <v>0.990613</v>
      </c>
      <c r="AN37" t="n">
        <v>0.99908</v>
      </c>
      <c r="AO37" t="n">
        <v>5.045499</v>
      </c>
      <c r="AP37" t="n">
        <v>1.010225</v>
      </c>
      <c r="AQ37" t="n">
        <v>0.9155</v>
      </c>
      <c r="AR37" t="n">
        <v>0.929219</v>
      </c>
      <c r="AS37" t="n">
        <v>1.001629</v>
      </c>
      <c r="AT37" t="n">
        <v>1.001992</v>
      </c>
      <c r="AU37" t="n">
        <v>1.005126</v>
      </c>
      <c r="AV37" t="n">
        <v>1.005148</v>
      </c>
      <c r="AW37" t="n">
        <v>1.009657</v>
      </c>
      <c r="AX37" t="n">
        <v>1.01198</v>
      </c>
      <c r="AY37" t="n">
        <v>-0.091544</v>
      </c>
      <c r="AZ37" t="n">
        <v>0.686142</v>
      </c>
      <c r="BA37" t="n">
        <v>0.9752189999999999</v>
      </c>
      <c r="BB37" t="n">
        <v>1.008968</v>
      </c>
      <c r="BC37" t="n">
        <v>1.003489</v>
      </c>
      <c r="BD37" t="n">
        <v>1.008607</v>
      </c>
      <c r="BE37" t="n">
        <v>1.019968</v>
      </c>
      <c r="BF37" t="n">
        <v>1.021206</v>
      </c>
      <c r="BG37" t="n">
        <v>1.034444</v>
      </c>
      <c r="BH37" t="n">
        <v>1.218571</v>
      </c>
      <c r="BI37" t="n">
        <v>1.239666</v>
      </c>
      <c r="BJ37" t="n">
        <v>1.118944</v>
      </c>
      <c r="BK37" t="n">
        <v>1.060234</v>
      </c>
      <c r="BL37" t="n">
        <v>1.030225</v>
      </c>
      <c r="BM37" t="n">
        <v>1.030467</v>
      </c>
      <c r="BN37" t="n">
        <v>1.028893</v>
      </c>
    </row>
    <row r="38" spans="1:66">
      <c r="A38" t="n">
        <v>26.320833</v>
      </c>
      <c r="B38" t="n">
        <v>1.096701388888889</v>
      </c>
      <c r="C38" t="n">
        <v>0.9974190000000001</v>
      </c>
      <c r="D38" t="n">
        <v>0.987646</v>
      </c>
      <c r="E38" t="n">
        <v>1.005078</v>
      </c>
      <c r="F38" t="n">
        <v>0.9967009999999999</v>
      </c>
      <c r="G38" t="n">
        <v>1.065097</v>
      </c>
      <c r="H38" t="n">
        <v>1.056835</v>
      </c>
      <c r="I38" t="n">
        <v>1.052489</v>
      </c>
      <c r="J38" t="n">
        <v>1.050562</v>
      </c>
      <c r="K38" t="n">
        <v>1.000514</v>
      </c>
      <c r="L38" t="n">
        <v>0.996945</v>
      </c>
      <c r="M38" t="n">
        <v>0.997414</v>
      </c>
      <c r="N38" t="n">
        <v>0.9972259999999999</v>
      </c>
      <c r="O38" t="n">
        <v>0.853143</v>
      </c>
      <c r="P38" t="n">
        <v>0.846871</v>
      </c>
      <c r="Q38" t="n">
        <v>0.94515</v>
      </c>
      <c r="R38" t="n">
        <v>0.946605</v>
      </c>
      <c r="S38" t="n">
        <v>0.488312</v>
      </c>
      <c r="T38" t="n">
        <v>0.566082</v>
      </c>
      <c r="U38" t="n">
        <v>0.836991</v>
      </c>
      <c r="V38" t="n">
        <v>0.985376</v>
      </c>
      <c r="W38" t="n">
        <v>1.020482</v>
      </c>
      <c r="X38" t="n">
        <v>1.045264</v>
      </c>
      <c r="Y38" t="n">
        <v>1.04409</v>
      </c>
      <c r="Z38" t="n">
        <v>1.05078</v>
      </c>
      <c r="AA38" t="n">
        <v>1.116421</v>
      </c>
      <c r="AB38" t="n">
        <v>0.937194</v>
      </c>
      <c r="AC38" t="n">
        <v>0.955423</v>
      </c>
      <c r="AD38" t="n">
        <v>0.982252</v>
      </c>
      <c r="AE38" t="n">
        <v>0.978901</v>
      </c>
      <c r="AF38" t="n">
        <v>0.9912</v>
      </c>
      <c r="AG38" t="n">
        <v>0.999716</v>
      </c>
      <c r="AH38" t="n">
        <v>0.998528</v>
      </c>
      <c r="AI38" t="n">
        <v>0.87521</v>
      </c>
      <c r="AJ38" t="n">
        <v>0.934146</v>
      </c>
      <c r="AK38" t="n">
        <v>0.9679219999999999</v>
      </c>
      <c r="AL38" t="n">
        <v>0.975376</v>
      </c>
      <c r="AM38" t="n">
        <v>0.966093</v>
      </c>
      <c r="AN38" t="n">
        <v>0.975869</v>
      </c>
      <c r="AO38" t="n">
        <v>5.83792</v>
      </c>
      <c r="AP38" t="n">
        <v>0.982488</v>
      </c>
      <c r="AQ38" t="n">
        <v>0.876302</v>
      </c>
      <c r="AR38" t="n">
        <v>0.916197</v>
      </c>
      <c r="AS38" t="n">
        <v>0.980442</v>
      </c>
      <c r="AT38" t="n">
        <v>0.973142</v>
      </c>
      <c r="AU38" t="n">
        <v>0.981449</v>
      </c>
      <c r="AV38" t="n">
        <v>0.973907</v>
      </c>
      <c r="AW38" t="n">
        <v>0.976295</v>
      </c>
      <c r="AX38" t="n">
        <v>0.98493</v>
      </c>
      <c r="AY38" t="n">
        <v>-0.096471</v>
      </c>
      <c r="AZ38" t="n">
        <v>0.7362340000000001</v>
      </c>
      <c r="BA38" t="n">
        <v>0.966222</v>
      </c>
      <c r="BB38" t="n">
        <v>0.987334</v>
      </c>
      <c r="BC38" t="n">
        <v>0.988301</v>
      </c>
      <c r="BD38" t="n">
        <v>0.98775</v>
      </c>
      <c r="BE38" t="n">
        <v>0.994196</v>
      </c>
      <c r="BF38" t="n">
        <v>1.000449</v>
      </c>
      <c r="BG38" t="n">
        <v>1.087275</v>
      </c>
      <c r="BH38" t="n">
        <v>1.280149</v>
      </c>
      <c r="BI38" t="n">
        <v>1.27435</v>
      </c>
      <c r="BJ38" t="n">
        <v>1.117079</v>
      </c>
      <c r="BK38" t="n">
        <v>1.045009</v>
      </c>
      <c r="BL38" t="n">
        <v>1.009164</v>
      </c>
      <c r="BM38" t="n">
        <v>1.00982</v>
      </c>
      <c r="BN38" t="n">
        <v>1.003831</v>
      </c>
    </row>
    <row r="39" spans="1:66">
      <c r="A39" t="n">
        <v>26.571111</v>
      </c>
      <c r="B39" t="n">
        <v>1.10712962962963</v>
      </c>
      <c r="C39" t="n">
        <v>0.9868170000000001</v>
      </c>
      <c r="D39" t="n">
        <v>0.982436</v>
      </c>
      <c r="E39" t="n">
        <v>1.007981</v>
      </c>
      <c r="F39" t="n">
        <v>0.991717</v>
      </c>
      <c r="G39" t="n">
        <v>1.104296</v>
      </c>
      <c r="H39" t="n">
        <v>1.083191</v>
      </c>
      <c r="I39" t="n">
        <v>1.088344</v>
      </c>
      <c r="J39" t="n">
        <v>1.08268</v>
      </c>
      <c r="K39" t="n">
        <v>0.997391</v>
      </c>
      <c r="L39" t="n">
        <v>0.993335</v>
      </c>
      <c r="M39" t="n">
        <v>0.990754</v>
      </c>
      <c r="N39" t="n">
        <v>0.995183</v>
      </c>
      <c r="O39" t="n">
        <v>0.846471</v>
      </c>
      <c r="P39" t="n">
        <v>0.843096</v>
      </c>
      <c r="Q39" t="n">
        <v>0.939901</v>
      </c>
      <c r="R39" t="n">
        <v>0.945862</v>
      </c>
      <c r="S39" t="n">
        <v>0.455708</v>
      </c>
      <c r="T39" t="n">
        <v>0.596024</v>
      </c>
      <c r="U39" t="n">
        <v>0.926447</v>
      </c>
      <c r="V39" t="n">
        <v>1.067165</v>
      </c>
      <c r="W39" t="n">
        <v>1.079861</v>
      </c>
      <c r="X39" t="n">
        <v>1.059535</v>
      </c>
      <c r="Y39" t="n">
        <v>1.047044</v>
      </c>
      <c r="Z39" t="n">
        <v>1.052914</v>
      </c>
      <c r="AA39" t="n">
        <v>1.134733</v>
      </c>
      <c r="AB39" t="n">
        <v>0.9426020000000001</v>
      </c>
      <c r="AC39" t="n">
        <v>0.957952</v>
      </c>
      <c r="AD39" t="n">
        <v>0.973873</v>
      </c>
      <c r="AE39" t="n">
        <v>0.96838</v>
      </c>
      <c r="AF39" t="n">
        <v>0.981664</v>
      </c>
      <c r="AG39" t="n">
        <v>0.987338</v>
      </c>
      <c r="AH39" t="n">
        <v>0.9946660000000001</v>
      </c>
      <c r="AI39" t="n">
        <v>0.87256</v>
      </c>
      <c r="AJ39" t="n">
        <v>0.931092</v>
      </c>
      <c r="AK39" t="n">
        <v>0.961481</v>
      </c>
      <c r="AL39" t="n">
        <v>0.9643080000000001</v>
      </c>
      <c r="AM39" t="n">
        <v>0.955678</v>
      </c>
      <c r="AN39" t="n">
        <v>0.9638949999999999</v>
      </c>
      <c r="AO39" t="n">
        <v>8.194475000000001</v>
      </c>
      <c r="AP39" t="n">
        <v>0.972298</v>
      </c>
      <c r="AQ39" t="n">
        <v>0.857117</v>
      </c>
      <c r="AR39" t="n">
        <v>0.921979</v>
      </c>
      <c r="AS39" t="n">
        <v>0.9773770000000001</v>
      </c>
      <c r="AT39" t="n">
        <v>0.959271</v>
      </c>
      <c r="AU39" t="n">
        <v>0.970765</v>
      </c>
      <c r="AV39" t="n">
        <v>0.965686</v>
      </c>
      <c r="AW39" t="n">
        <v>0.9590959999999999</v>
      </c>
      <c r="AX39" t="n">
        <v>0.974028</v>
      </c>
      <c r="AY39" t="n">
        <v>-0.098663</v>
      </c>
      <c r="AZ39" t="n">
        <v>0.787828</v>
      </c>
      <c r="BA39" t="n">
        <v>0.962574</v>
      </c>
      <c r="BB39" t="n">
        <v>0.977195</v>
      </c>
      <c r="BC39" t="n">
        <v>0.973299</v>
      </c>
      <c r="BD39" t="n">
        <v>0.97418</v>
      </c>
      <c r="BE39" t="n">
        <v>0.9838750000000001</v>
      </c>
      <c r="BF39" t="n">
        <v>0.99293</v>
      </c>
      <c r="BG39" t="n">
        <v>1.144129</v>
      </c>
      <c r="BH39" t="n">
        <v>1.334588</v>
      </c>
      <c r="BI39" t="n">
        <v>1.308009</v>
      </c>
      <c r="BJ39" t="n">
        <v>1.120862</v>
      </c>
      <c r="BK39" t="n">
        <v>1.03671</v>
      </c>
      <c r="BL39" t="n">
        <v>0.999208</v>
      </c>
      <c r="BM39" t="n">
        <v>0.999961</v>
      </c>
      <c r="BN39" t="n">
        <v>0.99985</v>
      </c>
    </row>
    <row r="40" spans="1:66">
      <c r="A40" t="n">
        <v>26.821111</v>
      </c>
      <c r="B40" t="n">
        <v>1.117546296296296</v>
      </c>
      <c r="C40" t="n">
        <v>0.984077</v>
      </c>
      <c r="D40" t="n">
        <v>0.979373</v>
      </c>
      <c r="E40" t="n">
        <v>1.001553</v>
      </c>
      <c r="F40" t="n">
        <v>0.988087</v>
      </c>
      <c r="G40" t="n">
        <v>1.126004</v>
      </c>
      <c r="H40" t="n">
        <v>1.105105</v>
      </c>
      <c r="I40" t="n">
        <v>1.111917</v>
      </c>
      <c r="J40" t="n">
        <v>1.108614</v>
      </c>
      <c r="K40" t="n">
        <v>0.994984</v>
      </c>
      <c r="L40" t="n">
        <v>1.000494</v>
      </c>
      <c r="M40" t="n">
        <v>0.985988</v>
      </c>
      <c r="N40" t="n">
        <v>0.98839</v>
      </c>
      <c r="O40" t="n">
        <v>0.842894</v>
      </c>
      <c r="P40" t="n">
        <v>0.852935</v>
      </c>
      <c r="Q40" t="n">
        <v>0.940387</v>
      </c>
      <c r="R40" t="n">
        <v>0.94865</v>
      </c>
      <c r="S40" t="n">
        <v>0.43568</v>
      </c>
      <c r="T40" t="n">
        <v>0.651677</v>
      </c>
      <c r="U40" t="n">
        <v>1.022996</v>
      </c>
      <c r="V40" t="n">
        <v>1.127492</v>
      </c>
      <c r="W40" t="n">
        <v>1.114587</v>
      </c>
      <c r="X40" t="n">
        <v>1.062489</v>
      </c>
      <c r="Y40" t="n">
        <v>1.047765</v>
      </c>
      <c r="Z40" t="n">
        <v>1.05822</v>
      </c>
      <c r="AA40" t="n">
        <v>1.16839</v>
      </c>
      <c r="AB40" t="n">
        <v>0.955043</v>
      </c>
      <c r="AC40" t="n">
        <v>0.958893</v>
      </c>
      <c r="AD40" t="n">
        <v>0.969063</v>
      </c>
      <c r="AE40" t="n">
        <v>0.963615</v>
      </c>
      <c r="AF40" t="n">
        <v>0.976607</v>
      </c>
      <c r="AG40" t="n">
        <v>0.983215</v>
      </c>
      <c r="AH40" t="n">
        <v>0.994812</v>
      </c>
      <c r="AI40" t="n">
        <v>0.880585</v>
      </c>
      <c r="AJ40" t="n">
        <v>0.936878</v>
      </c>
      <c r="AK40" t="n">
        <v>0.95867</v>
      </c>
      <c r="AL40" t="n">
        <v>0.962063</v>
      </c>
      <c r="AM40" t="n">
        <v>0.951246</v>
      </c>
      <c r="AN40" t="n">
        <v>0.962125</v>
      </c>
      <c r="AO40" t="n">
        <v>1.121075</v>
      </c>
      <c r="AP40" t="n">
        <v>0.9696090000000001</v>
      </c>
      <c r="AQ40" t="n">
        <v>0.851353</v>
      </c>
      <c r="AR40" t="n">
        <v>0.930377</v>
      </c>
      <c r="AS40" t="n">
        <v>0.974393</v>
      </c>
      <c r="AT40" t="n">
        <v>0.960319</v>
      </c>
      <c r="AU40" t="n">
        <v>0.972913</v>
      </c>
      <c r="AV40" t="n">
        <v>0.967251</v>
      </c>
      <c r="AW40" t="n">
        <v>0.950954</v>
      </c>
      <c r="AX40" t="n">
        <v>0.969074</v>
      </c>
      <c r="AY40" t="n">
        <v>-0.09697</v>
      </c>
      <c r="AZ40" t="n">
        <v>0.8261849999999999</v>
      </c>
      <c r="BA40" t="n">
        <v>0.964793</v>
      </c>
      <c r="BB40" t="n">
        <v>0.972262</v>
      </c>
      <c r="BC40" t="n">
        <v>0.968417</v>
      </c>
      <c r="BD40" t="n">
        <v>0.973637</v>
      </c>
      <c r="BE40" t="n">
        <v>0.980613</v>
      </c>
      <c r="BF40" t="n">
        <v>0.990832</v>
      </c>
      <c r="BG40" t="n">
        <v>1.205853</v>
      </c>
      <c r="BH40" t="n">
        <v>1.397763</v>
      </c>
      <c r="BI40" t="n">
        <v>1.345361</v>
      </c>
      <c r="BJ40" t="n">
        <v>1.12636</v>
      </c>
      <c r="BK40" t="n">
        <v>1.036438</v>
      </c>
      <c r="BL40" t="n">
        <v>0.993579</v>
      </c>
      <c r="BM40" t="n">
        <v>0.994462</v>
      </c>
      <c r="BN40" t="n">
        <v>0.993403</v>
      </c>
    </row>
    <row r="41" spans="1:66">
      <c r="A41" t="n">
        <v>27.071111</v>
      </c>
      <c r="B41" t="n">
        <v>1.127962962962963</v>
      </c>
      <c r="C41" t="n">
        <v>0.981453</v>
      </c>
      <c r="D41" t="n">
        <v>0.980233</v>
      </c>
      <c r="E41" t="n">
        <v>0.998732</v>
      </c>
      <c r="F41" t="n">
        <v>0.986116</v>
      </c>
      <c r="G41" t="n">
        <v>1.153073</v>
      </c>
      <c r="H41" t="n">
        <v>1.140304</v>
      </c>
      <c r="I41" t="n">
        <v>1.151449</v>
      </c>
      <c r="J41" t="n">
        <v>1.133268</v>
      </c>
      <c r="K41" t="n">
        <v>0.995375</v>
      </c>
      <c r="L41" t="n">
        <v>1.002396</v>
      </c>
      <c r="M41" t="n">
        <v>0.988239</v>
      </c>
      <c r="N41" t="n">
        <v>0.986181</v>
      </c>
      <c r="O41" t="n">
        <v>0.860317</v>
      </c>
      <c r="P41" t="n">
        <v>0.8653419999999999</v>
      </c>
      <c r="Q41" t="n">
        <v>0.955568</v>
      </c>
      <c r="R41" t="n">
        <v>0.952303</v>
      </c>
      <c r="S41" t="n">
        <v>0.428701</v>
      </c>
      <c r="T41" t="n">
        <v>0.724509</v>
      </c>
      <c r="U41" t="n">
        <v>1.104262</v>
      </c>
      <c r="V41" t="n">
        <v>1.167966</v>
      </c>
      <c r="W41" t="n">
        <v>1.13299</v>
      </c>
      <c r="X41" t="n">
        <v>1.067903</v>
      </c>
      <c r="Y41" t="n">
        <v>1.051017</v>
      </c>
      <c r="Z41" t="n">
        <v>1.066974</v>
      </c>
      <c r="AA41" t="n">
        <v>1.201134</v>
      </c>
      <c r="AB41" t="n">
        <v>0.968776</v>
      </c>
      <c r="AC41" t="n">
        <v>0.963499</v>
      </c>
      <c r="AD41" t="n">
        <v>0.974688</v>
      </c>
      <c r="AE41" t="n">
        <v>0.965072</v>
      </c>
      <c r="AF41" t="n">
        <v>0.976644</v>
      </c>
      <c r="AG41" t="n">
        <v>0.984136</v>
      </c>
      <c r="AH41" t="n">
        <v>0.999358</v>
      </c>
      <c r="AI41" t="n">
        <v>0.907775</v>
      </c>
      <c r="AJ41" t="n">
        <v>0.953497</v>
      </c>
      <c r="AK41" t="n">
        <v>0.959157</v>
      </c>
      <c r="AL41" t="n">
        <v>0.969827</v>
      </c>
      <c r="AM41" t="n">
        <v>0.956886</v>
      </c>
      <c r="AN41" t="n">
        <v>0.967742</v>
      </c>
      <c r="AO41" t="n">
        <v>1.115089</v>
      </c>
      <c r="AP41" t="n">
        <v>0.9724739999999999</v>
      </c>
      <c r="AQ41" t="n">
        <v>0.853522</v>
      </c>
      <c r="AR41" t="n">
        <v>0.945197</v>
      </c>
      <c r="AS41" t="n">
        <v>0.97721</v>
      </c>
      <c r="AT41" t="n">
        <v>0.961988</v>
      </c>
      <c r="AU41" t="n">
        <v>0.972285</v>
      </c>
      <c r="AV41" t="n">
        <v>0.965557</v>
      </c>
      <c r="AW41" t="n">
        <v>0.953426</v>
      </c>
      <c r="AX41" t="n">
        <v>0.974271</v>
      </c>
      <c r="AY41" t="n">
        <v>-0.09816999999999999</v>
      </c>
      <c r="AZ41" t="n">
        <v>0.852007</v>
      </c>
      <c r="BA41" t="n">
        <v>0.966631</v>
      </c>
      <c r="BB41" t="n">
        <v>0.975036</v>
      </c>
      <c r="BC41" t="n">
        <v>0.9686439999999999</v>
      </c>
      <c r="BD41" t="n">
        <v>0.974108</v>
      </c>
      <c r="BE41" t="n">
        <v>0.9798480000000001</v>
      </c>
      <c r="BF41" t="n">
        <v>0.991362</v>
      </c>
      <c r="BG41" t="n">
        <v>1.275651</v>
      </c>
      <c r="BH41" t="n">
        <v>1.468092</v>
      </c>
      <c r="BI41" t="n">
        <v>1.381273</v>
      </c>
      <c r="BJ41" t="n">
        <v>1.14261</v>
      </c>
      <c r="BK41" t="n">
        <v>1.041295</v>
      </c>
      <c r="BL41" t="n">
        <v>0.997324</v>
      </c>
      <c r="BM41" t="n">
        <v>0.994251</v>
      </c>
      <c r="BN41" t="n">
        <v>0.993965</v>
      </c>
    </row>
    <row r="42" spans="1:66">
      <c r="A42" t="n">
        <v>27.321111</v>
      </c>
      <c r="B42" t="n">
        <v>1.13837962962963</v>
      </c>
      <c r="C42" t="n">
        <v>0.979631</v>
      </c>
      <c r="D42" t="n">
        <v>0.981858</v>
      </c>
      <c r="E42" t="n">
        <v>0.9943109999999999</v>
      </c>
      <c r="F42" t="n">
        <v>0.9860370000000001</v>
      </c>
      <c r="G42" t="n">
        <v>1.197807</v>
      </c>
      <c r="H42" t="n">
        <v>1.172816</v>
      </c>
      <c r="I42" t="n">
        <v>1.186884</v>
      </c>
      <c r="J42" t="n">
        <v>1.164638</v>
      </c>
      <c r="K42" t="n">
        <v>0.992153</v>
      </c>
      <c r="L42" t="n">
        <v>1.000741</v>
      </c>
      <c r="M42" t="n">
        <v>0.982946</v>
      </c>
      <c r="N42" t="n">
        <v>0.98291</v>
      </c>
      <c r="O42" t="n">
        <v>0.884064</v>
      </c>
      <c r="P42" t="n">
        <v>0.885382</v>
      </c>
      <c r="Q42" t="n">
        <v>0.958247</v>
      </c>
      <c r="R42" t="n">
        <v>0.963418</v>
      </c>
      <c r="S42" t="n">
        <v>0.424372</v>
      </c>
      <c r="T42" t="n">
        <v>0.793725</v>
      </c>
      <c r="U42" t="n">
        <v>1.162696</v>
      </c>
      <c r="V42" t="n">
        <v>1.196223</v>
      </c>
      <c r="W42" t="n">
        <v>1.144691</v>
      </c>
      <c r="X42" t="n">
        <v>1.076991</v>
      </c>
      <c r="Y42" t="n">
        <v>1.048901</v>
      </c>
      <c r="Z42" t="n">
        <v>1.068676</v>
      </c>
      <c r="AA42" t="n">
        <v>1.227328</v>
      </c>
      <c r="AB42" t="n">
        <v>0.982836</v>
      </c>
      <c r="AC42" t="n">
        <v>0.970958</v>
      </c>
      <c r="AD42" t="n">
        <v>0.9815700000000001</v>
      </c>
      <c r="AE42" t="n">
        <v>0.968307</v>
      </c>
      <c r="AF42" t="n">
        <v>0.974637</v>
      </c>
      <c r="AG42" t="n">
        <v>0.9881720000000001</v>
      </c>
      <c r="AH42" t="n">
        <v>0.992912</v>
      </c>
      <c r="AI42" t="n">
        <v>0.938239</v>
      </c>
      <c r="AJ42" t="n">
        <v>0.967673</v>
      </c>
      <c r="AK42" t="n">
        <v>0.967788</v>
      </c>
      <c r="AL42" t="n">
        <v>0.969375</v>
      </c>
      <c r="AM42" t="n">
        <v>0.967465</v>
      </c>
      <c r="AN42" t="n">
        <v>0.970619</v>
      </c>
      <c r="AO42" t="n">
        <v>1.133309</v>
      </c>
      <c r="AP42" t="n">
        <v>0.973045</v>
      </c>
      <c r="AQ42" t="n">
        <v>0.864171</v>
      </c>
      <c r="AR42" t="n">
        <v>0.957699</v>
      </c>
      <c r="AS42" t="n">
        <v>0.985582</v>
      </c>
      <c r="AT42" t="n">
        <v>0.9622889999999999</v>
      </c>
      <c r="AU42" t="n">
        <v>0.978793</v>
      </c>
      <c r="AV42" t="n">
        <v>0.970722</v>
      </c>
      <c r="AW42" t="n">
        <v>0.962543</v>
      </c>
      <c r="AX42" t="n">
        <v>0.97676</v>
      </c>
      <c r="AY42" t="n">
        <v>-0.096812</v>
      </c>
      <c r="AZ42" t="n">
        <v>0.872932</v>
      </c>
      <c r="BA42" t="n">
        <v>0.969527</v>
      </c>
      <c r="BB42" t="n">
        <v>0.979884</v>
      </c>
      <c r="BC42" t="n">
        <v>0.975657</v>
      </c>
      <c r="BD42" t="n">
        <v>0.979006</v>
      </c>
      <c r="BE42" t="n">
        <v>0.980514</v>
      </c>
      <c r="BF42" t="n">
        <v>0.990872</v>
      </c>
      <c r="BG42" t="n">
        <v>1.340846</v>
      </c>
      <c r="BH42" t="n">
        <v>1.525268</v>
      </c>
      <c r="BI42" t="n">
        <v>1.418471</v>
      </c>
      <c r="BJ42" t="n">
        <v>1.151999</v>
      </c>
      <c r="BK42" t="n">
        <v>1.050893</v>
      </c>
      <c r="BL42" t="n">
        <v>0.9990560000000001</v>
      </c>
      <c r="BM42" t="n">
        <v>0.9953</v>
      </c>
      <c r="BN42" t="n">
        <v>0.993849</v>
      </c>
    </row>
    <row r="43" spans="1:66">
      <c r="A43" t="n">
        <v>27.571111</v>
      </c>
      <c r="B43" t="n">
        <v>1.148796296296296</v>
      </c>
      <c r="C43" t="n">
        <v>0.9820489999999999</v>
      </c>
      <c r="D43" t="n">
        <v>0.987964</v>
      </c>
      <c r="E43" t="n">
        <v>0.993108</v>
      </c>
      <c r="F43" t="n">
        <v>0.9875389999999999</v>
      </c>
      <c r="G43" t="n">
        <v>1.249773</v>
      </c>
      <c r="H43" t="n">
        <v>1.204308</v>
      </c>
      <c r="I43" t="n">
        <v>1.234526</v>
      </c>
      <c r="J43" t="n">
        <v>1.194785</v>
      </c>
      <c r="K43" t="n">
        <v>0.990832</v>
      </c>
      <c r="L43" t="n">
        <v>0.997085</v>
      </c>
      <c r="M43" t="n">
        <v>0.981414</v>
      </c>
      <c r="N43" t="n">
        <v>0.981342</v>
      </c>
      <c r="O43" t="n">
        <v>0.906956</v>
      </c>
      <c r="P43" t="n">
        <v>0.912032</v>
      </c>
      <c r="Q43" t="n">
        <v>0.966024</v>
      </c>
      <c r="R43" t="n">
        <v>0.976918</v>
      </c>
      <c r="S43" t="n">
        <v>0.42309</v>
      </c>
      <c r="T43" t="n">
        <v>0.857472</v>
      </c>
      <c r="U43" t="n">
        <v>1.202318</v>
      </c>
      <c r="V43" t="n">
        <v>1.20917</v>
      </c>
      <c r="W43" t="n">
        <v>1.14818</v>
      </c>
      <c r="X43" t="n">
        <v>1.084077</v>
      </c>
      <c r="Y43" t="n">
        <v>1.049807</v>
      </c>
      <c r="Z43" t="n">
        <v>1.070924</v>
      </c>
      <c r="AA43" t="n">
        <v>1.245867</v>
      </c>
      <c r="AB43" t="n">
        <v>0.990098</v>
      </c>
      <c r="AC43" t="n">
        <v>0.973264</v>
      </c>
      <c r="AD43" t="n">
        <v>0.983479</v>
      </c>
      <c r="AE43" t="n">
        <v>0.972631</v>
      </c>
      <c r="AF43" t="n">
        <v>0.978779</v>
      </c>
      <c r="AG43" t="n">
        <v>0.9931219999999999</v>
      </c>
      <c r="AH43" t="n">
        <v>0.994991</v>
      </c>
      <c r="AI43" t="n">
        <v>0.979156</v>
      </c>
      <c r="AJ43" t="n">
        <v>0.9793269999999999</v>
      </c>
      <c r="AK43" t="n">
        <v>0.972462</v>
      </c>
      <c r="AL43" t="n">
        <v>0.979191</v>
      </c>
      <c r="AM43" t="n">
        <v>0.970486</v>
      </c>
      <c r="AN43" t="n">
        <v>0.9794310000000001</v>
      </c>
      <c r="AO43" t="n">
        <v>1.134254</v>
      </c>
      <c r="AP43" t="n">
        <v>0.976048</v>
      </c>
      <c r="AQ43" t="n">
        <v>0.8815</v>
      </c>
      <c r="AR43" t="n">
        <v>0.9719989999999999</v>
      </c>
      <c r="AS43" t="n">
        <v>0.990353</v>
      </c>
      <c r="AT43" t="n">
        <v>0.972725</v>
      </c>
      <c r="AU43" t="n">
        <v>0.983883</v>
      </c>
      <c r="AV43" t="n">
        <v>0.976924</v>
      </c>
      <c r="AW43" t="n">
        <v>0.967741</v>
      </c>
      <c r="AX43" t="n">
        <v>0.982685</v>
      </c>
      <c r="AY43" t="n">
        <v>-0.09640700000000001</v>
      </c>
      <c r="AZ43" t="n">
        <v>0.887754</v>
      </c>
      <c r="BA43" t="n">
        <v>0.975539</v>
      </c>
      <c r="BB43" t="n">
        <v>0.98927</v>
      </c>
      <c r="BC43" t="n">
        <v>0.980588</v>
      </c>
      <c r="BD43" t="n">
        <v>0.983012</v>
      </c>
      <c r="BE43" t="n">
        <v>0.986583</v>
      </c>
      <c r="BF43" t="n">
        <v>0.990649</v>
      </c>
      <c r="BG43" t="n">
        <v>1.402369</v>
      </c>
      <c r="BH43" t="n">
        <v>1.569945</v>
      </c>
      <c r="BI43" t="n">
        <v>1.442748</v>
      </c>
      <c r="BJ43" t="n">
        <v>1.167268</v>
      </c>
      <c r="BK43" t="n">
        <v>1.058712</v>
      </c>
      <c r="BL43" t="n">
        <v>1.005045</v>
      </c>
      <c r="BM43" t="n">
        <v>1.000725</v>
      </c>
      <c r="BN43" t="n">
        <v>0.995181</v>
      </c>
    </row>
    <row r="44" spans="1:66">
      <c r="A44" t="n">
        <v>27.821111</v>
      </c>
      <c r="B44" t="n">
        <v>1.159212962962963</v>
      </c>
      <c r="C44" t="n">
        <v>0.989098</v>
      </c>
      <c r="D44" t="n">
        <v>0.9937550000000001</v>
      </c>
      <c r="E44" t="n">
        <v>1.00234</v>
      </c>
      <c r="F44" t="n">
        <v>0.993344</v>
      </c>
      <c r="G44" t="n">
        <v>1.304702</v>
      </c>
      <c r="H44" t="n">
        <v>1.248209</v>
      </c>
      <c r="I44" t="n">
        <v>1.272159</v>
      </c>
      <c r="J44" t="n">
        <v>1.24027</v>
      </c>
      <c r="K44" t="n">
        <v>0.994934</v>
      </c>
      <c r="L44" t="n">
        <v>1.006239</v>
      </c>
      <c r="M44" t="n">
        <v>0.9853420000000001</v>
      </c>
      <c r="N44" t="n">
        <v>0.991194</v>
      </c>
      <c r="O44" t="n">
        <v>0.931647</v>
      </c>
      <c r="P44" t="n">
        <v>0.9438029999999999</v>
      </c>
      <c r="Q44" t="n">
        <v>0.973958</v>
      </c>
      <c r="R44" t="n">
        <v>0.985493</v>
      </c>
      <c r="S44" t="n">
        <v>0.419221</v>
      </c>
      <c r="T44" t="n">
        <v>0.923868</v>
      </c>
      <c r="U44" t="n">
        <v>1.225794</v>
      </c>
      <c r="V44" t="n">
        <v>1.217868</v>
      </c>
      <c r="W44" t="n">
        <v>1.151176</v>
      </c>
      <c r="X44" t="n">
        <v>1.09079</v>
      </c>
      <c r="Y44" t="n">
        <v>1.054145</v>
      </c>
      <c r="Z44" t="n">
        <v>1.087623</v>
      </c>
      <c r="AA44" t="n">
        <v>1.259689</v>
      </c>
      <c r="AB44" t="n">
        <v>1.003508</v>
      </c>
      <c r="AC44" t="n">
        <v>0.980737</v>
      </c>
      <c r="AD44" t="n">
        <v>0.9919559999999999</v>
      </c>
      <c r="AE44" t="n">
        <v>0.97999</v>
      </c>
      <c r="AF44" t="n">
        <v>0.985396</v>
      </c>
      <c r="AG44" t="n">
        <v>1.002137</v>
      </c>
      <c r="AH44" t="n">
        <v>1.006289</v>
      </c>
      <c r="AI44" t="n">
        <v>1.018114</v>
      </c>
      <c r="AJ44" t="n">
        <v>0.990117</v>
      </c>
      <c r="AK44" t="n">
        <v>0.9817900000000001</v>
      </c>
      <c r="AL44" t="n">
        <v>0.984719</v>
      </c>
      <c r="AM44" t="n">
        <v>0.978139</v>
      </c>
      <c r="AN44" t="n">
        <v>0.98709</v>
      </c>
      <c r="AO44" t="n">
        <v>1.13605</v>
      </c>
      <c r="AP44" t="n">
        <v>0.984151</v>
      </c>
      <c r="AQ44" t="n">
        <v>0.896696</v>
      </c>
      <c r="AR44" t="n">
        <v>0.991947</v>
      </c>
      <c r="AS44" t="n">
        <v>0.99925</v>
      </c>
      <c r="AT44" t="n">
        <v>0.982361</v>
      </c>
      <c r="AU44" t="n">
        <v>0.988193</v>
      </c>
      <c r="AV44" t="n">
        <v>0.986102</v>
      </c>
      <c r="AW44" t="n">
        <v>0.975722</v>
      </c>
      <c r="AX44" t="n">
        <v>0.990367</v>
      </c>
      <c r="AY44" t="n">
        <v>-0.094001</v>
      </c>
      <c r="AZ44" t="n">
        <v>0.904253</v>
      </c>
      <c r="BA44" t="n">
        <v>0.985919</v>
      </c>
      <c r="BB44" t="n">
        <v>1.001426</v>
      </c>
      <c r="BC44" t="n">
        <v>0.985444</v>
      </c>
      <c r="BD44" t="n">
        <v>0.989381</v>
      </c>
      <c r="BE44" t="n">
        <v>0.998402</v>
      </c>
      <c r="BF44" t="n">
        <v>0.998742</v>
      </c>
      <c r="BG44" t="n">
        <v>1.46322</v>
      </c>
      <c r="BH44" t="n">
        <v>1.611359</v>
      </c>
      <c r="BI44" t="n">
        <v>1.461067</v>
      </c>
      <c r="BJ44" t="n">
        <v>1.17755</v>
      </c>
      <c r="BK44" t="n">
        <v>1.06821</v>
      </c>
      <c r="BL44" t="n">
        <v>1.012937</v>
      </c>
      <c r="BM44" t="n">
        <v>1.011683</v>
      </c>
      <c r="BN44" t="n">
        <v>1.001426</v>
      </c>
    </row>
    <row r="45" spans="1:66">
      <c r="A45" t="n">
        <v>28.071389</v>
      </c>
      <c r="B45" t="n">
        <v>1.169641203703704</v>
      </c>
      <c r="C45" t="n">
        <v>1.001246</v>
      </c>
      <c r="D45" t="n">
        <v>1.005949</v>
      </c>
      <c r="E45" t="n">
        <v>1.011877</v>
      </c>
      <c r="F45" t="n">
        <v>1.003505</v>
      </c>
      <c r="G45" t="n">
        <v>1.353709</v>
      </c>
      <c r="H45" t="n">
        <v>1.298403</v>
      </c>
      <c r="I45" t="n">
        <v>1.318443</v>
      </c>
      <c r="J45" t="n">
        <v>1.293008</v>
      </c>
      <c r="K45" t="n">
        <v>1.007978</v>
      </c>
      <c r="L45" t="n">
        <v>1.017003</v>
      </c>
      <c r="M45" t="n">
        <v>0.998795</v>
      </c>
      <c r="N45" t="n">
        <v>1.006741</v>
      </c>
      <c r="O45" t="n">
        <v>0.96493</v>
      </c>
      <c r="P45" t="n">
        <v>0.9779330000000001</v>
      </c>
      <c r="Q45" t="n">
        <v>0.9883459999999999</v>
      </c>
      <c r="R45" t="n">
        <v>1.006019</v>
      </c>
      <c r="S45" t="n">
        <v>0.411648</v>
      </c>
      <c r="T45" t="n">
        <v>0.9856009999999999</v>
      </c>
      <c r="U45" t="n">
        <v>1.241095</v>
      </c>
      <c r="V45" t="n">
        <v>1.223374</v>
      </c>
      <c r="W45" t="n">
        <v>1.15184</v>
      </c>
      <c r="X45" t="n">
        <v>1.094102</v>
      </c>
      <c r="Y45" t="n">
        <v>1.06802</v>
      </c>
      <c r="Z45" t="n">
        <v>1.096534</v>
      </c>
      <c r="AA45" t="n">
        <v>1.272566</v>
      </c>
      <c r="AB45" t="n">
        <v>1.02137</v>
      </c>
      <c r="AC45" t="n">
        <v>0.99261</v>
      </c>
      <c r="AD45" t="n">
        <v>0.999068</v>
      </c>
      <c r="AE45" t="n">
        <v>0.985865</v>
      </c>
      <c r="AF45" t="n">
        <v>0.992506</v>
      </c>
      <c r="AG45" t="n">
        <v>1.011816</v>
      </c>
      <c r="AH45" t="n">
        <v>1.025968</v>
      </c>
      <c r="AI45" t="n">
        <v>1.055179</v>
      </c>
      <c r="AJ45" t="n">
        <v>1.009017</v>
      </c>
      <c r="AK45" t="n">
        <v>0.989266</v>
      </c>
      <c r="AL45" t="n">
        <v>0.992626</v>
      </c>
      <c r="AM45" t="n">
        <v>0.991818</v>
      </c>
      <c r="AN45" t="n">
        <v>1.003555</v>
      </c>
      <c r="AO45" t="n">
        <v>1.146147</v>
      </c>
      <c r="AP45" t="n">
        <v>0.991279</v>
      </c>
      <c r="AQ45" t="n">
        <v>0.91471</v>
      </c>
      <c r="AR45" t="n">
        <v>1.014059</v>
      </c>
      <c r="AS45" t="n">
        <v>1.01268</v>
      </c>
      <c r="AT45" t="n">
        <v>0.995289</v>
      </c>
      <c r="AU45" t="n">
        <v>0.997672</v>
      </c>
      <c r="AV45" t="n">
        <v>0.9946199999999999</v>
      </c>
      <c r="AW45" t="n">
        <v>0.986603</v>
      </c>
      <c r="AX45" t="n">
        <v>0.999209</v>
      </c>
      <c r="AY45" t="n">
        <v>-0.09343</v>
      </c>
      <c r="AZ45" t="n">
        <v>0.924758</v>
      </c>
      <c r="BA45" t="n">
        <v>0.997441</v>
      </c>
      <c r="BB45" t="n">
        <v>1.008141</v>
      </c>
      <c r="BC45" t="n">
        <v>0.9953689999999999</v>
      </c>
      <c r="BD45" t="n">
        <v>0.997592</v>
      </c>
      <c r="BE45" t="n">
        <v>1.005532</v>
      </c>
      <c r="BF45" t="n">
        <v>1.004491</v>
      </c>
      <c r="BG45" t="n">
        <v>1.519127</v>
      </c>
      <c r="BH45" t="n">
        <v>1.655605</v>
      </c>
      <c r="BI45" t="n">
        <v>1.488407</v>
      </c>
      <c r="BJ45" t="n">
        <v>1.195902</v>
      </c>
      <c r="BK45" t="n">
        <v>1.082804</v>
      </c>
      <c r="BL45" t="n">
        <v>1.024792</v>
      </c>
      <c r="BM45" t="n">
        <v>1.02267</v>
      </c>
      <c r="BN45" t="n">
        <v>1.009395</v>
      </c>
    </row>
    <row r="46" spans="1:66">
      <c r="A46" t="n">
        <v>28.321667</v>
      </c>
      <c r="B46" t="n">
        <v>1.180069444444444</v>
      </c>
      <c r="C46" t="n">
        <v>1.011555</v>
      </c>
      <c r="D46" t="n">
        <v>1.018581</v>
      </c>
      <c r="E46" t="n">
        <v>1.030326</v>
      </c>
      <c r="F46" t="n">
        <v>1.02131</v>
      </c>
      <c r="G46" t="n">
        <v>1.402398</v>
      </c>
      <c r="H46" t="n">
        <v>1.353011</v>
      </c>
      <c r="I46" t="n">
        <v>1.362708</v>
      </c>
      <c r="J46" t="n">
        <v>1.339815</v>
      </c>
      <c r="K46" t="n">
        <v>1.033729</v>
      </c>
      <c r="L46" t="n">
        <v>1.026182</v>
      </c>
      <c r="M46" t="n">
        <v>1.017576</v>
      </c>
      <c r="N46" t="n">
        <v>1.022574</v>
      </c>
      <c r="O46" t="n">
        <v>0.998679</v>
      </c>
      <c r="P46" t="n">
        <v>1.005106</v>
      </c>
      <c r="Q46" t="n">
        <v>1.004138</v>
      </c>
      <c r="R46" t="n">
        <v>1.027966</v>
      </c>
      <c r="S46" t="n">
        <v>0.402646</v>
      </c>
      <c r="T46" t="n">
        <v>1.044609</v>
      </c>
      <c r="U46" t="n">
        <v>1.249498</v>
      </c>
      <c r="V46" t="n">
        <v>1.225177</v>
      </c>
      <c r="W46" t="n">
        <v>1.155286</v>
      </c>
      <c r="X46" t="n">
        <v>1.099416</v>
      </c>
      <c r="Y46" t="n">
        <v>1.080218</v>
      </c>
      <c r="Z46" t="n">
        <v>1.106484</v>
      </c>
      <c r="AA46" t="n">
        <v>1.289264</v>
      </c>
      <c r="AB46" t="n">
        <v>1.039793</v>
      </c>
      <c r="AC46" t="n">
        <v>1.001014</v>
      </c>
      <c r="AD46" t="n">
        <v>1.008511</v>
      </c>
      <c r="AE46" t="n">
        <v>0.995888</v>
      </c>
      <c r="AF46" t="n">
        <v>1.007044</v>
      </c>
      <c r="AG46" t="n">
        <v>1.027803</v>
      </c>
      <c r="AH46" t="n">
        <v>1.045769</v>
      </c>
      <c r="AI46" t="n">
        <v>1.090938</v>
      </c>
      <c r="AJ46" t="n">
        <v>1.033102</v>
      </c>
      <c r="AK46" t="n">
        <v>1.00317</v>
      </c>
      <c r="AL46" t="n">
        <v>1.004217</v>
      </c>
      <c r="AM46" t="n">
        <v>1.00948</v>
      </c>
      <c r="AN46" t="n">
        <v>1.023158</v>
      </c>
      <c r="AO46" t="n">
        <v>1.163089</v>
      </c>
      <c r="AP46" t="n">
        <v>1.006638</v>
      </c>
      <c r="AQ46" t="n">
        <v>0.935976</v>
      </c>
      <c r="AR46" t="n">
        <v>1.032381</v>
      </c>
      <c r="AS46" t="n">
        <v>1.022654</v>
      </c>
      <c r="AT46" t="n">
        <v>1.008785</v>
      </c>
      <c r="AU46" t="n">
        <v>1.008878</v>
      </c>
      <c r="AV46" t="n">
        <v>1.009474</v>
      </c>
      <c r="AW46" t="n">
        <v>0.999378</v>
      </c>
      <c r="AX46" t="n">
        <v>1.008678</v>
      </c>
      <c r="AY46" t="n">
        <v>-0.088786</v>
      </c>
      <c r="AZ46" t="n">
        <v>0.946923</v>
      </c>
      <c r="BA46" t="n">
        <v>1.003558</v>
      </c>
      <c r="BB46" t="n">
        <v>1.022115</v>
      </c>
      <c r="BC46" t="n">
        <v>1.001685</v>
      </c>
      <c r="BD46" t="n">
        <v>1.006751</v>
      </c>
      <c r="BE46" t="n">
        <v>1.020772</v>
      </c>
      <c r="BF46" t="n">
        <v>1.019046</v>
      </c>
      <c r="BG46" t="n">
        <v>1.564907</v>
      </c>
      <c r="BH46" t="n">
        <v>1.679203</v>
      </c>
      <c r="BI46" t="n">
        <v>1.518647</v>
      </c>
      <c r="BJ46" t="n">
        <v>1.214611</v>
      </c>
      <c r="BK46" t="n">
        <v>1.094735</v>
      </c>
      <c r="BL46" t="n">
        <v>1.03811</v>
      </c>
      <c r="BM46" t="n">
        <v>1.041313</v>
      </c>
      <c r="BN46" t="n">
        <v>1.021513</v>
      </c>
    </row>
    <row r="47" spans="1:66">
      <c r="A47" t="n">
        <v>28.571667</v>
      </c>
      <c r="B47" t="n">
        <v>1.190486111111111</v>
      </c>
      <c r="C47" t="n">
        <v>1.023852</v>
      </c>
      <c r="D47" t="n">
        <v>1.036481</v>
      </c>
      <c r="E47" t="n">
        <v>1.054627</v>
      </c>
      <c r="F47" t="n">
        <v>1.041209</v>
      </c>
      <c r="G47" t="n">
        <v>1.45441</v>
      </c>
      <c r="H47" t="n">
        <v>1.402935</v>
      </c>
      <c r="I47" t="n">
        <v>1.40741</v>
      </c>
      <c r="J47" t="n">
        <v>1.387873</v>
      </c>
      <c r="K47" t="n">
        <v>1.061419</v>
      </c>
      <c r="L47" t="n">
        <v>1.038928</v>
      </c>
      <c r="M47" t="n">
        <v>1.032028</v>
      </c>
      <c r="N47" t="n">
        <v>1.034991</v>
      </c>
      <c r="O47" t="n">
        <v>1.0245</v>
      </c>
      <c r="P47" t="n">
        <v>1.034665</v>
      </c>
      <c r="Q47" t="n">
        <v>1.020668</v>
      </c>
      <c r="R47" t="n">
        <v>1.061424</v>
      </c>
      <c r="S47" t="n">
        <v>0.398802</v>
      </c>
      <c r="T47" t="n">
        <v>1.100373</v>
      </c>
      <c r="U47" t="n">
        <v>1.249387</v>
      </c>
      <c r="V47" t="n">
        <v>1.227206</v>
      </c>
      <c r="W47" t="n">
        <v>1.162338</v>
      </c>
      <c r="X47" t="n">
        <v>1.107257</v>
      </c>
      <c r="Y47" t="n">
        <v>1.090653</v>
      </c>
      <c r="Z47" t="n">
        <v>1.12601</v>
      </c>
      <c r="AA47" t="n">
        <v>1.306708</v>
      </c>
      <c r="AB47" t="n">
        <v>1.062015</v>
      </c>
      <c r="AC47" t="n">
        <v>1.015102</v>
      </c>
      <c r="AD47" t="n">
        <v>1.024358</v>
      </c>
      <c r="AE47" t="n">
        <v>1.006269</v>
      </c>
      <c r="AF47" t="n">
        <v>1.021003</v>
      </c>
      <c r="AG47" t="n">
        <v>1.049278</v>
      </c>
      <c r="AH47" t="n">
        <v>1.064459</v>
      </c>
      <c r="AI47" t="n">
        <v>1.133494</v>
      </c>
      <c r="AJ47" t="n">
        <v>1.056019</v>
      </c>
      <c r="AK47" t="n">
        <v>1.012602</v>
      </c>
      <c r="AL47" t="n">
        <v>1.023861</v>
      </c>
      <c r="AM47" t="n">
        <v>1.020871</v>
      </c>
      <c r="AN47" t="n">
        <v>1.041661</v>
      </c>
      <c r="AO47" t="n">
        <v>1.17512</v>
      </c>
      <c r="AP47" t="n">
        <v>1.01523</v>
      </c>
      <c r="AQ47" t="n">
        <v>0.958372</v>
      </c>
      <c r="AR47" t="n">
        <v>1.044486</v>
      </c>
      <c r="AS47" t="n">
        <v>1.033303</v>
      </c>
      <c r="AT47" t="n">
        <v>1.022226</v>
      </c>
      <c r="AU47" t="n">
        <v>1.023311</v>
      </c>
      <c r="AV47" t="n">
        <v>1.027027</v>
      </c>
      <c r="AW47" t="n">
        <v>1.012405</v>
      </c>
      <c r="AX47" t="n">
        <v>1.020693</v>
      </c>
      <c r="AY47" t="n">
        <v>-0.089907</v>
      </c>
      <c r="AZ47" t="n">
        <v>0.963004</v>
      </c>
      <c r="BA47" t="n">
        <v>1.015838</v>
      </c>
      <c r="BB47" t="n">
        <v>1.034205</v>
      </c>
      <c r="BC47" t="n">
        <v>1.011512</v>
      </c>
      <c r="BD47" t="n">
        <v>1.021013</v>
      </c>
      <c r="BE47" t="n">
        <v>1.034687</v>
      </c>
      <c r="BF47" t="n">
        <v>1.033369</v>
      </c>
      <c r="BG47" t="n">
        <v>1.601573</v>
      </c>
      <c r="BH47" t="n">
        <v>1.696883</v>
      </c>
      <c r="BI47" t="n">
        <v>1.540281</v>
      </c>
      <c r="BJ47" t="n">
        <v>1.235007</v>
      </c>
      <c r="BK47" t="n">
        <v>1.116905</v>
      </c>
      <c r="BL47" t="n">
        <v>1.05832</v>
      </c>
      <c r="BM47" t="n">
        <v>1.062127</v>
      </c>
      <c r="BN47" t="n">
        <v>1.03878</v>
      </c>
    </row>
    <row r="48" spans="1:66">
      <c r="A48" t="n">
        <v>28.821944</v>
      </c>
      <c r="B48" t="n">
        <v>1.200914351851852</v>
      </c>
      <c r="C48" t="n">
        <v>1.039748</v>
      </c>
      <c r="D48" t="n">
        <v>1.055408</v>
      </c>
      <c r="E48" t="n">
        <v>1.074697</v>
      </c>
      <c r="F48" t="n">
        <v>1.060023</v>
      </c>
      <c r="G48" t="n">
        <v>1.505195</v>
      </c>
      <c r="H48" t="n">
        <v>1.451909</v>
      </c>
      <c r="I48" t="n">
        <v>1.456585</v>
      </c>
      <c r="J48" t="n">
        <v>1.430761</v>
      </c>
      <c r="K48" t="n">
        <v>1.072726</v>
      </c>
      <c r="L48" t="n">
        <v>1.054839</v>
      </c>
      <c r="M48" t="n">
        <v>1.052052</v>
      </c>
      <c r="N48" t="n">
        <v>1.052279</v>
      </c>
      <c r="O48" t="n">
        <v>1.042623</v>
      </c>
      <c r="P48" t="n">
        <v>1.058072</v>
      </c>
      <c r="Q48" t="n">
        <v>1.047232</v>
      </c>
      <c r="R48" t="n">
        <v>1.090645</v>
      </c>
      <c r="S48" t="n">
        <v>0.388444</v>
      </c>
      <c r="T48" t="n">
        <v>1.147925</v>
      </c>
      <c r="U48" t="n">
        <v>1.254434</v>
      </c>
      <c r="V48" t="n">
        <v>1.23419</v>
      </c>
      <c r="W48" t="n">
        <v>1.169056</v>
      </c>
      <c r="X48" t="n">
        <v>1.116394</v>
      </c>
      <c r="Y48" t="n">
        <v>1.109151</v>
      </c>
      <c r="Z48" t="n">
        <v>1.13678</v>
      </c>
      <c r="AA48" t="n">
        <v>1.334291</v>
      </c>
      <c r="AB48" t="n">
        <v>1.085845</v>
      </c>
      <c r="AC48" t="n">
        <v>1.032095</v>
      </c>
      <c r="AD48" t="n">
        <v>1.035043</v>
      </c>
      <c r="AE48" t="n">
        <v>1.022495</v>
      </c>
      <c r="AF48" t="n">
        <v>1.033502</v>
      </c>
      <c r="AG48" t="n">
        <v>1.069694</v>
      </c>
      <c r="AH48" t="n">
        <v>1.083048</v>
      </c>
      <c r="AI48" t="n">
        <v>1.176396</v>
      </c>
      <c r="AJ48" t="n">
        <v>1.076733</v>
      </c>
      <c r="AK48" t="n">
        <v>1.02491</v>
      </c>
      <c r="AL48" t="n">
        <v>1.033476</v>
      </c>
      <c r="AM48" t="n">
        <v>1.044481</v>
      </c>
      <c r="AN48" t="n">
        <v>1.066653</v>
      </c>
      <c r="AO48" t="n">
        <v>1.189789</v>
      </c>
      <c r="AP48" t="n">
        <v>1.027499</v>
      </c>
      <c r="AQ48" t="n">
        <v>0.986945</v>
      </c>
      <c r="AR48" t="n">
        <v>1.056378</v>
      </c>
      <c r="AS48" t="n">
        <v>1.04241</v>
      </c>
      <c r="AT48" t="n">
        <v>1.033161</v>
      </c>
      <c r="AU48" t="n">
        <v>1.0458</v>
      </c>
      <c r="AV48" t="n">
        <v>1.039593</v>
      </c>
      <c r="AW48" t="n">
        <v>1.026863</v>
      </c>
      <c r="AX48" t="n">
        <v>1.033493</v>
      </c>
      <c r="AY48" t="n">
        <v>-0.086489</v>
      </c>
      <c r="AZ48" t="n">
        <v>0.972921</v>
      </c>
      <c r="BA48" t="n">
        <v>1.028014</v>
      </c>
      <c r="BB48" t="n">
        <v>1.044917</v>
      </c>
      <c r="BC48" t="n">
        <v>1.024945</v>
      </c>
      <c r="BD48" t="n">
        <v>1.036909</v>
      </c>
      <c r="BE48" t="n">
        <v>1.04667</v>
      </c>
      <c r="BF48" t="n">
        <v>1.051861</v>
      </c>
      <c r="BG48" t="n">
        <v>1.624487</v>
      </c>
      <c r="BH48" t="n">
        <v>1.706808</v>
      </c>
      <c r="BI48" t="n">
        <v>1.556849</v>
      </c>
      <c r="BJ48" t="n">
        <v>1.268655</v>
      </c>
      <c r="BK48" t="n">
        <v>1.142446</v>
      </c>
      <c r="BL48" t="n">
        <v>1.082661</v>
      </c>
      <c r="BM48" t="n">
        <v>1.081585</v>
      </c>
      <c r="BN48" t="n">
        <v>1.058242</v>
      </c>
    </row>
    <row r="49" spans="1:66">
      <c r="A49" t="n">
        <v>29.071944</v>
      </c>
      <c r="B49" t="n">
        <v>1.211331018518518</v>
      </c>
      <c r="C49" t="n">
        <v>1.059597</v>
      </c>
      <c r="D49" t="n">
        <v>1.075374</v>
      </c>
      <c r="E49" t="n">
        <v>1.092417</v>
      </c>
      <c r="F49" t="n">
        <v>1.075093</v>
      </c>
      <c r="G49" t="n">
        <v>1.554192</v>
      </c>
      <c r="H49" t="n">
        <v>1.500956</v>
      </c>
      <c r="I49" t="n">
        <v>1.503184</v>
      </c>
      <c r="J49" t="n">
        <v>1.476528</v>
      </c>
      <c r="K49" t="n">
        <v>1.086491</v>
      </c>
      <c r="L49" t="n">
        <v>1.066486</v>
      </c>
      <c r="M49" t="n">
        <v>1.065762</v>
      </c>
      <c r="N49" t="n">
        <v>1.074639</v>
      </c>
      <c r="O49" t="n">
        <v>1.058101</v>
      </c>
      <c r="P49" t="n">
        <v>1.071092</v>
      </c>
      <c r="Q49" t="n">
        <v>1.080723</v>
      </c>
      <c r="R49" t="n">
        <v>1.112047</v>
      </c>
      <c r="S49" t="n">
        <v>0.379145</v>
      </c>
      <c r="T49" t="n">
        <v>1.176896</v>
      </c>
      <c r="U49" t="n">
        <v>1.256841</v>
      </c>
      <c r="V49" t="n">
        <v>1.241573</v>
      </c>
      <c r="W49" t="n">
        <v>1.179948</v>
      </c>
      <c r="X49" t="n">
        <v>1.125429</v>
      </c>
      <c r="Y49" t="n">
        <v>1.124624</v>
      </c>
      <c r="Z49" t="n">
        <v>1.145352</v>
      </c>
      <c r="AA49" t="n">
        <v>1.34414</v>
      </c>
      <c r="AB49" t="n">
        <v>1.101382</v>
      </c>
      <c r="AC49" t="n">
        <v>1.046931</v>
      </c>
      <c r="AD49" t="n">
        <v>1.048446</v>
      </c>
      <c r="AE49" t="n">
        <v>1.043003</v>
      </c>
      <c r="AF49" t="n">
        <v>1.053338</v>
      </c>
      <c r="AG49" t="n">
        <v>1.089462</v>
      </c>
      <c r="AH49" t="n">
        <v>1.103401</v>
      </c>
      <c r="AI49" t="n">
        <v>1.203109</v>
      </c>
      <c r="AJ49" t="n">
        <v>1.096405</v>
      </c>
      <c r="AK49" t="n">
        <v>1.03464</v>
      </c>
      <c r="AL49" t="n">
        <v>1.044962</v>
      </c>
      <c r="AM49" t="n">
        <v>1.066136</v>
      </c>
      <c r="AN49" t="n">
        <v>1.084969</v>
      </c>
      <c r="AO49" t="n">
        <v>1.203262</v>
      </c>
      <c r="AP49" t="n">
        <v>1.040811</v>
      </c>
      <c r="AQ49" t="n">
        <v>1.003285</v>
      </c>
      <c r="AR49" t="n">
        <v>1.070738</v>
      </c>
      <c r="AS49" t="n">
        <v>1.05928</v>
      </c>
      <c r="AT49" t="n">
        <v>1.048597</v>
      </c>
      <c r="AU49" t="n">
        <v>1.069787</v>
      </c>
      <c r="AV49" t="n">
        <v>1.053907</v>
      </c>
      <c r="AW49" t="n">
        <v>1.038623</v>
      </c>
      <c r="AX49" t="n">
        <v>1.048862</v>
      </c>
      <c r="AY49" t="n">
        <v>-0.085385</v>
      </c>
      <c r="AZ49" t="n">
        <v>0.986125</v>
      </c>
      <c r="BA49" t="n">
        <v>1.040165</v>
      </c>
      <c r="BB49" t="n">
        <v>1.058936</v>
      </c>
      <c r="BC49" t="n">
        <v>1.042213</v>
      </c>
      <c r="BD49" t="n">
        <v>1.049609</v>
      </c>
      <c r="BE49" t="n">
        <v>1.062236</v>
      </c>
      <c r="BF49" t="n">
        <v>1.07518</v>
      </c>
      <c r="BG49" t="n">
        <v>1.636596</v>
      </c>
      <c r="BH49" t="n">
        <v>1.711724</v>
      </c>
      <c r="BI49" t="n">
        <v>1.574772</v>
      </c>
      <c r="BJ49" t="n">
        <v>1.310781</v>
      </c>
      <c r="BK49" t="n">
        <v>1.174883</v>
      </c>
      <c r="BL49" t="n">
        <v>1.101833</v>
      </c>
      <c r="BM49" t="n">
        <v>1.100593</v>
      </c>
      <c r="BN49" t="n">
        <v>1.081508</v>
      </c>
    </row>
    <row r="50" spans="1:66">
      <c r="A50" t="n">
        <v>29.322222</v>
      </c>
      <c r="B50" t="n">
        <v>1.221759259259259</v>
      </c>
      <c r="C50" t="n">
        <v>1.08616</v>
      </c>
      <c r="D50" t="n">
        <v>1.09251</v>
      </c>
      <c r="E50" t="n">
        <v>1.110359</v>
      </c>
      <c r="F50" t="n">
        <v>1.088992</v>
      </c>
      <c r="G50" t="n">
        <v>1.603616</v>
      </c>
      <c r="H50" t="n">
        <v>1.549451</v>
      </c>
      <c r="I50" t="n">
        <v>1.553431</v>
      </c>
      <c r="J50" t="n">
        <v>1.519475</v>
      </c>
      <c r="K50" t="n">
        <v>1.095179</v>
      </c>
      <c r="L50" t="n">
        <v>1.081868</v>
      </c>
      <c r="M50" t="n">
        <v>1.079166</v>
      </c>
      <c r="N50" t="n">
        <v>1.09947</v>
      </c>
      <c r="O50" t="n">
        <v>1.068775</v>
      </c>
      <c r="P50" t="n">
        <v>1.0854</v>
      </c>
      <c r="Q50" t="n">
        <v>1.106288</v>
      </c>
      <c r="R50" t="n">
        <v>1.124942</v>
      </c>
      <c r="S50" t="n">
        <v>0.367865</v>
      </c>
      <c r="T50" t="n">
        <v>1.200351</v>
      </c>
      <c r="U50" t="n">
        <v>1.254297</v>
      </c>
      <c r="V50" t="n">
        <v>1.249192</v>
      </c>
      <c r="W50" t="n">
        <v>1.193084</v>
      </c>
      <c r="X50" t="n">
        <v>1.143399</v>
      </c>
      <c r="Y50" t="n">
        <v>1.143894</v>
      </c>
      <c r="Z50" t="n">
        <v>1.162901</v>
      </c>
      <c r="AA50" t="n">
        <v>1.35107</v>
      </c>
      <c r="AB50" t="n">
        <v>1.122849</v>
      </c>
      <c r="AC50" t="n">
        <v>1.066032</v>
      </c>
      <c r="AD50" t="n">
        <v>1.064327</v>
      </c>
      <c r="AE50" t="n">
        <v>1.059001</v>
      </c>
      <c r="AF50" t="n">
        <v>1.071243</v>
      </c>
      <c r="AG50" t="n">
        <v>1.107429</v>
      </c>
      <c r="AH50" t="n">
        <v>1.120369</v>
      </c>
      <c r="AI50" t="n">
        <v>1.226286</v>
      </c>
      <c r="AJ50" t="n">
        <v>1.115851</v>
      </c>
      <c r="AK50" t="n">
        <v>1.047343</v>
      </c>
      <c r="AL50" t="n">
        <v>1.064261</v>
      </c>
      <c r="AM50" t="n">
        <v>1.088316</v>
      </c>
      <c r="AN50" t="n">
        <v>1.105033</v>
      </c>
      <c r="AO50" t="n">
        <v>1.21429</v>
      </c>
      <c r="AP50" t="n">
        <v>1.061596</v>
      </c>
      <c r="AQ50" t="n">
        <v>1.011133</v>
      </c>
      <c r="AR50" t="n">
        <v>1.085415</v>
      </c>
      <c r="AS50" t="n">
        <v>1.074253</v>
      </c>
      <c r="AT50" t="n">
        <v>1.065255</v>
      </c>
      <c r="AU50" t="n">
        <v>1.089513</v>
      </c>
      <c r="AV50" t="n">
        <v>1.071313</v>
      </c>
      <c r="AW50" t="n">
        <v>1.052497</v>
      </c>
      <c r="AX50" t="n">
        <v>1.075845</v>
      </c>
      <c r="AY50" t="n">
        <v>-0.08214200000000001</v>
      </c>
      <c r="AZ50" t="n">
        <v>1.000634</v>
      </c>
      <c r="BA50" t="n">
        <v>1.054859</v>
      </c>
      <c r="BB50" t="n">
        <v>1.070108</v>
      </c>
      <c r="BC50" t="n">
        <v>1.059945</v>
      </c>
      <c r="BD50" t="n">
        <v>1.067661</v>
      </c>
      <c r="BE50" t="n">
        <v>1.074747</v>
      </c>
      <c r="BF50" t="n">
        <v>1.101036</v>
      </c>
      <c r="BG50" t="n">
        <v>1.636931</v>
      </c>
      <c r="BH50" t="n">
        <v>1.71615</v>
      </c>
      <c r="BI50" t="n">
        <v>1.589583</v>
      </c>
      <c r="BJ50" t="n">
        <v>1.347867</v>
      </c>
      <c r="BK50" t="n">
        <v>1.202341</v>
      </c>
      <c r="BL50" t="n">
        <v>1.120744</v>
      </c>
      <c r="BM50" t="n">
        <v>1.115899</v>
      </c>
      <c r="BN50" t="n">
        <v>1.099017</v>
      </c>
    </row>
    <row r="51" spans="1:66">
      <c r="A51" t="n">
        <v>29.572778</v>
      </c>
      <c r="B51" t="n">
        <v>1.232199074074074</v>
      </c>
      <c r="C51" t="n">
        <v>1.104547</v>
      </c>
      <c r="D51" t="n">
        <v>1.102701</v>
      </c>
      <c r="E51" t="n">
        <v>1.12238</v>
      </c>
      <c r="F51" t="n">
        <v>1.102937</v>
      </c>
      <c r="G51" t="n">
        <v>1.654126</v>
      </c>
      <c r="H51" t="n">
        <v>1.601011</v>
      </c>
      <c r="I51" t="n">
        <v>1.596109</v>
      </c>
      <c r="J51" t="n">
        <v>1.56235</v>
      </c>
      <c r="K51" t="n">
        <v>1.107037</v>
      </c>
      <c r="L51" t="n">
        <v>1.09758</v>
      </c>
      <c r="M51" t="n">
        <v>1.08898</v>
      </c>
      <c r="N51" t="n">
        <v>1.108442</v>
      </c>
      <c r="O51" t="n">
        <v>1.076499</v>
      </c>
      <c r="P51" t="n">
        <v>1.103315</v>
      </c>
      <c r="Q51" t="n">
        <v>1.126044</v>
      </c>
      <c r="R51" t="n">
        <v>1.137529</v>
      </c>
      <c r="S51" t="n">
        <v>0.356496</v>
      </c>
      <c r="T51" t="n">
        <v>1.211576</v>
      </c>
      <c r="U51" t="n">
        <v>1.251228</v>
      </c>
      <c r="V51" t="n">
        <v>1.254355</v>
      </c>
      <c r="W51" t="n">
        <v>1.21001</v>
      </c>
      <c r="X51" t="n">
        <v>1.15243</v>
      </c>
      <c r="Y51" t="n">
        <v>1.154306</v>
      </c>
      <c r="Z51" t="n">
        <v>1.176453</v>
      </c>
      <c r="AA51" t="n">
        <v>1.358705</v>
      </c>
      <c r="AB51" t="n">
        <v>1.138912</v>
      </c>
      <c r="AC51" t="n">
        <v>1.086674</v>
      </c>
      <c r="AD51" t="n">
        <v>1.083891</v>
      </c>
      <c r="AE51" t="n">
        <v>1.087455</v>
      </c>
      <c r="AF51" t="n">
        <v>1.099224</v>
      </c>
      <c r="AG51" t="n">
        <v>1.123502</v>
      </c>
      <c r="AH51" t="n">
        <v>1.140911</v>
      </c>
      <c r="AI51" t="n">
        <v>1.244842</v>
      </c>
      <c r="AJ51" t="n">
        <v>1.133297</v>
      </c>
      <c r="AK51" t="n">
        <v>1.05647</v>
      </c>
      <c r="AL51" t="n">
        <v>1.082111</v>
      </c>
      <c r="AM51" t="n">
        <v>1.109685</v>
      </c>
      <c r="AN51" t="n">
        <v>1.121231</v>
      </c>
      <c r="AO51" t="n">
        <v>1.227773</v>
      </c>
      <c r="AP51" t="n">
        <v>1.084663</v>
      </c>
      <c r="AQ51" t="n">
        <v>1.020414</v>
      </c>
      <c r="AR51" t="n">
        <v>1.105015</v>
      </c>
      <c r="AS51" t="n">
        <v>1.091615</v>
      </c>
      <c r="AT51" t="n">
        <v>1.077882</v>
      </c>
      <c r="AU51" t="n">
        <v>1.105689</v>
      </c>
      <c r="AV51" t="n">
        <v>1.088505</v>
      </c>
      <c r="AW51" t="n">
        <v>1.064882</v>
      </c>
      <c r="AX51" t="n">
        <v>1.108185</v>
      </c>
      <c r="AY51" t="n">
        <v>-0.079527</v>
      </c>
      <c r="AZ51" t="n">
        <v>1.015981</v>
      </c>
      <c r="BA51" t="n">
        <v>1.066978</v>
      </c>
      <c r="BB51" t="n">
        <v>1.087456</v>
      </c>
      <c r="BC51" t="n">
        <v>1.080191</v>
      </c>
      <c r="BD51" t="n">
        <v>1.087346</v>
      </c>
      <c r="BE51" t="n">
        <v>1.105308</v>
      </c>
      <c r="BF51" t="n">
        <v>1.123422</v>
      </c>
      <c r="BG51" t="n">
        <v>1.634251</v>
      </c>
      <c r="BH51" t="n">
        <v>1.712541</v>
      </c>
      <c r="BI51" t="n">
        <v>1.603399</v>
      </c>
      <c r="BJ51" t="n">
        <v>1.374725</v>
      </c>
      <c r="BK51" t="n">
        <v>1.223637</v>
      </c>
      <c r="BL51" t="n">
        <v>1.136405</v>
      </c>
      <c r="BM51" t="n">
        <v>1.130008</v>
      </c>
      <c r="BN51" t="n">
        <v>1.115974</v>
      </c>
    </row>
    <row r="52" spans="1:66">
      <c r="A52" t="n">
        <v>29.823056</v>
      </c>
      <c r="B52" t="n">
        <v>1.242627314814815</v>
      </c>
      <c r="C52" t="n">
        <v>1.117492</v>
      </c>
      <c r="D52" t="n">
        <v>1.11429</v>
      </c>
      <c r="E52" t="n">
        <v>1.133984</v>
      </c>
      <c r="F52" t="n">
        <v>1.113442</v>
      </c>
      <c r="G52" t="n">
        <v>1.70276</v>
      </c>
      <c r="H52" t="n">
        <v>1.645979</v>
      </c>
      <c r="I52" t="n">
        <v>1.641922</v>
      </c>
      <c r="J52" t="n">
        <v>1.605361</v>
      </c>
      <c r="K52" t="n">
        <v>1.119844</v>
      </c>
      <c r="L52" t="n">
        <v>1.110088</v>
      </c>
      <c r="M52" t="n">
        <v>1.103902</v>
      </c>
      <c r="N52" t="n">
        <v>1.123822</v>
      </c>
      <c r="O52" t="n">
        <v>1.086662</v>
      </c>
      <c r="P52" t="n">
        <v>1.118862</v>
      </c>
      <c r="Q52" t="n">
        <v>1.160257</v>
      </c>
      <c r="R52" t="n">
        <v>1.156317</v>
      </c>
      <c r="S52" t="n">
        <v>0.345709</v>
      </c>
      <c r="T52" t="n">
        <v>1.213679</v>
      </c>
      <c r="U52" t="n">
        <v>1.250136</v>
      </c>
      <c r="V52" t="n">
        <v>1.259433</v>
      </c>
      <c r="W52" t="n">
        <v>1.220763</v>
      </c>
      <c r="X52" t="n">
        <v>1.16307</v>
      </c>
      <c r="Y52" t="n">
        <v>1.165519</v>
      </c>
      <c r="Z52" t="n">
        <v>1.189579</v>
      </c>
      <c r="AA52" t="n">
        <v>1.36855</v>
      </c>
      <c r="AB52" t="n">
        <v>1.158921</v>
      </c>
      <c r="AC52" t="n">
        <v>1.102668</v>
      </c>
      <c r="AD52" t="n">
        <v>1.107981</v>
      </c>
      <c r="AE52" t="n">
        <v>1.108852</v>
      </c>
      <c r="AF52" t="n">
        <v>1.124821</v>
      </c>
      <c r="AG52" t="n">
        <v>1.139515</v>
      </c>
      <c r="AH52" t="n">
        <v>1.158178</v>
      </c>
      <c r="AI52" t="n">
        <v>1.261268</v>
      </c>
      <c r="AJ52" t="n">
        <v>1.152054</v>
      </c>
      <c r="AK52" t="n">
        <v>1.067253</v>
      </c>
      <c r="AL52" t="n">
        <v>1.113984</v>
      </c>
      <c r="AM52" t="n">
        <v>1.12266</v>
      </c>
      <c r="AN52" t="n">
        <v>1.138239</v>
      </c>
      <c r="AO52" t="n">
        <v>1.240281</v>
      </c>
      <c r="AP52" t="n">
        <v>1.115473</v>
      </c>
      <c r="AQ52" t="n">
        <v>1.032947</v>
      </c>
      <c r="AR52" t="n">
        <v>1.127352</v>
      </c>
      <c r="AS52" t="n">
        <v>1.100321</v>
      </c>
      <c r="AT52" t="n">
        <v>1.088002</v>
      </c>
      <c r="AU52" t="n">
        <v>1.12604</v>
      </c>
      <c r="AV52" t="n">
        <v>1.102371</v>
      </c>
      <c r="AW52" t="n">
        <v>1.079158</v>
      </c>
      <c r="AX52" t="n">
        <v>1.139024</v>
      </c>
      <c r="AY52" t="n">
        <v>-0.07660500000000001</v>
      </c>
      <c r="AZ52" t="n">
        <v>1.042491</v>
      </c>
      <c r="BA52" t="n">
        <v>1.08321</v>
      </c>
      <c r="BB52" t="n">
        <v>1.103703</v>
      </c>
      <c r="BC52" t="n">
        <v>1.105751</v>
      </c>
      <c r="BD52" t="n">
        <v>1.10955</v>
      </c>
      <c r="BE52" t="n">
        <v>1.140541</v>
      </c>
      <c r="BF52" t="n">
        <v>1.138574</v>
      </c>
      <c r="BG52" t="n">
        <v>1.631895</v>
      </c>
      <c r="BH52" t="n">
        <v>1.712051</v>
      </c>
      <c r="BI52" t="n">
        <v>1.60891</v>
      </c>
      <c r="BJ52" t="n">
        <v>1.396523</v>
      </c>
      <c r="BK52" t="n">
        <v>1.242474</v>
      </c>
      <c r="BL52" t="n">
        <v>1.153337</v>
      </c>
      <c r="BM52" t="n">
        <v>1.144554</v>
      </c>
      <c r="BN52" t="n">
        <v>1.133347</v>
      </c>
    </row>
    <row r="53" spans="1:66">
      <c r="A53" t="n">
        <v>30.073333</v>
      </c>
      <c r="B53" t="n">
        <v>1.253055555555556</v>
      </c>
      <c r="C53" t="n">
        <v>1.130034</v>
      </c>
      <c r="D53" t="n">
        <v>1.125465</v>
      </c>
      <c r="E53" t="n">
        <v>1.144829</v>
      </c>
      <c r="F53" t="n">
        <v>1.121619</v>
      </c>
      <c r="G53" t="n">
        <v>1.753446</v>
      </c>
      <c r="H53" t="n">
        <v>1.688567</v>
      </c>
      <c r="I53" t="n">
        <v>1.686278</v>
      </c>
      <c r="J53" t="n">
        <v>1.641931</v>
      </c>
      <c r="K53" t="n">
        <v>1.129554</v>
      </c>
      <c r="L53" t="n">
        <v>1.118833</v>
      </c>
      <c r="M53" t="n">
        <v>1.116</v>
      </c>
      <c r="N53" t="n">
        <v>1.134484</v>
      </c>
      <c r="O53" t="n">
        <v>1.10742</v>
      </c>
      <c r="P53" t="n">
        <v>1.137451</v>
      </c>
      <c r="Q53" t="n">
        <v>1.174371</v>
      </c>
      <c r="R53" t="n">
        <v>1.170728</v>
      </c>
      <c r="S53" t="n">
        <v>0.334847</v>
      </c>
      <c r="T53" t="n">
        <v>1.210206</v>
      </c>
      <c r="U53" t="n">
        <v>1.249969</v>
      </c>
      <c r="V53" t="n">
        <v>1.26578</v>
      </c>
      <c r="W53" t="n">
        <v>1.227598</v>
      </c>
      <c r="X53" t="n">
        <v>1.17898</v>
      </c>
      <c r="Y53" t="n">
        <v>1.184179</v>
      </c>
      <c r="Z53" t="n">
        <v>1.206224</v>
      </c>
      <c r="AA53" t="n">
        <v>1.375628</v>
      </c>
      <c r="AB53" t="n">
        <v>1.178186</v>
      </c>
      <c r="AC53" t="n">
        <v>1.118181</v>
      </c>
      <c r="AD53" t="n">
        <v>1.134776</v>
      </c>
      <c r="AE53" t="n">
        <v>1.125558</v>
      </c>
      <c r="AF53" t="n">
        <v>1.140401</v>
      </c>
      <c r="AG53" t="n">
        <v>1.159909</v>
      </c>
      <c r="AH53" t="n">
        <v>1.174182</v>
      </c>
      <c r="AI53" t="n">
        <v>1.284995</v>
      </c>
      <c r="AJ53" t="n">
        <v>1.169019</v>
      </c>
      <c r="AK53" t="n">
        <v>1.078478</v>
      </c>
      <c r="AL53" t="n">
        <v>1.141866</v>
      </c>
      <c r="AM53" t="n">
        <v>1.135484</v>
      </c>
      <c r="AN53" t="n">
        <v>1.153337</v>
      </c>
      <c r="AO53" t="n">
        <v>1.255958</v>
      </c>
      <c r="AP53" t="n">
        <v>1.148052</v>
      </c>
      <c r="AQ53" t="n">
        <v>1.042771</v>
      </c>
      <c r="AR53" t="n">
        <v>1.142309</v>
      </c>
      <c r="AS53" t="n">
        <v>1.108721</v>
      </c>
      <c r="AT53" t="n">
        <v>1.102287</v>
      </c>
      <c r="AU53" t="n">
        <v>1.13973</v>
      </c>
      <c r="AV53" t="n">
        <v>1.117592</v>
      </c>
      <c r="AW53" t="n">
        <v>1.087179</v>
      </c>
      <c r="AX53" t="n">
        <v>1.159092</v>
      </c>
      <c r="AY53" t="n">
        <v>-0.07625700000000001</v>
      </c>
      <c r="AZ53" t="n">
        <v>1.061083</v>
      </c>
      <c r="BA53" t="n">
        <v>1.093707</v>
      </c>
      <c r="BB53" t="n">
        <v>1.120426</v>
      </c>
      <c r="BC53" t="n">
        <v>1.131684</v>
      </c>
      <c r="BD53" t="n">
        <v>1.133872</v>
      </c>
      <c r="BE53" t="n">
        <v>1.167285</v>
      </c>
      <c r="BF53" t="n">
        <v>1.152631</v>
      </c>
      <c r="BG53" t="n">
        <v>1.631875</v>
      </c>
      <c r="BH53" t="n">
        <v>1.702207</v>
      </c>
      <c r="BI53" t="n">
        <v>1.614219</v>
      </c>
      <c r="BJ53" t="n">
        <v>1.415069</v>
      </c>
      <c r="BK53" t="n">
        <v>1.257421</v>
      </c>
      <c r="BL53" t="n">
        <v>1.165877</v>
      </c>
      <c r="BM53" t="n">
        <v>1.156322</v>
      </c>
      <c r="BN53" t="n">
        <v>1.144086</v>
      </c>
    </row>
    <row r="54" spans="1:66">
      <c r="A54" t="n">
        <v>30.323611</v>
      </c>
      <c r="B54" t="n">
        <v>1.263483796296296</v>
      </c>
      <c r="C54" t="n">
        <v>1.144382</v>
      </c>
      <c r="D54" t="n">
        <v>1.137775</v>
      </c>
      <c r="E54" t="n">
        <v>1.157096</v>
      </c>
      <c r="F54" t="n">
        <v>1.128234</v>
      </c>
      <c r="G54" t="n">
        <v>1.799875</v>
      </c>
      <c r="H54" t="n">
        <v>1.727782</v>
      </c>
      <c r="I54" t="n">
        <v>1.728214</v>
      </c>
      <c r="J54" t="n">
        <v>1.677605</v>
      </c>
      <c r="K54" t="n">
        <v>1.141546</v>
      </c>
      <c r="L54" t="n">
        <v>1.129946</v>
      </c>
      <c r="M54" t="n">
        <v>1.124992</v>
      </c>
      <c r="N54" t="n">
        <v>1.143964</v>
      </c>
      <c r="O54" t="n">
        <v>1.117415</v>
      </c>
      <c r="P54" t="n">
        <v>1.149447</v>
      </c>
      <c r="Q54" t="n">
        <v>1.177916</v>
      </c>
      <c r="R54" t="n">
        <v>1.183862</v>
      </c>
      <c r="S54" t="n">
        <v>0.323278</v>
      </c>
      <c r="T54" t="n">
        <v>1.204402</v>
      </c>
      <c r="U54" t="n">
        <v>1.244685</v>
      </c>
      <c r="V54" t="n">
        <v>1.268323</v>
      </c>
      <c r="W54" t="n">
        <v>1.237459</v>
      </c>
      <c r="X54" t="n">
        <v>1.193278</v>
      </c>
      <c r="Y54" t="n">
        <v>1.199936</v>
      </c>
      <c r="Z54" t="n">
        <v>1.218224</v>
      </c>
      <c r="AA54" t="n">
        <v>1.386099</v>
      </c>
      <c r="AB54" t="n">
        <v>1.19763</v>
      </c>
      <c r="AC54" t="n">
        <v>1.131879</v>
      </c>
      <c r="AD54" t="n">
        <v>1.151759</v>
      </c>
      <c r="AE54" t="n">
        <v>1.138992</v>
      </c>
      <c r="AF54" t="n">
        <v>1.154343</v>
      </c>
      <c r="AG54" t="n">
        <v>1.172945</v>
      </c>
      <c r="AH54" t="n">
        <v>1.186857</v>
      </c>
      <c r="AI54" t="n">
        <v>1.305575</v>
      </c>
      <c r="AJ54" t="n">
        <v>1.183667</v>
      </c>
      <c r="AK54" t="n">
        <v>1.109285</v>
      </c>
      <c r="AL54" t="n">
        <v>1.164436</v>
      </c>
      <c r="AM54" t="n">
        <v>1.146372</v>
      </c>
      <c r="AN54" t="n">
        <v>1.164332</v>
      </c>
      <c r="AO54" t="n">
        <v>1.271882</v>
      </c>
      <c r="AP54" t="n">
        <v>1.163884</v>
      </c>
      <c r="AQ54" t="n">
        <v>1.052922</v>
      </c>
      <c r="AR54" t="n">
        <v>1.154713</v>
      </c>
      <c r="AS54" t="n">
        <v>1.128876</v>
      </c>
      <c r="AT54" t="n">
        <v>1.115596</v>
      </c>
      <c r="AU54" t="n">
        <v>1.160563</v>
      </c>
      <c r="AV54" t="n">
        <v>1.139329</v>
      </c>
      <c r="AW54" t="n">
        <v>1.102049</v>
      </c>
      <c r="AX54" t="n">
        <v>1.176107</v>
      </c>
      <c r="AY54" t="n">
        <v>-0.07088800000000001</v>
      </c>
      <c r="AZ54" t="n">
        <v>1.072864</v>
      </c>
      <c r="BA54" t="n">
        <v>1.107467</v>
      </c>
      <c r="BB54" t="n">
        <v>1.131644</v>
      </c>
      <c r="BC54" t="n">
        <v>1.148558</v>
      </c>
      <c r="BD54" t="n">
        <v>1.15555</v>
      </c>
      <c r="BE54" t="n">
        <v>1.183797</v>
      </c>
      <c r="BF54" t="n">
        <v>1.168976</v>
      </c>
      <c r="BG54" t="n">
        <v>1.626041</v>
      </c>
      <c r="BH54" t="n">
        <v>1.699373</v>
      </c>
      <c r="BI54" t="n">
        <v>1.620253</v>
      </c>
      <c r="BJ54" t="n">
        <v>1.432351</v>
      </c>
      <c r="BK54" t="n">
        <v>1.275283</v>
      </c>
      <c r="BL54" t="n">
        <v>1.182928</v>
      </c>
      <c r="BM54" t="n">
        <v>1.167786</v>
      </c>
      <c r="BN54" t="n">
        <v>1.159054</v>
      </c>
    </row>
    <row r="55" spans="1:66">
      <c r="A55" t="n">
        <v>31.326667</v>
      </c>
      <c r="B55" t="n">
        <v>1.305277777777778</v>
      </c>
      <c r="C55" t="n">
        <v>1.186467</v>
      </c>
      <c r="D55" t="n">
        <v>1.179305</v>
      </c>
      <c r="E55" t="n">
        <v>1.196398</v>
      </c>
      <c r="F55" t="n">
        <v>1.189259</v>
      </c>
      <c r="G55" t="n">
        <v>1.962204</v>
      </c>
      <c r="H55" t="n">
        <v>1.868847</v>
      </c>
      <c r="I55" t="n">
        <v>1.880697</v>
      </c>
      <c r="J55" t="n">
        <v>1.813657</v>
      </c>
      <c r="K55" t="n">
        <v>1.186174</v>
      </c>
      <c r="L55" t="n">
        <v>1.152227</v>
      </c>
      <c r="M55" t="n">
        <v>1.171896</v>
      </c>
      <c r="N55" t="n">
        <v>1.185903</v>
      </c>
      <c r="O55" t="n">
        <v>1.17293</v>
      </c>
      <c r="P55" t="n">
        <v>1.210501</v>
      </c>
      <c r="Q55" t="n">
        <v>1.220824</v>
      </c>
      <c r="R55" t="n">
        <v>1.235973</v>
      </c>
      <c r="S55" t="n">
        <v>0.288703</v>
      </c>
      <c r="T55" t="n">
        <v>1.182672</v>
      </c>
      <c r="U55" t="n">
        <v>1.238577</v>
      </c>
      <c r="V55" t="n">
        <v>1.295373</v>
      </c>
      <c r="W55" t="n">
        <v>1.285463</v>
      </c>
      <c r="X55" t="n">
        <v>1.26183</v>
      </c>
      <c r="Y55" t="n">
        <v>1.251491</v>
      </c>
      <c r="Z55" t="n">
        <v>1.275034</v>
      </c>
      <c r="AA55" t="n">
        <v>1.434714</v>
      </c>
      <c r="AB55" t="n">
        <v>1.239457</v>
      </c>
      <c r="AC55" t="n">
        <v>1.215999</v>
      </c>
      <c r="AD55" t="n">
        <v>1.21027</v>
      </c>
      <c r="AE55" t="n">
        <v>1.196348</v>
      </c>
      <c r="AF55" t="n">
        <v>1.207161</v>
      </c>
      <c r="AG55" t="n">
        <v>1.229427</v>
      </c>
      <c r="AH55" t="n">
        <v>1.253744</v>
      </c>
      <c r="AI55" t="n">
        <v>1.367014</v>
      </c>
      <c r="AJ55" t="n">
        <v>1.223496</v>
      </c>
      <c r="AK55" t="n">
        <v>1.221372</v>
      </c>
      <c r="AL55" t="n">
        <v>1.220148</v>
      </c>
      <c r="AM55" t="n">
        <v>1.20043</v>
      </c>
      <c r="AN55" t="n">
        <v>1.215616</v>
      </c>
      <c r="AO55" t="n">
        <v>1.272354</v>
      </c>
      <c r="AP55" t="n">
        <v>1.21975</v>
      </c>
      <c r="AQ55" t="n">
        <v>1.095001</v>
      </c>
      <c r="AR55" t="n">
        <v>1.198406</v>
      </c>
      <c r="AS55" t="n">
        <v>1.226599</v>
      </c>
      <c r="AT55" t="n">
        <v>1.158857</v>
      </c>
      <c r="AU55" t="n">
        <v>1.208855</v>
      </c>
      <c r="AV55" t="n">
        <v>1.250298</v>
      </c>
      <c r="AW55" t="n">
        <v>1.149444</v>
      </c>
      <c r="AX55" t="n">
        <v>1.232407</v>
      </c>
      <c r="AY55" t="n">
        <v>-0.067896</v>
      </c>
      <c r="AZ55" t="n">
        <v>1.130128</v>
      </c>
      <c r="BA55" t="n">
        <v>1.16365</v>
      </c>
      <c r="BB55" t="n">
        <v>1.181126</v>
      </c>
      <c r="BC55" t="n">
        <v>1.200662</v>
      </c>
      <c r="BD55" t="n">
        <v>1.212108</v>
      </c>
      <c r="BE55" t="n">
        <v>1.235207</v>
      </c>
      <c r="BF55" t="n">
        <v>1.215337</v>
      </c>
      <c r="BG55" t="n">
        <v>1.633428</v>
      </c>
      <c r="BH55" t="n">
        <v>1.725576</v>
      </c>
      <c r="BI55" t="n">
        <v>1.64674</v>
      </c>
      <c r="BJ55" t="n">
        <v>1.520607</v>
      </c>
      <c r="BK55" t="n">
        <v>1.343921</v>
      </c>
      <c r="BL55" t="n">
        <v>1.250876</v>
      </c>
      <c r="BM55" t="n">
        <v>1.214289</v>
      </c>
      <c r="BN55" t="n">
        <v>1.20078</v>
      </c>
    </row>
    <row r="56" spans="1:66">
      <c r="A56" t="n">
        <v>32.326944</v>
      </c>
      <c r="B56" t="n">
        <v>1.346956018518519</v>
      </c>
      <c r="C56" t="n">
        <v>1.221665</v>
      </c>
      <c r="D56" t="n">
        <v>1.225091</v>
      </c>
      <c r="E56" t="n">
        <v>1.243425</v>
      </c>
      <c r="F56" t="n">
        <v>1.230334</v>
      </c>
      <c r="G56" t="n">
        <v>2.106425</v>
      </c>
      <c r="H56" t="n">
        <v>1.988715</v>
      </c>
      <c r="I56" t="n">
        <v>2.009904</v>
      </c>
      <c r="J56" t="n">
        <v>1.926702</v>
      </c>
      <c r="K56" t="n">
        <v>1.222391</v>
      </c>
      <c r="L56" t="n">
        <v>1.177242</v>
      </c>
      <c r="M56" t="n">
        <v>1.220239</v>
      </c>
      <c r="N56" t="n">
        <v>1.212396</v>
      </c>
      <c r="O56" t="n">
        <v>1.22508</v>
      </c>
      <c r="P56" t="n">
        <v>1.262485</v>
      </c>
      <c r="Q56" t="n">
        <v>1.279002</v>
      </c>
      <c r="R56" t="n">
        <v>1.27303</v>
      </c>
      <c r="S56" t="n">
        <v>0.262114</v>
      </c>
      <c r="T56" t="n">
        <v>1.156552</v>
      </c>
      <c r="U56" t="n">
        <v>1.268775</v>
      </c>
      <c r="V56" t="n">
        <v>1.35433</v>
      </c>
      <c r="W56" t="n">
        <v>1.334989</v>
      </c>
      <c r="X56" t="n">
        <v>1.310743</v>
      </c>
      <c r="Y56" t="n">
        <v>1.315518</v>
      </c>
      <c r="Z56" t="n">
        <v>1.320325</v>
      </c>
      <c r="AA56" t="n">
        <v>1.479495</v>
      </c>
      <c r="AB56" t="n">
        <v>1.286851</v>
      </c>
      <c r="AC56" t="n">
        <v>1.255751</v>
      </c>
      <c r="AD56" t="n">
        <v>1.254835</v>
      </c>
      <c r="AE56" t="n">
        <v>1.248275</v>
      </c>
      <c r="AF56" t="n">
        <v>1.24925</v>
      </c>
      <c r="AG56" t="n">
        <v>1.282851</v>
      </c>
      <c r="AH56" t="n">
        <v>1.3106</v>
      </c>
      <c r="AI56" t="n">
        <v>1.406907</v>
      </c>
      <c r="AJ56" t="n">
        <v>1.262045</v>
      </c>
      <c r="AK56" t="n">
        <v>1.254701</v>
      </c>
      <c r="AL56" t="n">
        <v>1.266168</v>
      </c>
      <c r="AM56" t="n">
        <v>1.247022</v>
      </c>
      <c r="AN56" t="n">
        <v>1.272525</v>
      </c>
      <c r="AO56" t="n">
        <v>1.299907</v>
      </c>
      <c r="AP56" t="n">
        <v>1.266691</v>
      </c>
      <c r="AQ56" t="n">
        <v>1.136257</v>
      </c>
      <c r="AR56" t="n">
        <v>1.231859</v>
      </c>
      <c r="AS56" t="n">
        <v>1.279377</v>
      </c>
      <c r="AT56" t="n">
        <v>1.214066</v>
      </c>
      <c r="AU56" t="n">
        <v>1.24605</v>
      </c>
      <c r="AV56" t="n">
        <v>1.304597</v>
      </c>
      <c r="AW56" t="n">
        <v>1.249405</v>
      </c>
      <c r="AX56" t="n">
        <v>1.27042</v>
      </c>
      <c r="AY56" t="n">
        <v>-0.063427</v>
      </c>
      <c r="AZ56" t="n">
        <v>1.165987</v>
      </c>
      <c r="BA56" t="n">
        <v>1.208647</v>
      </c>
      <c r="BB56" t="n">
        <v>1.22441</v>
      </c>
      <c r="BC56" t="n">
        <v>1.23994</v>
      </c>
      <c r="BD56" t="n">
        <v>1.254142</v>
      </c>
      <c r="BE56" t="n">
        <v>1.282087</v>
      </c>
      <c r="BF56" t="n">
        <v>1.264247</v>
      </c>
      <c r="BG56" t="n">
        <v>1.665067</v>
      </c>
      <c r="BH56" t="n">
        <v>1.761636</v>
      </c>
      <c r="BI56" t="n">
        <v>1.683015</v>
      </c>
      <c r="BJ56" t="n">
        <v>1.584161</v>
      </c>
      <c r="BK56" t="n">
        <v>1.395014</v>
      </c>
      <c r="BL56" t="n">
        <v>1.300987</v>
      </c>
      <c r="BM56" t="n">
        <v>1.243136</v>
      </c>
      <c r="BN56" t="n">
        <v>1.244245</v>
      </c>
    </row>
    <row r="57" spans="1:66">
      <c r="A57" t="n">
        <v>33.327222</v>
      </c>
      <c r="B57" t="n">
        <v>1.388634259259259</v>
      </c>
      <c r="C57" t="n">
        <v>1.252428</v>
      </c>
      <c r="D57" t="n">
        <v>1.248947</v>
      </c>
      <c r="E57" t="n">
        <v>1.289451</v>
      </c>
      <c r="F57" t="n">
        <v>1.261567</v>
      </c>
      <c r="G57" t="n">
        <v>2.22949</v>
      </c>
      <c r="H57" t="n">
        <v>2.086555</v>
      </c>
      <c r="I57" t="n">
        <v>2.123326</v>
      </c>
      <c r="J57" t="n">
        <v>2.031871</v>
      </c>
      <c r="K57" t="n">
        <v>1.256946</v>
      </c>
      <c r="L57" t="n">
        <v>1.203384</v>
      </c>
      <c r="M57" t="n">
        <v>1.26931</v>
      </c>
      <c r="N57" t="n">
        <v>1.245107</v>
      </c>
      <c r="O57" t="n">
        <v>1.260719</v>
      </c>
      <c r="P57" t="n">
        <v>1.300269</v>
      </c>
      <c r="Q57" t="n">
        <v>1.320689</v>
      </c>
      <c r="R57" t="n">
        <v>1.299498</v>
      </c>
      <c r="S57" t="n">
        <v>0.245359</v>
      </c>
      <c r="T57" t="n">
        <v>1.132911</v>
      </c>
      <c r="U57" t="n">
        <v>1.301483</v>
      </c>
      <c r="V57" t="n">
        <v>1.394992</v>
      </c>
      <c r="W57" t="n">
        <v>1.374433</v>
      </c>
      <c r="X57" t="n">
        <v>1.358663</v>
      </c>
      <c r="Y57" t="n">
        <v>1.353286</v>
      </c>
      <c r="Z57" t="n">
        <v>1.355427</v>
      </c>
      <c r="AA57" t="n">
        <v>1.513818</v>
      </c>
      <c r="AB57" t="n">
        <v>1.326941</v>
      </c>
      <c r="AC57" t="n">
        <v>1.294119</v>
      </c>
      <c r="AD57" t="n">
        <v>1.290308</v>
      </c>
      <c r="AE57" t="n">
        <v>1.292502</v>
      </c>
      <c r="AF57" t="n">
        <v>1.285797</v>
      </c>
      <c r="AG57" t="n">
        <v>1.336725</v>
      </c>
      <c r="AH57" t="n">
        <v>1.354185</v>
      </c>
      <c r="AI57" t="n">
        <v>1.426851</v>
      </c>
      <c r="AJ57" t="n">
        <v>1.293233</v>
      </c>
      <c r="AK57" t="n">
        <v>1.295571</v>
      </c>
      <c r="AL57" t="n">
        <v>1.300954</v>
      </c>
      <c r="AM57" t="n">
        <v>1.286023</v>
      </c>
      <c r="AN57" t="n">
        <v>1.301647</v>
      </c>
      <c r="AO57" t="n">
        <v>1.32872</v>
      </c>
      <c r="AP57" t="n">
        <v>1.31577</v>
      </c>
      <c r="AQ57" t="n">
        <v>1.172205</v>
      </c>
      <c r="AR57" t="n">
        <v>1.256213</v>
      </c>
      <c r="AS57" t="n">
        <v>1.313336</v>
      </c>
      <c r="AT57" t="n">
        <v>1.314228</v>
      </c>
      <c r="AU57" t="n">
        <v>1.271051</v>
      </c>
      <c r="AV57" t="n">
        <v>1.368164</v>
      </c>
      <c r="AW57" t="n">
        <v>1.312191</v>
      </c>
      <c r="AX57" t="n">
        <v>1.306232</v>
      </c>
      <c r="AY57" t="n">
        <v>-0.062024</v>
      </c>
      <c r="AZ57" t="n">
        <v>1.206439</v>
      </c>
      <c r="BA57" t="n">
        <v>1.275654</v>
      </c>
      <c r="BB57" t="n">
        <v>1.266224</v>
      </c>
      <c r="BC57" t="n">
        <v>1.267379</v>
      </c>
      <c r="BD57" t="n">
        <v>1.297088</v>
      </c>
      <c r="BE57" t="n">
        <v>1.332605</v>
      </c>
      <c r="BF57" t="n">
        <v>1.308481</v>
      </c>
      <c r="BG57" t="n">
        <v>1.700856</v>
      </c>
      <c r="BH57" t="n">
        <v>1.811335</v>
      </c>
      <c r="BI57" t="n">
        <v>1.735849</v>
      </c>
      <c r="BJ57" t="n">
        <v>1.626759</v>
      </c>
      <c r="BK57" t="n">
        <v>1.414768</v>
      </c>
      <c r="BL57" t="n">
        <v>1.332255</v>
      </c>
      <c r="BM57" t="n">
        <v>1.292615</v>
      </c>
      <c r="BN57" t="n">
        <v>1.283616</v>
      </c>
    </row>
    <row r="58" spans="1:66">
      <c r="A58" t="n">
        <v>34.327222</v>
      </c>
      <c r="B58" t="n">
        <v>1.430300925925926</v>
      </c>
      <c r="C58" t="n">
        <v>1.275138</v>
      </c>
      <c r="D58" t="n">
        <v>1.274841</v>
      </c>
      <c r="E58" t="n">
        <v>1.319603</v>
      </c>
      <c r="F58" t="n">
        <v>1.283446</v>
      </c>
      <c r="G58" t="n">
        <v>2.341195</v>
      </c>
      <c r="H58" t="n">
        <v>2.174906</v>
      </c>
      <c r="I58" t="n">
        <v>2.231681</v>
      </c>
      <c r="J58" t="n">
        <v>2.121666</v>
      </c>
      <c r="K58" t="n">
        <v>1.285485</v>
      </c>
      <c r="L58" t="n">
        <v>1.2309</v>
      </c>
      <c r="M58" t="n">
        <v>1.293598</v>
      </c>
      <c r="N58" t="n">
        <v>1.27554</v>
      </c>
      <c r="O58" t="n">
        <v>1.290655</v>
      </c>
      <c r="P58" t="n">
        <v>1.325406</v>
      </c>
      <c r="Q58" t="n">
        <v>1.355714</v>
      </c>
      <c r="R58" t="n">
        <v>1.323287</v>
      </c>
      <c r="S58" t="n">
        <v>0.230628</v>
      </c>
      <c r="T58" t="n">
        <v>1.111823</v>
      </c>
      <c r="U58" t="n">
        <v>1.318807</v>
      </c>
      <c r="V58" t="n">
        <v>1.415018</v>
      </c>
      <c r="W58" t="n">
        <v>1.403763</v>
      </c>
      <c r="X58" t="n">
        <v>1.383345</v>
      </c>
      <c r="Y58" t="n">
        <v>1.38349</v>
      </c>
      <c r="Z58" t="n">
        <v>1.387618</v>
      </c>
      <c r="AA58" t="n">
        <v>1.554077</v>
      </c>
      <c r="AB58" t="n">
        <v>1.369409</v>
      </c>
      <c r="AC58" t="n">
        <v>1.333607</v>
      </c>
      <c r="AD58" t="n">
        <v>1.320611</v>
      </c>
      <c r="AE58" t="n">
        <v>1.344108</v>
      </c>
      <c r="AF58" t="n">
        <v>1.315004</v>
      </c>
      <c r="AG58" t="n">
        <v>1.371915</v>
      </c>
      <c r="AH58" t="n">
        <v>1.392793</v>
      </c>
      <c r="AI58" t="n">
        <v>1.436263</v>
      </c>
      <c r="AJ58" t="n">
        <v>1.321206</v>
      </c>
      <c r="AK58" t="n">
        <v>1.334532</v>
      </c>
      <c r="AL58" t="n">
        <v>1.342905</v>
      </c>
      <c r="AM58" t="n">
        <v>1.317285</v>
      </c>
      <c r="AN58" t="n">
        <v>1.323871</v>
      </c>
      <c r="AO58" t="n">
        <v>1.355786</v>
      </c>
      <c r="AP58" t="n">
        <v>1.346987</v>
      </c>
      <c r="AQ58" t="n">
        <v>1.190308</v>
      </c>
      <c r="AR58" t="n">
        <v>1.279535</v>
      </c>
      <c r="AS58" t="n">
        <v>1.341134</v>
      </c>
      <c r="AT58" t="n">
        <v>1.324525</v>
      </c>
      <c r="AU58" t="n">
        <v>1.29222</v>
      </c>
      <c r="AV58" t="n">
        <v>1.404729</v>
      </c>
      <c r="AW58" t="n">
        <v>1.332422</v>
      </c>
      <c r="AX58" t="n">
        <v>1.347379</v>
      </c>
      <c r="AY58" t="n">
        <v>-0.06461500000000001</v>
      </c>
      <c r="AZ58" t="n">
        <v>1.239052</v>
      </c>
      <c r="BA58" t="n">
        <v>1.306223</v>
      </c>
      <c r="BB58" t="n">
        <v>1.296783</v>
      </c>
      <c r="BC58" t="n">
        <v>1.304497</v>
      </c>
      <c r="BD58" t="n">
        <v>1.329303</v>
      </c>
      <c r="BE58" t="n">
        <v>1.36964</v>
      </c>
      <c r="BF58" t="n">
        <v>1.353269</v>
      </c>
      <c r="BG58" t="n">
        <v>1.76041</v>
      </c>
      <c r="BH58" t="n">
        <v>1.865721</v>
      </c>
      <c r="BI58" t="n">
        <v>1.808333</v>
      </c>
      <c r="BJ58" t="n">
        <v>1.662604</v>
      </c>
      <c r="BK58" t="n">
        <v>1.46227</v>
      </c>
      <c r="BL58" t="n">
        <v>1.361844</v>
      </c>
      <c r="BM58" t="n">
        <v>1.34064</v>
      </c>
      <c r="BN58" t="n">
        <v>1.325208</v>
      </c>
    </row>
    <row r="59" spans="1:66">
      <c r="A59" t="n">
        <v>35.3275</v>
      </c>
      <c r="B59" t="n">
        <v>1.471979166666667</v>
      </c>
      <c r="C59" t="n">
        <v>1.32096</v>
      </c>
      <c r="D59" t="n">
        <v>1.306104</v>
      </c>
      <c r="E59" t="n">
        <v>1.350608</v>
      </c>
      <c r="F59" t="n">
        <v>1.298427</v>
      </c>
      <c r="G59" t="n">
        <v>2.437696</v>
      </c>
      <c r="H59" t="n">
        <v>2.252646</v>
      </c>
      <c r="I59" t="n">
        <v>2.325303</v>
      </c>
      <c r="J59" t="n">
        <v>2.197586</v>
      </c>
      <c r="K59" t="n">
        <v>1.314749</v>
      </c>
      <c r="L59" t="n">
        <v>1.248859</v>
      </c>
      <c r="M59" t="n">
        <v>1.321763</v>
      </c>
      <c r="N59" t="n">
        <v>1.301383</v>
      </c>
      <c r="O59" t="n">
        <v>1.315781</v>
      </c>
      <c r="P59" t="n">
        <v>1.353253</v>
      </c>
      <c r="Q59" t="n">
        <v>1.383199</v>
      </c>
      <c r="R59" t="n">
        <v>1.353178</v>
      </c>
      <c r="S59" t="n">
        <v>0.220539</v>
      </c>
      <c r="T59" t="n">
        <v>1.103616</v>
      </c>
      <c r="U59" t="n">
        <v>1.351271</v>
      </c>
      <c r="V59" t="n">
        <v>1.444432</v>
      </c>
      <c r="W59" t="n">
        <v>1.430523</v>
      </c>
      <c r="X59" t="n">
        <v>1.395137</v>
      </c>
      <c r="Y59" t="n">
        <v>1.402501</v>
      </c>
      <c r="Z59" t="n">
        <v>1.411513</v>
      </c>
      <c r="AA59" t="n">
        <v>1.589428</v>
      </c>
      <c r="AB59" t="n">
        <v>1.401361</v>
      </c>
      <c r="AC59" t="n">
        <v>1.378877</v>
      </c>
      <c r="AD59" t="n">
        <v>1.339852</v>
      </c>
      <c r="AE59" t="n">
        <v>1.406165</v>
      </c>
      <c r="AF59" t="n">
        <v>1.356434</v>
      </c>
      <c r="AG59" t="n">
        <v>1.395938</v>
      </c>
      <c r="AH59" t="n">
        <v>1.425107</v>
      </c>
      <c r="AI59" t="n">
        <v>1.426313</v>
      </c>
      <c r="AJ59" t="n">
        <v>1.336682</v>
      </c>
      <c r="AK59" t="n">
        <v>1.372988</v>
      </c>
      <c r="AL59" t="n">
        <v>1.369104</v>
      </c>
      <c r="AM59" t="n">
        <v>1.34543</v>
      </c>
      <c r="AN59" t="n">
        <v>1.339257</v>
      </c>
      <c r="AO59" t="n">
        <v>1.373644</v>
      </c>
      <c r="AP59" t="n">
        <v>1.375473</v>
      </c>
      <c r="AQ59" t="n">
        <v>1.206813</v>
      </c>
      <c r="AR59" t="n">
        <v>1.300133</v>
      </c>
      <c r="AS59" t="n">
        <v>1.371519</v>
      </c>
      <c r="AT59" t="n">
        <v>1.357134</v>
      </c>
      <c r="AU59" t="n">
        <v>1.327062</v>
      </c>
      <c r="AV59" t="n">
        <v>1.426433</v>
      </c>
      <c r="AW59" t="n">
        <v>1.357403</v>
      </c>
      <c r="AX59" t="n">
        <v>1.376147</v>
      </c>
      <c r="AY59" t="n">
        <v>-0.06474299999999999</v>
      </c>
      <c r="AZ59" t="n">
        <v>1.262858</v>
      </c>
      <c r="BA59" t="n">
        <v>1.337619</v>
      </c>
      <c r="BB59" t="n">
        <v>1.334384</v>
      </c>
      <c r="BC59" t="n">
        <v>1.332949</v>
      </c>
      <c r="BD59" t="n">
        <v>1.363082</v>
      </c>
      <c r="BE59" t="n">
        <v>1.391682</v>
      </c>
      <c r="BF59" t="n">
        <v>1.383901</v>
      </c>
      <c r="BG59" t="n">
        <v>1.815219</v>
      </c>
      <c r="BH59" t="n">
        <v>1.899924</v>
      </c>
      <c r="BI59" t="n">
        <v>1.875091</v>
      </c>
      <c r="BJ59" t="n">
        <v>1.729658</v>
      </c>
      <c r="BK59" t="n">
        <v>1.494742</v>
      </c>
      <c r="BL59" t="n">
        <v>1.409971</v>
      </c>
      <c r="BM59" t="n">
        <v>1.363011</v>
      </c>
      <c r="BN59" t="n">
        <v>1.344462</v>
      </c>
    </row>
    <row r="60" spans="1:66">
      <c r="A60" t="n">
        <v>36.327778</v>
      </c>
      <c r="B60" t="n">
        <v>1.513657407407407</v>
      </c>
      <c r="C60" t="n">
        <v>1.348047</v>
      </c>
      <c r="D60" t="n">
        <v>1.335952</v>
      </c>
      <c r="E60" t="n">
        <v>1.370423</v>
      </c>
      <c r="F60" t="n">
        <v>1.315944</v>
      </c>
      <c r="G60" t="n">
        <v>2.502151</v>
      </c>
      <c r="H60" t="n">
        <v>2.30313</v>
      </c>
      <c r="I60" t="n">
        <v>2.395541</v>
      </c>
      <c r="J60" t="n">
        <v>2.258916</v>
      </c>
      <c r="K60" t="n">
        <v>1.335683</v>
      </c>
      <c r="L60" t="n">
        <v>1.267521</v>
      </c>
      <c r="M60" t="n">
        <v>1.354796</v>
      </c>
      <c r="N60" t="n">
        <v>1.329698</v>
      </c>
      <c r="O60" t="n">
        <v>1.328768</v>
      </c>
      <c r="P60" t="n">
        <v>1.37217</v>
      </c>
      <c r="Q60" t="n">
        <v>1.394042</v>
      </c>
      <c r="R60" t="n">
        <v>1.374109</v>
      </c>
      <c r="S60" t="n">
        <v>0.216448</v>
      </c>
      <c r="T60" t="n">
        <v>1.099639</v>
      </c>
      <c r="U60" t="n">
        <v>1.376478</v>
      </c>
      <c r="V60" t="n">
        <v>1.468875</v>
      </c>
      <c r="W60" t="n">
        <v>1.446839</v>
      </c>
      <c r="X60" t="n">
        <v>1.411774</v>
      </c>
      <c r="Y60" t="n">
        <v>1.424909</v>
      </c>
      <c r="Z60" t="n">
        <v>1.430636</v>
      </c>
      <c r="AA60" t="n">
        <v>1.614333</v>
      </c>
      <c r="AB60" t="n">
        <v>1.436707</v>
      </c>
      <c r="AC60" t="n">
        <v>1.40675</v>
      </c>
      <c r="AD60" t="n">
        <v>1.375154</v>
      </c>
      <c r="AE60" t="n">
        <v>1.439662</v>
      </c>
      <c r="AF60" t="n">
        <v>1.38751</v>
      </c>
      <c r="AG60" t="n">
        <v>1.413099</v>
      </c>
      <c r="AH60" t="n">
        <v>1.457295</v>
      </c>
      <c r="AI60" t="n">
        <v>1.430879</v>
      </c>
      <c r="AJ60" t="n">
        <v>1.357712</v>
      </c>
      <c r="AK60" t="n">
        <v>1.386951</v>
      </c>
      <c r="AL60" t="n">
        <v>1.397548</v>
      </c>
      <c r="AM60" t="n">
        <v>1.382918</v>
      </c>
      <c r="AN60" t="n">
        <v>1.362789</v>
      </c>
      <c r="AO60" t="n">
        <v>1.388086</v>
      </c>
      <c r="AP60" t="n">
        <v>1.408047</v>
      </c>
      <c r="AQ60" t="n">
        <v>1.218028</v>
      </c>
      <c r="AR60" t="n">
        <v>1.318459</v>
      </c>
      <c r="AS60" t="n">
        <v>1.400829</v>
      </c>
      <c r="AT60" t="n">
        <v>1.377948</v>
      </c>
      <c r="AU60" t="n">
        <v>1.3694</v>
      </c>
      <c r="AV60" t="n">
        <v>1.46221</v>
      </c>
      <c r="AW60" t="n">
        <v>1.394745</v>
      </c>
      <c r="AX60" t="n">
        <v>1.39686</v>
      </c>
      <c r="AY60" t="n">
        <v>-0.06593599999999999</v>
      </c>
      <c r="AZ60" t="n">
        <v>1.289524</v>
      </c>
      <c r="BA60" t="n">
        <v>1.34799</v>
      </c>
      <c r="BB60" t="n">
        <v>1.389854</v>
      </c>
      <c r="BC60" t="n">
        <v>1.344754</v>
      </c>
      <c r="BD60" t="n">
        <v>1.384578</v>
      </c>
      <c r="BE60" t="n">
        <v>1.408595</v>
      </c>
      <c r="BF60" t="n">
        <v>1.399394</v>
      </c>
      <c r="BG60" t="n">
        <v>1.854168</v>
      </c>
      <c r="BH60" t="n">
        <v>1.94323</v>
      </c>
      <c r="BI60" t="n">
        <v>1.934799</v>
      </c>
      <c r="BJ60" t="n">
        <v>1.781564</v>
      </c>
      <c r="BK60" t="n">
        <v>1.527433</v>
      </c>
      <c r="BL60" t="n">
        <v>1.44132</v>
      </c>
      <c r="BM60" t="n">
        <v>1.391515</v>
      </c>
      <c r="BN60" t="n">
        <v>1.361698</v>
      </c>
    </row>
    <row r="61" spans="1:66">
      <c r="A61" t="n">
        <v>37.328056</v>
      </c>
      <c r="B61" t="n">
        <v>1.555335648148148</v>
      </c>
      <c r="C61" t="n">
        <v>1.375457</v>
      </c>
      <c r="D61" t="n">
        <v>1.360891</v>
      </c>
      <c r="E61" t="n">
        <v>1.389462</v>
      </c>
      <c r="F61" t="n">
        <v>1.332361</v>
      </c>
      <c r="G61" t="n">
        <v>2.545605</v>
      </c>
      <c r="H61" t="n">
        <v>2.339454</v>
      </c>
      <c r="I61" t="n">
        <v>2.447339</v>
      </c>
      <c r="J61" t="n">
        <v>2.296323</v>
      </c>
      <c r="K61" t="n">
        <v>1.358581</v>
      </c>
      <c r="L61" t="n">
        <v>1.285944</v>
      </c>
      <c r="M61" t="n">
        <v>1.382288</v>
      </c>
      <c r="N61" t="n">
        <v>1.358306</v>
      </c>
      <c r="O61" t="n">
        <v>1.342938</v>
      </c>
      <c r="P61" t="n">
        <v>1.395752</v>
      </c>
      <c r="Q61" t="n">
        <v>1.433192</v>
      </c>
      <c r="R61" t="n">
        <v>1.397266</v>
      </c>
      <c r="S61" t="n">
        <v>0.210887</v>
      </c>
      <c r="T61" t="n">
        <v>1.101942</v>
      </c>
      <c r="U61" t="n">
        <v>1.403611</v>
      </c>
      <c r="V61" t="n">
        <v>1.49221</v>
      </c>
      <c r="W61" t="n">
        <v>1.463097</v>
      </c>
      <c r="X61" t="n">
        <v>1.428686</v>
      </c>
      <c r="Y61" t="n">
        <v>1.448727</v>
      </c>
      <c r="Z61" t="n">
        <v>1.45612</v>
      </c>
      <c r="AA61" t="n">
        <v>1.642187</v>
      </c>
      <c r="AB61" t="n">
        <v>1.466976</v>
      </c>
      <c r="AC61" t="n">
        <v>1.428047</v>
      </c>
      <c r="AD61" t="n">
        <v>1.404552</v>
      </c>
      <c r="AE61" t="n">
        <v>1.465753</v>
      </c>
      <c r="AF61" t="n">
        <v>1.415154</v>
      </c>
      <c r="AG61" t="n">
        <v>1.434815</v>
      </c>
      <c r="AH61" t="n">
        <v>1.481535</v>
      </c>
      <c r="AI61" t="n">
        <v>1.433855</v>
      </c>
      <c r="AJ61" t="n">
        <v>1.385729</v>
      </c>
      <c r="AK61" t="n">
        <v>1.413273</v>
      </c>
      <c r="AL61" t="n">
        <v>1.415634</v>
      </c>
      <c r="AM61" t="n">
        <v>1.412553</v>
      </c>
      <c r="AN61" t="n">
        <v>1.392334</v>
      </c>
      <c r="AO61" t="n">
        <v>1.416374</v>
      </c>
      <c r="AP61" t="n">
        <v>1.434873</v>
      </c>
      <c r="AQ61" t="n">
        <v>1.222041</v>
      </c>
      <c r="AR61" t="n">
        <v>1.331811</v>
      </c>
      <c r="AS61" t="n">
        <v>1.417254</v>
      </c>
      <c r="AT61" t="n">
        <v>1.395218</v>
      </c>
      <c r="AU61" t="n">
        <v>1.398874</v>
      </c>
      <c r="AV61" t="n">
        <v>1.492485</v>
      </c>
      <c r="AW61" t="n">
        <v>1.412401</v>
      </c>
      <c r="AX61" t="n">
        <v>1.409864</v>
      </c>
      <c r="AY61" t="n">
        <v>-0.067052</v>
      </c>
      <c r="AZ61" t="n">
        <v>1.307536</v>
      </c>
      <c r="BA61" t="n">
        <v>1.381364</v>
      </c>
      <c r="BB61" t="n">
        <v>1.420021</v>
      </c>
      <c r="BC61" t="n">
        <v>1.360173</v>
      </c>
      <c r="BD61" t="n">
        <v>1.396159</v>
      </c>
      <c r="BE61" t="n">
        <v>1.432916</v>
      </c>
      <c r="BF61" t="n">
        <v>1.420206</v>
      </c>
      <c r="BG61" t="n">
        <v>1.883274</v>
      </c>
      <c r="BH61" t="n">
        <v>1.991141</v>
      </c>
      <c r="BI61" t="n">
        <v>1.987043</v>
      </c>
      <c r="BJ61" t="n">
        <v>1.830814</v>
      </c>
      <c r="BK61" t="n">
        <v>1.559229</v>
      </c>
      <c r="BL61" t="n">
        <v>1.47011</v>
      </c>
      <c r="BM61" t="n">
        <v>1.425941</v>
      </c>
      <c r="BN61" t="n">
        <v>1.407345</v>
      </c>
    </row>
    <row r="62" spans="1:66">
      <c r="A62" t="n">
        <v>38.328056</v>
      </c>
      <c r="B62" t="n">
        <v>1.597002314814815</v>
      </c>
      <c r="C62" t="n">
        <v>1.398161</v>
      </c>
      <c r="D62" t="n">
        <v>1.376007</v>
      </c>
      <c r="E62" t="n">
        <v>1.407097</v>
      </c>
      <c r="F62" t="n">
        <v>1.345036</v>
      </c>
      <c r="G62" t="n">
        <v>2.5777</v>
      </c>
      <c r="H62" t="n">
        <v>2.355363</v>
      </c>
      <c r="I62" t="n">
        <v>2.469583</v>
      </c>
      <c r="J62" t="n">
        <v>2.306953</v>
      </c>
      <c r="K62" t="n">
        <v>1.392822</v>
      </c>
      <c r="L62" t="n">
        <v>1.316241</v>
      </c>
      <c r="M62" t="n">
        <v>1.409203</v>
      </c>
      <c r="N62" t="n">
        <v>1.380802</v>
      </c>
      <c r="O62" t="n">
        <v>1.363517</v>
      </c>
      <c r="P62" t="n">
        <v>1.41235</v>
      </c>
      <c r="Q62" t="n">
        <v>1.447583</v>
      </c>
      <c r="R62" t="n">
        <v>1.419123</v>
      </c>
      <c r="S62" t="n">
        <v>0.202084</v>
      </c>
      <c r="T62" t="n">
        <v>1.101667</v>
      </c>
      <c r="U62" t="n">
        <v>1.419961</v>
      </c>
      <c r="V62" t="n">
        <v>1.525299</v>
      </c>
      <c r="W62" t="n">
        <v>1.489467</v>
      </c>
      <c r="X62" t="n">
        <v>1.442323</v>
      </c>
      <c r="Y62" t="n">
        <v>1.470985</v>
      </c>
      <c r="Z62" t="n">
        <v>1.475461</v>
      </c>
      <c r="AA62" t="n">
        <v>1.66453</v>
      </c>
      <c r="AB62" t="n">
        <v>1.495156</v>
      </c>
      <c r="AC62" t="n">
        <v>1.461944</v>
      </c>
      <c r="AD62" t="n">
        <v>1.434768</v>
      </c>
      <c r="AE62" t="n">
        <v>1.499587</v>
      </c>
      <c r="AF62" t="n">
        <v>1.437775</v>
      </c>
      <c r="AG62" t="n">
        <v>1.46107</v>
      </c>
      <c r="AH62" t="n">
        <v>1.513087</v>
      </c>
      <c r="AI62" t="n">
        <v>1.434757</v>
      </c>
      <c r="AJ62" t="n">
        <v>1.410178</v>
      </c>
      <c r="AK62" t="n">
        <v>1.451328</v>
      </c>
      <c r="AL62" t="n">
        <v>1.437162</v>
      </c>
      <c r="AM62" t="n">
        <v>1.434088</v>
      </c>
      <c r="AN62" t="n">
        <v>1.429102</v>
      </c>
      <c r="AO62" t="n">
        <v>1.44753</v>
      </c>
      <c r="AP62" t="n">
        <v>1.452574</v>
      </c>
      <c r="AQ62" t="n">
        <v>1.236735</v>
      </c>
      <c r="AR62" t="n">
        <v>1.350441</v>
      </c>
      <c r="AS62" t="n">
        <v>1.439811</v>
      </c>
      <c r="AT62" t="n">
        <v>1.410018</v>
      </c>
      <c r="AU62" t="n">
        <v>1.42304</v>
      </c>
      <c r="AV62" t="n">
        <v>1.520497</v>
      </c>
      <c r="AW62" t="n">
        <v>1.415754</v>
      </c>
      <c r="AX62" t="n">
        <v>1.437781</v>
      </c>
      <c r="AY62" t="n">
        <v>-0.06843299999999999</v>
      </c>
      <c r="AZ62" t="n">
        <v>1.3355</v>
      </c>
      <c r="BA62" t="n">
        <v>1.412637</v>
      </c>
      <c r="BB62" t="n">
        <v>1.430357</v>
      </c>
      <c r="BC62" t="n">
        <v>1.392128</v>
      </c>
      <c r="BD62" t="n">
        <v>1.417274</v>
      </c>
      <c r="BE62" t="n">
        <v>1.486749</v>
      </c>
      <c r="BF62" t="n">
        <v>1.46303</v>
      </c>
      <c r="BG62" t="n">
        <v>1.905066</v>
      </c>
      <c r="BH62" t="n">
        <v>2.033701</v>
      </c>
      <c r="BI62" t="n">
        <v>2.023243</v>
      </c>
      <c r="BJ62" t="n">
        <v>1.870551</v>
      </c>
      <c r="BK62" t="n">
        <v>1.585545</v>
      </c>
      <c r="BL62" t="n">
        <v>1.497968</v>
      </c>
      <c r="BM62" t="n">
        <v>1.449112</v>
      </c>
      <c r="BN62" t="n">
        <v>1.430193</v>
      </c>
    </row>
    <row r="63" spans="1:66">
      <c r="A63" t="n">
        <v>39.328333</v>
      </c>
      <c r="B63" t="n">
        <v>1.638680555555555</v>
      </c>
      <c r="C63" t="n">
        <v>1.415815</v>
      </c>
      <c r="D63" t="n">
        <v>1.403018</v>
      </c>
      <c r="E63" t="n">
        <v>1.422032</v>
      </c>
      <c r="F63" t="n">
        <v>1.358501</v>
      </c>
      <c r="G63" t="n">
        <v>2.58844</v>
      </c>
      <c r="H63" t="n">
        <v>2.367524</v>
      </c>
      <c r="I63" t="n">
        <v>2.489956</v>
      </c>
      <c r="J63" t="n">
        <v>2.314122</v>
      </c>
      <c r="K63" t="n">
        <v>1.42284</v>
      </c>
      <c r="L63" t="n">
        <v>1.336964</v>
      </c>
      <c r="M63" t="n">
        <v>1.436096</v>
      </c>
      <c r="N63" t="n">
        <v>1.406173</v>
      </c>
      <c r="O63" t="n">
        <v>1.380144</v>
      </c>
      <c r="P63" t="n">
        <v>1.433027</v>
      </c>
      <c r="Q63" t="n">
        <v>1.468125</v>
      </c>
      <c r="R63" t="n">
        <v>1.438786</v>
      </c>
      <c r="S63" t="n">
        <v>0.195999</v>
      </c>
      <c r="T63" t="n">
        <v>1.099234</v>
      </c>
      <c r="U63" t="n">
        <v>1.439408</v>
      </c>
      <c r="V63" t="n">
        <v>1.559642</v>
      </c>
      <c r="W63" t="n">
        <v>1.512957</v>
      </c>
      <c r="X63" t="n">
        <v>1.465341</v>
      </c>
      <c r="Y63" t="n">
        <v>1.483649</v>
      </c>
      <c r="Z63" t="n">
        <v>1.505572</v>
      </c>
      <c r="AA63" t="n">
        <v>1.691539</v>
      </c>
      <c r="AB63" t="n">
        <v>1.521954</v>
      </c>
      <c r="AC63" t="n">
        <v>1.482411</v>
      </c>
      <c r="AD63" t="n">
        <v>1.445813</v>
      </c>
      <c r="AE63" t="n">
        <v>1.516918</v>
      </c>
      <c r="AF63" t="n">
        <v>1.470676</v>
      </c>
      <c r="AG63" t="n">
        <v>1.491511</v>
      </c>
      <c r="AH63" t="n">
        <v>1.53577</v>
      </c>
      <c r="AI63" t="n">
        <v>1.441406</v>
      </c>
      <c r="AJ63" t="n">
        <v>1.432918</v>
      </c>
      <c r="AK63" t="n">
        <v>1.484292</v>
      </c>
      <c r="AL63" t="n">
        <v>1.463018</v>
      </c>
      <c r="AM63" t="n">
        <v>1.445701</v>
      </c>
      <c r="AN63" t="n">
        <v>1.457823</v>
      </c>
      <c r="AO63" t="n">
        <v>1.462519</v>
      </c>
      <c r="AP63" t="n">
        <v>1.486617</v>
      </c>
      <c r="AQ63" t="n">
        <v>1.253523</v>
      </c>
      <c r="AR63" t="n">
        <v>1.376786</v>
      </c>
      <c r="AS63" t="n">
        <v>1.472226</v>
      </c>
      <c r="AT63" t="n">
        <v>1.439936</v>
      </c>
      <c r="AU63" t="n">
        <v>1.443712</v>
      </c>
      <c r="AV63" t="n">
        <v>1.561472</v>
      </c>
      <c r="AW63" t="n">
        <v>1.432055</v>
      </c>
      <c r="AX63" t="n">
        <v>1.48269</v>
      </c>
      <c r="AY63" t="n">
        <v>-0.070882</v>
      </c>
      <c r="AZ63" t="n">
        <v>1.355235</v>
      </c>
      <c r="BA63" t="n">
        <v>1.421994</v>
      </c>
      <c r="BB63" t="n">
        <v>1.432727</v>
      </c>
      <c r="BC63" t="n">
        <v>1.426578</v>
      </c>
      <c r="BD63" t="n">
        <v>1.440349</v>
      </c>
      <c r="BE63" t="n">
        <v>1.510797</v>
      </c>
      <c r="BF63" t="n">
        <v>1.498996</v>
      </c>
      <c r="BG63" t="n">
        <v>1.939032</v>
      </c>
      <c r="BH63" t="n">
        <v>2.078533</v>
      </c>
      <c r="BI63" t="n">
        <v>2.079614</v>
      </c>
      <c r="BJ63" t="n">
        <v>1.922464</v>
      </c>
      <c r="BK63" t="n">
        <v>1.612763</v>
      </c>
      <c r="BL63" t="n">
        <v>1.518248</v>
      </c>
      <c r="BM63" t="n">
        <v>1.452984</v>
      </c>
      <c r="BN63" t="n">
        <v>1.446661</v>
      </c>
    </row>
    <row r="64" spans="1:66">
      <c r="A64" t="n">
        <v>40.328611</v>
      </c>
      <c r="B64" t="n">
        <v>1.680358796296296</v>
      </c>
      <c r="C64" t="n">
        <v>1.427899</v>
      </c>
      <c r="D64" t="n">
        <v>1.411967</v>
      </c>
      <c r="E64" t="n">
        <v>1.438988</v>
      </c>
      <c r="F64" t="n">
        <v>1.370419</v>
      </c>
      <c r="G64" t="n">
        <v>2.602901</v>
      </c>
      <c r="H64" t="n">
        <v>2.366625</v>
      </c>
      <c r="I64" t="n">
        <v>2.50339</v>
      </c>
      <c r="J64" t="n">
        <v>2.311882</v>
      </c>
      <c r="K64" t="n">
        <v>1.444865</v>
      </c>
      <c r="L64" t="n">
        <v>1.353644</v>
      </c>
      <c r="M64" t="n">
        <v>1.463261</v>
      </c>
      <c r="N64" t="n">
        <v>1.428126</v>
      </c>
      <c r="O64" t="n">
        <v>1.393958</v>
      </c>
      <c r="P64" t="n">
        <v>1.439359</v>
      </c>
      <c r="Q64" t="n">
        <v>1.479329</v>
      </c>
      <c r="R64" t="n">
        <v>1.450589</v>
      </c>
      <c r="S64" t="n">
        <v>0.191462</v>
      </c>
      <c r="T64" t="n">
        <v>1.095773</v>
      </c>
      <c r="U64" t="n">
        <v>1.475039</v>
      </c>
      <c r="V64" t="n">
        <v>1.577712</v>
      </c>
      <c r="W64" t="n">
        <v>1.535361</v>
      </c>
      <c r="X64" t="n">
        <v>1.489964</v>
      </c>
      <c r="Y64" t="n">
        <v>1.50046</v>
      </c>
      <c r="Z64" t="n">
        <v>1.528407</v>
      </c>
      <c r="AA64" t="n">
        <v>1.709651</v>
      </c>
      <c r="AB64" t="n">
        <v>1.543967</v>
      </c>
      <c r="AC64" t="n">
        <v>1.5102</v>
      </c>
      <c r="AD64" t="n">
        <v>1.47236</v>
      </c>
      <c r="AE64" t="n">
        <v>1.531953</v>
      </c>
      <c r="AF64" t="n">
        <v>1.494869</v>
      </c>
      <c r="AG64" t="n">
        <v>1.511322</v>
      </c>
      <c r="AH64" t="n">
        <v>1.558822</v>
      </c>
      <c r="AI64" t="n">
        <v>1.454375</v>
      </c>
      <c r="AJ64" t="n">
        <v>1.458185</v>
      </c>
      <c r="AK64" t="n">
        <v>1.500118</v>
      </c>
      <c r="AL64" t="n">
        <v>1.486999</v>
      </c>
      <c r="AM64" t="n">
        <v>1.471779</v>
      </c>
      <c r="AN64" t="n">
        <v>1.483724</v>
      </c>
      <c r="AO64" t="n">
        <v>1.475105</v>
      </c>
      <c r="AP64" t="n">
        <v>1.514481</v>
      </c>
      <c r="AQ64" t="n">
        <v>1.271119</v>
      </c>
      <c r="AR64" t="n">
        <v>1.388691</v>
      </c>
      <c r="AS64" t="n">
        <v>1.503693</v>
      </c>
      <c r="AT64" t="n">
        <v>1.468608</v>
      </c>
      <c r="AU64" t="n">
        <v>1.464643</v>
      </c>
      <c r="AV64" t="n">
        <v>1.579705</v>
      </c>
      <c r="AW64" t="n">
        <v>1.466134</v>
      </c>
      <c r="AX64" t="n">
        <v>1.511309</v>
      </c>
      <c r="AY64" t="n">
        <v>-0.07467500000000001</v>
      </c>
      <c r="AZ64" t="n">
        <v>1.374762</v>
      </c>
      <c r="BA64" t="n">
        <v>1.455956</v>
      </c>
      <c r="BB64" t="n">
        <v>1.462004</v>
      </c>
      <c r="BC64" t="n">
        <v>1.4434</v>
      </c>
      <c r="BD64" t="n">
        <v>1.453385</v>
      </c>
      <c r="BE64" t="n">
        <v>1.524685</v>
      </c>
      <c r="BF64" t="n">
        <v>1.513249</v>
      </c>
      <c r="BG64" t="n">
        <v>1.970983</v>
      </c>
      <c r="BH64" t="n">
        <v>2.121284</v>
      </c>
      <c r="BI64" t="n">
        <v>2.121271</v>
      </c>
      <c r="BJ64" t="n">
        <v>1.945839</v>
      </c>
      <c r="BK64" t="n">
        <v>1.641026</v>
      </c>
      <c r="BL64" t="n">
        <v>1.530266</v>
      </c>
      <c r="BM64" t="n">
        <v>1.458774</v>
      </c>
      <c r="BN64" t="n">
        <v>1.47357</v>
      </c>
    </row>
    <row r="65" spans="1:66">
      <c r="A65" t="n">
        <v>41.328889</v>
      </c>
      <c r="B65" t="n">
        <v>1.722037037037037</v>
      </c>
      <c r="C65" t="n">
        <v>1.436751</v>
      </c>
      <c r="D65" t="n">
        <v>1.411842</v>
      </c>
      <c r="E65" t="n">
        <v>1.430686</v>
      </c>
      <c r="F65" t="n">
        <v>1.383555</v>
      </c>
      <c r="G65" t="n">
        <v>2.607291</v>
      </c>
      <c r="H65" t="n">
        <v>2.357526</v>
      </c>
      <c r="I65" t="n">
        <v>2.519365</v>
      </c>
      <c r="J65" t="n">
        <v>2.311906</v>
      </c>
      <c r="K65" t="n">
        <v>1.47405</v>
      </c>
      <c r="L65" t="n">
        <v>1.370898</v>
      </c>
      <c r="M65" t="n">
        <v>1.494016</v>
      </c>
      <c r="N65" t="n">
        <v>1.447015</v>
      </c>
      <c r="O65" t="n">
        <v>1.395228</v>
      </c>
      <c r="P65" t="n">
        <v>1.445456</v>
      </c>
      <c r="Q65" t="n">
        <v>1.498155</v>
      </c>
      <c r="R65" t="n">
        <v>1.463457</v>
      </c>
      <c r="S65" t="n">
        <v>0.189444</v>
      </c>
      <c r="T65" t="n">
        <v>1.094911</v>
      </c>
      <c r="U65" t="n">
        <v>1.494686</v>
      </c>
      <c r="V65" t="n">
        <v>1.600121</v>
      </c>
      <c r="W65" t="n">
        <v>1.568954</v>
      </c>
      <c r="X65" t="n">
        <v>1.503796</v>
      </c>
      <c r="Y65" t="n">
        <v>1.515123</v>
      </c>
      <c r="Z65" t="n">
        <v>1.535915</v>
      </c>
      <c r="AA65" t="n">
        <v>1.726177</v>
      </c>
      <c r="AB65" t="n">
        <v>1.559922</v>
      </c>
      <c r="AC65" t="n">
        <v>1.524303</v>
      </c>
      <c r="AD65" t="n">
        <v>1.50512</v>
      </c>
      <c r="AE65" t="n">
        <v>1.556575</v>
      </c>
      <c r="AF65" t="n">
        <v>1.511039</v>
      </c>
      <c r="AG65" t="n">
        <v>1.54864</v>
      </c>
      <c r="AH65" t="n">
        <v>1.58805</v>
      </c>
      <c r="AI65" t="n">
        <v>1.476728</v>
      </c>
      <c r="AJ65" t="n">
        <v>1.478216</v>
      </c>
      <c r="AK65" t="n">
        <v>1.512703</v>
      </c>
      <c r="AL65" t="n">
        <v>1.515092</v>
      </c>
      <c r="AM65" t="n">
        <v>1.503339</v>
      </c>
      <c r="AN65" t="n">
        <v>1.515494</v>
      </c>
      <c r="AO65" t="n">
        <v>1.502921</v>
      </c>
      <c r="AP65" t="n">
        <v>1.528915</v>
      </c>
      <c r="AQ65" t="n">
        <v>1.284599</v>
      </c>
      <c r="AR65" t="n">
        <v>1.404202</v>
      </c>
      <c r="AS65" t="n">
        <v>1.519187</v>
      </c>
      <c r="AT65" t="n">
        <v>1.482988</v>
      </c>
      <c r="AU65" t="n">
        <v>1.479082</v>
      </c>
      <c r="AV65" t="n">
        <v>1.591376</v>
      </c>
      <c r="AW65" t="n">
        <v>1.501649</v>
      </c>
      <c r="AX65" t="n">
        <v>1.533338</v>
      </c>
      <c r="AY65" t="n">
        <v>-0.07333000000000001</v>
      </c>
      <c r="AZ65" t="n">
        <v>1.398003</v>
      </c>
      <c r="BA65" t="n">
        <v>1.487281</v>
      </c>
      <c r="BB65" t="n">
        <v>1.469229</v>
      </c>
      <c r="BC65" t="n">
        <v>1.454534</v>
      </c>
      <c r="BD65" t="n">
        <v>1.454324</v>
      </c>
      <c r="BE65" t="n">
        <v>1.539026</v>
      </c>
      <c r="BF65" t="n">
        <v>1.527255</v>
      </c>
      <c r="BG65" t="n">
        <v>1.997696</v>
      </c>
      <c r="BH65" t="n">
        <v>2.174467</v>
      </c>
      <c r="BI65" t="n">
        <v>2.16882</v>
      </c>
      <c r="BJ65" t="n">
        <v>1.960149</v>
      </c>
      <c r="BK65" t="n">
        <v>1.660421</v>
      </c>
      <c r="BL65" t="n">
        <v>1.543709</v>
      </c>
      <c r="BM65" t="n">
        <v>1.468006</v>
      </c>
      <c r="BN65" t="n">
        <v>1.490657</v>
      </c>
    </row>
    <row r="66" spans="1:66">
      <c r="A66" t="n">
        <v>42.328889</v>
      </c>
      <c r="B66" t="n">
        <v>1.763703703703704</v>
      </c>
      <c r="C66" t="n">
        <v>1.441284</v>
      </c>
      <c r="D66" t="n">
        <v>1.406604</v>
      </c>
      <c r="E66" t="n">
        <v>1.43873</v>
      </c>
      <c r="F66" t="n">
        <v>1.397428</v>
      </c>
      <c r="G66" t="n">
        <v>2.603391</v>
      </c>
      <c r="H66" t="n">
        <v>2.348217</v>
      </c>
      <c r="I66" t="n">
        <v>2.519767</v>
      </c>
      <c r="J66" t="n">
        <v>2.309307</v>
      </c>
      <c r="K66" t="n">
        <v>1.502365</v>
      </c>
      <c r="L66" t="n">
        <v>1.396595</v>
      </c>
      <c r="M66" t="n">
        <v>1.51889</v>
      </c>
      <c r="N66" t="n">
        <v>1.462376</v>
      </c>
      <c r="O66" t="n">
        <v>1.405404</v>
      </c>
      <c r="P66" t="n">
        <v>1.452597</v>
      </c>
      <c r="Q66" t="n">
        <v>1.514103</v>
      </c>
      <c r="R66" t="n">
        <v>1.471852</v>
      </c>
      <c r="S66" t="n">
        <v>0.188712</v>
      </c>
      <c r="T66" t="n">
        <v>1.095666</v>
      </c>
      <c r="U66" t="n">
        <v>1.52737</v>
      </c>
      <c r="V66" t="n">
        <v>1.627931</v>
      </c>
      <c r="W66" t="n">
        <v>1.60394</v>
      </c>
      <c r="X66" t="n">
        <v>1.523106</v>
      </c>
      <c r="Y66" t="n">
        <v>1.535342</v>
      </c>
      <c r="Z66" t="n">
        <v>1.556964</v>
      </c>
      <c r="AA66" t="n">
        <v>1.739373</v>
      </c>
      <c r="AB66" t="n">
        <v>1.580524</v>
      </c>
      <c r="AC66" t="n">
        <v>1.548668</v>
      </c>
      <c r="AD66" t="n">
        <v>1.536933</v>
      </c>
      <c r="AE66" t="n">
        <v>1.574087</v>
      </c>
      <c r="AF66" t="n">
        <v>1.532054</v>
      </c>
      <c r="AG66" t="n">
        <v>1.570226</v>
      </c>
      <c r="AH66" t="n">
        <v>1.598171</v>
      </c>
      <c r="AI66" t="n">
        <v>1.498806</v>
      </c>
      <c r="AJ66" t="n">
        <v>1.496022</v>
      </c>
      <c r="AK66" t="n">
        <v>1.545468</v>
      </c>
      <c r="AL66" t="n">
        <v>1.544004</v>
      </c>
      <c r="AM66" t="n">
        <v>1.528811</v>
      </c>
      <c r="AN66" t="n">
        <v>1.539044</v>
      </c>
      <c r="AO66" t="n">
        <v>1.535991</v>
      </c>
      <c r="AP66" t="n">
        <v>1.553478</v>
      </c>
      <c r="AQ66" t="n">
        <v>1.305103</v>
      </c>
      <c r="AR66" t="n">
        <v>1.422679</v>
      </c>
      <c r="AS66" t="n">
        <v>1.537921</v>
      </c>
      <c r="AT66" t="n">
        <v>1.498897</v>
      </c>
      <c r="AU66" t="n">
        <v>1.475704</v>
      </c>
      <c r="AV66" t="n">
        <v>1.617688</v>
      </c>
      <c r="AW66" t="n">
        <v>1.517789</v>
      </c>
      <c r="AX66" t="n">
        <v>1.553386</v>
      </c>
      <c r="AY66" t="n">
        <v>-0.075145</v>
      </c>
      <c r="AZ66" t="n">
        <v>1.417159</v>
      </c>
      <c r="BA66" t="n">
        <v>1.498936</v>
      </c>
      <c r="BB66" t="n">
        <v>1.460476</v>
      </c>
      <c r="BC66" t="n">
        <v>1.452461</v>
      </c>
      <c r="BD66" t="n">
        <v>1.467769</v>
      </c>
      <c r="BE66" t="n">
        <v>1.552652</v>
      </c>
      <c r="BF66" t="n">
        <v>1.550311</v>
      </c>
      <c r="BG66" t="n">
        <v>2.019001</v>
      </c>
      <c r="BH66" t="n">
        <v>2.213451</v>
      </c>
      <c r="BI66" t="n">
        <v>2.19969</v>
      </c>
      <c r="BJ66" t="n">
        <v>1.981529</v>
      </c>
      <c r="BK66" t="n">
        <v>1.679071</v>
      </c>
      <c r="BL66" t="n">
        <v>1.557971</v>
      </c>
      <c r="BM66" t="n">
        <v>1.490141</v>
      </c>
      <c r="BN66" t="n">
        <v>1.501763</v>
      </c>
    </row>
    <row r="67" spans="1:66">
      <c r="A67" t="n">
        <v>43.329167</v>
      </c>
      <c r="B67" t="n">
        <v>1.805381944444444</v>
      </c>
      <c r="C67" t="n">
        <v>1.463396</v>
      </c>
      <c r="D67" t="n">
        <v>1.424669</v>
      </c>
      <c r="E67" t="n">
        <v>1.457759</v>
      </c>
      <c r="F67" t="n">
        <v>1.41462</v>
      </c>
      <c r="G67" t="n">
        <v>2.597234</v>
      </c>
      <c r="H67" t="n">
        <v>2.335087</v>
      </c>
      <c r="I67" t="n">
        <v>2.522394</v>
      </c>
      <c r="J67" t="n">
        <v>2.307818</v>
      </c>
      <c r="K67" t="n">
        <v>1.528614</v>
      </c>
      <c r="L67" t="n">
        <v>1.417063</v>
      </c>
      <c r="M67" t="n">
        <v>1.544548</v>
      </c>
      <c r="N67" t="n">
        <v>1.481512</v>
      </c>
      <c r="O67" t="n">
        <v>1.414419</v>
      </c>
      <c r="P67" t="n">
        <v>1.468501</v>
      </c>
      <c r="Q67" t="n">
        <v>1.540437</v>
      </c>
      <c r="R67" t="n">
        <v>1.482449</v>
      </c>
      <c r="S67" t="n">
        <v>0.182422</v>
      </c>
      <c r="T67" t="n">
        <v>1.089603</v>
      </c>
      <c r="U67" t="n">
        <v>1.564424</v>
      </c>
      <c r="V67" t="n">
        <v>1.64395</v>
      </c>
      <c r="W67" t="n">
        <v>1.61986</v>
      </c>
      <c r="X67" t="n">
        <v>1.542811</v>
      </c>
      <c r="Y67" t="n">
        <v>1.545607</v>
      </c>
      <c r="Z67" t="n">
        <v>1.576969</v>
      </c>
      <c r="AA67" t="n">
        <v>1.755179</v>
      </c>
      <c r="AB67" t="n">
        <v>1.592174</v>
      </c>
      <c r="AC67" t="n">
        <v>1.580926</v>
      </c>
      <c r="AD67" t="n">
        <v>1.563653</v>
      </c>
      <c r="AE67" t="n">
        <v>1.595154</v>
      </c>
      <c r="AF67" t="n">
        <v>1.559321</v>
      </c>
      <c r="AG67" t="n">
        <v>1.608287</v>
      </c>
      <c r="AH67" t="n">
        <v>1.62034</v>
      </c>
      <c r="AI67" t="n">
        <v>1.510889</v>
      </c>
      <c r="AJ67" t="n">
        <v>1.517256</v>
      </c>
      <c r="AK67" t="n">
        <v>1.55456</v>
      </c>
      <c r="AL67" t="n">
        <v>1.55827</v>
      </c>
      <c r="AM67" t="n">
        <v>1.55587</v>
      </c>
      <c r="AN67" t="n">
        <v>1.553178</v>
      </c>
      <c r="AO67" t="n">
        <v>1.547058</v>
      </c>
      <c r="AP67" t="n">
        <v>1.577454</v>
      </c>
      <c r="AQ67" t="n">
        <v>1.315447</v>
      </c>
      <c r="AR67" t="n">
        <v>1.44004</v>
      </c>
      <c r="AS67" t="n">
        <v>1.554344</v>
      </c>
      <c r="AT67" t="n">
        <v>1.506498</v>
      </c>
      <c r="AU67" t="n">
        <v>1.4867</v>
      </c>
      <c r="AV67" t="n">
        <v>1.643394</v>
      </c>
      <c r="AW67" t="n">
        <v>1.529393</v>
      </c>
      <c r="AX67" t="n">
        <v>1.572686</v>
      </c>
      <c r="AY67" t="n">
        <v>-0.074959</v>
      </c>
      <c r="AZ67" t="n">
        <v>1.431086</v>
      </c>
      <c r="BA67" t="n">
        <v>1.515748</v>
      </c>
      <c r="BB67" t="n">
        <v>1.480733</v>
      </c>
      <c r="BC67" t="n">
        <v>1.494808</v>
      </c>
      <c r="BD67" t="n">
        <v>1.475516</v>
      </c>
      <c r="BE67" t="n">
        <v>1.581392</v>
      </c>
      <c r="BF67" t="n">
        <v>1.580825</v>
      </c>
      <c r="BG67" t="n">
        <v>2.051973</v>
      </c>
      <c r="BH67" t="n">
        <v>2.278012</v>
      </c>
      <c r="BI67" t="n">
        <v>2.250972</v>
      </c>
      <c r="BJ67" t="n">
        <v>2.010602</v>
      </c>
      <c r="BK67" t="n">
        <v>1.690013</v>
      </c>
      <c r="BL67" t="n">
        <v>1.57518</v>
      </c>
      <c r="BM67" t="n">
        <v>1.501322</v>
      </c>
      <c r="BN67" t="n">
        <v>1.511867</v>
      </c>
    </row>
    <row r="68" spans="1:66">
      <c r="A68" t="n">
        <v>44.329444</v>
      </c>
      <c r="B68" t="n">
        <v>1.847060185185185</v>
      </c>
      <c r="C68" t="n">
        <v>1.482676</v>
      </c>
      <c r="D68" t="n">
        <v>1.432707</v>
      </c>
      <c r="E68" t="n">
        <v>1.47505</v>
      </c>
      <c r="F68" t="n">
        <v>1.425124</v>
      </c>
      <c r="G68" t="n">
        <v>2.594901</v>
      </c>
      <c r="H68" t="n">
        <v>2.309226</v>
      </c>
      <c r="I68" t="n">
        <v>2.507369</v>
      </c>
      <c r="J68" t="n">
        <v>2.291051</v>
      </c>
      <c r="K68" t="n">
        <v>1.551518</v>
      </c>
      <c r="L68" t="n">
        <v>1.428707</v>
      </c>
      <c r="M68" t="n">
        <v>1.569387</v>
      </c>
      <c r="N68" t="n">
        <v>1.50334</v>
      </c>
      <c r="O68" t="n">
        <v>1.426899</v>
      </c>
      <c r="P68" t="n">
        <v>1.482866</v>
      </c>
      <c r="Q68" t="n">
        <v>1.549639</v>
      </c>
      <c r="R68" t="n">
        <v>1.499346</v>
      </c>
      <c r="S68" t="n">
        <v>0.18246</v>
      </c>
      <c r="T68" t="n">
        <v>1.085999</v>
      </c>
      <c r="U68" t="n">
        <v>1.584975</v>
      </c>
      <c r="V68" t="n">
        <v>1.674544</v>
      </c>
      <c r="W68" t="n">
        <v>1.637349</v>
      </c>
      <c r="X68" t="n">
        <v>1.567245</v>
      </c>
      <c r="Y68" t="n">
        <v>1.569252</v>
      </c>
      <c r="Z68" t="n">
        <v>1.588208</v>
      </c>
      <c r="AA68" t="n">
        <v>1.776118</v>
      </c>
      <c r="AB68" t="n">
        <v>1.60669</v>
      </c>
      <c r="AC68" t="n">
        <v>1.602178</v>
      </c>
      <c r="AD68" t="n">
        <v>1.580235</v>
      </c>
      <c r="AE68" t="n">
        <v>1.623817</v>
      </c>
      <c r="AF68" t="n">
        <v>1.567748</v>
      </c>
      <c r="AG68" t="n">
        <v>1.614515</v>
      </c>
      <c r="AH68" t="n">
        <v>1.634015</v>
      </c>
      <c r="AI68" t="n">
        <v>1.543692</v>
      </c>
      <c r="AJ68" t="n">
        <v>1.540144</v>
      </c>
      <c r="AK68" t="n">
        <v>1.583272</v>
      </c>
      <c r="AL68" t="n">
        <v>1.567661</v>
      </c>
      <c r="AM68" t="n">
        <v>1.567117</v>
      </c>
      <c r="AN68" t="n">
        <v>1.561207</v>
      </c>
      <c r="AO68" t="n">
        <v>1.556526</v>
      </c>
      <c r="AP68" t="n">
        <v>1.591684</v>
      </c>
      <c r="AQ68" t="n">
        <v>1.333291</v>
      </c>
      <c r="AR68" t="n">
        <v>1.448901</v>
      </c>
      <c r="AS68" t="n">
        <v>1.571473</v>
      </c>
      <c r="AT68" t="n">
        <v>1.522573</v>
      </c>
      <c r="AU68" t="n">
        <v>1.510937</v>
      </c>
      <c r="AV68" t="n">
        <v>1.676123</v>
      </c>
      <c r="AW68" t="n">
        <v>1.539501</v>
      </c>
      <c r="AX68" t="n">
        <v>1.581382</v>
      </c>
      <c r="AY68" t="n">
        <v>-0.07757799999999999</v>
      </c>
      <c r="AZ68" t="n">
        <v>1.439013</v>
      </c>
      <c r="BA68" t="n">
        <v>1.542746</v>
      </c>
      <c r="BB68" t="n">
        <v>1.492547</v>
      </c>
      <c r="BC68" t="n">
        <v>1.510752</v>
      </c>
      <c r="BD68" t="n">
        <v>1.490881</v>
      </c>
      <c r="BE68" t="n">
        <v>1.601968</v>
      </c>
      <c r="BF68" t="n">
        <v>1.593677</v>
      </c>
      <c r="BG68" t="n">
        <v>2.076475</v>
      </c>
      <c r="BH68" t="n">
        <v>2.346167</v>
      </c>
      <c r="BI68" t="n">
        <v>2.303855</v>
      </c>
      <c r="BJ68" t="n">
        <v>2.039084</v>
      </c>
      <c r="BK68" t="n">
        <v>1.724249</v>
      </c>
      <c r="BL68" t="n">
        <v>1.608786</v>
      </c>
      <c r="BM68" t="n">
        <v>1.514471</v>
      </c>
      <c r="BN68" t="n">
        <v>1.523529</v>
      </c>
    </row>
    <row r="69" spans="1:66">
      <c r="A69" t="n">
        <v>45.329444</v>
      </c>
      <c r="B69" t="n">
        <v>1.888726851851852</v>
      </c>
      <c r="C69" t="n">
        <v>1.504787</v>
      </c>
      <c r="D69" t="n">
        <v>1.446534</v>
      </c>
      <c r="E69" t="n">
        <v>1.489268</v>
      </c>
      <c r="F69" t="n">
        <v>1.430305</v>
      </c>
      <c r="G69" t="n">
        <v>2.583394</v>
      </c>
      <c r="H69" t="n">
        <v>2.277695</v>
      </c>
      <c r="I69" t="n">
        <v>2.477467</v>
      </c>
      <c r="J69" t="n">
        <v>2.278343</v>
      </c>
      <c r="K69" t="n">
        <v>1.566009</v>
      </c>
      <c r="L69" t="n">
        <v>1.446508</v>
      </c>
      <c r="M69" t="n">
        <v>1.591184</v>
      </c>
      <c r="N69" t="n">
        <v>1.525701</v>
      </c>
      <c r="O69" t="n">
        <v>1.448497</v>
      </c>
      <c r="P69" t="n">
        <v>1.484257</v>
      </c>
      <c r="Q69" t="n">
        <v>1.567293</v>
      </c>
      <c r="R69" t="n">
        <v>1.51587</v>
      </c>
      <c r="S69" t="n">
        <v>0.181805</v>
      </c>
      <c r="T69" t="n">
        <v>1.086821</v>
      </c>
      <c r="U69" t="n">
        <v>1.597966</v>
      </c>
      <c r="V69" t="n">
        <v>1.700535</v>
      </c>
      <c r="W69" t="n">
        <v>1.665121</v>
      </c>
      <c r="X69" t="n">
        <v>1.586397</v>
      </c>
      <c r="Y69" t="n">
        <v>1.588417</v>
      </c>
      <c r="Z69" t="n">
        <v>1.603894</v>
      </c>
      <c r="AA69" t="n">
        <v>1.789455</v>
      </c>
      <c r="AB69" t="n">
        <v>1.615021</v>
      </c>
      <c r="AC69" t="n">
        <v>1.615382</v>
      </c>
      <c r="AD69" t="n">
        <v>1.598191</v>
      </c>
      <c r="AE69" t="n">
        <v>1.647683</v>
      </c>
      <c r="AF69" t="n">
        <v>1.578702</v>
      </c>
      <c r="AG69" t="n">
        <v>1.629726</v>
      </c>
      <c r="AH69" t="n">
        <v>1.647415</v>
      </c>
      <c r="AI69" t="n">
        <v>1.573968</v>
      </c>
      <c r="AJ69" t="n">
        <v>1.547134</v>
      </c>
      <c r="AK69" t="n">
        <v>1.589786</v>
      </c>
      <c r="AL69" t="n">
        <v>1.572494</v>
      </c>
      <c r="AM69" t="n">
        <v>1.58115</v>
      </c>
      <c r="AN69" t="n">
        <v>1.565189</v>
      </c>
      <c r="AO69" t="n">
        <v>1.566026</v>
      </c>
      <c r="AP69" t="n">
        <v>1.608267</v>
      </c>
      <c r="AQ69" t="n">
        <v>1.340994</v>
      </c>
      <c r="AR69" t="n">
        <v>1.462171</v>
      </c>
      <c r="AS69" t="n">
        <v>1.585667</v>
      </c>
      <c r="AT69" t="n">
        <v>1.542026</v>
      </c>
      <c r="AU69" t="n">
        <v>1.528344</v>
      </c>
      <c r="AV69" t="n">
        <v>1.697938</v>
      </c>
      <c r="AW69" t="n">
        <v>1.565982</v>
      </c>
      <c r="AX69" t="n">
        <v>1.59544</v>
      </c>
      <c r="AY69" t="n">
        <v>-0.079842</v>
      </c>
      <c r="AZ69" t="n">
        <v>1.447795</v>
      </c>
      <c r="BA69" t="n">
        <v>1.568242</v>
      </c>
      <c r="BB69" t="n">
        <v>1.504597</v>
      </c>
      <c r="BC69" t="n">
        <v>1.530093</v>
      </c>
      <c r="BD69" t="n">
        <v>1.524073</v>
      </c>
      <c r="BE69" t="n">
        <v>1.627709</v>
      </c>
      <c r="BF69" t="n">
        <v>1.592537</v>
      </c>
      <c r="BG69" t="n">
        <v>2.106851</v>
      </c>
      <c r="BH69" t="n">
        <v>2.393548</v>
      </c>
      <c r="BI69" t="n">
        <v>2.371279</v>
      </c>
      <c r="BJ69" t="n">
        <v>2.067998</v>
      </c>
      <c r="BK69" t="n">
        <v>1.757778</v>
      </c>
      <c r="BL69" t="n">
        <v>1.615774</v>
      </c>
      <c r="BM69" t="n">
        <v>1.532674</v>
      </c>
      <c r="BN69" t="n">
        <v>1.536888</v>
      </c>
    </row>
    <row r="70" spans="1:66">
      <c r="A70" t="n">
        <v>46.329722</v>
      </c>
      <c r="B70" t="n">
        <v>1.930405092592593</v>
      </c>
      <c r="C70" t="n">
        <v>1.514498</v>
      </c>
      <c r="D70" t="n">
        <v>1.461241</v>
      </c>
      <c r="E70" t="n">
        <v>1.507181</v>
      </c>
      <c r="F70" t="n">
        <v>1.434236</v>
      </c>
      <c r="G70" t="n">
        <v>2.538927</v>
      </c>
      <c r="H70" t="n">
        <v>2.239967</v>
      </c>
      <c r="I70" t="n">
        <v>2.446209</v>
      </c>
      <c r="J70" t="n">
        <v>2.250239</v>
      </c>
      <c r="K70" t="n">
        <v>1.597565</v>
      </c>
      <c r="L70" t="n">
        <v>1.476133</v>
      </c>
      <c r="M70" t="n">
        <v>1.619859</v>
      </c>
      <c r="N70" t="n">
        <v>1.548334</v>
      </c>
      <c r="O70" t="n">
        <v>1.448372</v>
      </c>
      <c r="P70" t="n">
        <v>1.496331</v>
      </c>
      <c r="Q70" t="n">
        <v>1.581297</v>
      </c>
      <c r="R70" t="n">
        <v>1.532683</v>
      </c>
      <c r="S70" t="n">
        <v>0.172068</v>
      </c>
      <c r="T70" t="n">
        <v>1.08235</v>
      </c>
      <c r="U70" t="n">
        <v>1.630983</v>
      </c>
      <c r="V70" t="n">
        <v>1.715246</v>
      </c>
      <c r="W70" t="n">
        <v>1.686826</v>
      </c>
      <c r="X70" t="n">
        <v>1.608243</v>
      </c>
      <c r="Y70" t="n">
        <v>1.598771</v>
      </c>
      <c r="Z70" t="n">
        <v>1.619733</v>
      </c>
      <c r="AA70" t="n">
        <v>1.799614</v>
      </c>
      <c r="AB70" t="n">
        <v>1.624921</v>
      </c>
      <c r="AC70" t="n">
        <v>1.635384</v>
      </c>
      <c r="AD70" t="n">
        <v>1.612502</v>
      </c>
      <c r="AE70" t="n">
        <v>1.675322</v>
      </c>
      <c r="AF70" t="n">
        <v>1.596739</v>
      </c>
      <c r="AG70" t="n">
        <v>1.651589</v>
      </c>
      <c r="AH70" t="n">
        <v>1.666583</v>
      </c>
      <c r="AI70" t="n">
        <v>1.599094</v>
      </c>
      <c r="AJ70" t="n">
        <v>1.562975</v>
      </c>
      <c r="AK70" t="n">
        <v>1.595636</v>
      </c>
      <c r="AL70" t="n">
        <v>1.598975</v>
      </c>
      <c r="AM70" t="n">
        <v>1.602949</v>
      </c>
      <c r="AN70" t="n">
        <v>1.583982</v>
      </c>
      <c r="AO70" t="n">
        <v>1.580088</v>
      </c>
      <c r="AP70" t="n">
        <v>1.611579</v>
      </c>
      <c r="AQ70" t="n">
        <v>1.345327</v>
      </c>
      <c r="AR70" t="n">
        <v>1.466033</v>
      </c>
      <c r="AS70" t="n">
        <v>1.588468</v>
      </c>
      <c r="AT70" t="n">
        <v>1.561355</v>
      </c>
      <c r="AU70" t="n">
        <v>1.548058</v>
      </c>
      <c r="AV70" t="n">
        <v>1.719046</v>
      </c>
      <c r="AW70" t="n">
        <v>1.581991</v>
      </c>
      <c r="AX70" t="n">
        <v>1.614779</v>
      </c>
      <c r="AY70" t="n">
        <v>-0.081345</v>
      </c>
      <c r="AZ70" t="n">
        <v>1.457875</v>
      </c>
      <c r="BA70" t="n">
        <v>1.577344</v>
      </c>
      <c r="BB70" t="n">
        <v>1.527317</v>
      </c>
      <c r="BC70" t="n">
        <v>1.557996</v>
      </c>
      <c r="BD70" t="n">
        <v>1.543708</v>
      </c>
      <c r="BE70" t="n">
        <v>1.64324</v>
      </c>
      <c r="BF70" t="n">
        <v>1.614412</v>
      </c>
      <c r="BG70" t="n">
        <v>2.117959</v>
      </c>
      <c r="BH70" t="n">
        <v>2.448767</v>
      </c>
      <c r="BI70" t="n">
        <v>2.428668</v>
      </c>
      <c r="BJ70" t="n">
        <v>2.10653</v>
      </c>
      <c r="BK70" t="n">
        <v>1.778971</v>
      </c>
      <c r="BL70" t="n">
        <v>1.622733</v>
      </c>
      <c r="BM70" t="n">
        <v>1.536329</v>
      </c>
      <c r="BN70" t="n">
        <v>1.549948</v>
      </c>
    </row>
    <row r="71" spans="1:66">
      <c r="A71" t="n">
        <v>47.33</v>
      </c>
      <c r="B71" t="n">
        <v>1.972083333333333</v>
      </c>
      <c r="C71" t="n">
        <v>1.527023</v>
      </c>
      <c r="D71" t="n">
        <v>1.479271</v>
      </c>
      <c r="E71" t="n">
        <v>1.519631</v>
      </c>
      <c r="F71" t="n">
        <v>1.447923</v>
      </c>
      <c r="G71" t="n">
        <v>2.48253</v>
      </c>
      <c r="H71" t="n">
        <v>2.206279</v>
      </c>
      <c r="I71" t="n">
        <v>2.401928</v>
      </c>
      <c r="J71" t="n">
        <v>2.201575</v>
      </c>
      <c r="K71" t="n">
        <v>1.623125</v>
      </c>
      <c r="L71" t="n">
        <v>1.507206</v>
      </c>
      <c r="M71" t="n">
        <v>1.642794</v>
      </c>
      <c r="N71" t="n">
        <v>1.570518</v>
      </c>
      <c r="O71" t="n">
        <v>1.456824</v>
      </c>
      <c r="P71" t="n">
        <v>1.500588</v>
      </c>
      <c r="Q71" t="n">
        <v>1.606314</v>
      </c>
      <c r="R71" t="n">
        <v>1.550654</v>
      </c>
      <c r="S71" t="n">
        <v>0.169506</v>
      </c>
      <c r="T71" t="n">
        <v>1.085422</v>
      </c>
      <c r="U71" t="n">
        <v>1.658367</v>
      </c>
      <c r="V71" t="n">
        <v>1.740214</v>
      </c>
      <c r="W71" t="n">
        <v>1.69533</v>
      </c>
      <c r="X71" t="n">
        <v>1.624991</v>
      </c>
      <c r="Y71" t="n">
        <v>1.612123</v>
      </c>
      <c r="Z71" t="n">
        <v>1.621125</v>
      </c>
      <c r="AA71" t="n">
        <v>1.815499</v>
      </c>
      <c r="AB71" t="n">
        <v>1.644363</v>
      </c>
      <c r="AC71" t="n">
        <v>1.646098</v>
      </c>
      <c r="AD71" t="n">
        <v>1.627202</v>
      </c>
      <c r="AE71" t="n">
        <v>1.684773</v>
      </c>
      <c r="AF71" t="n">
        <v>1.599123</v>
      </c>
      <c r="AG71" t="n">
        <v>1.649768</v>
      </c>
      <c r="AH71" t="n">
        <v>1.677212</v>
      </c>
      <c r="AI71" t="n">
        <v>1.623173</v>
      </c>
      <c r="AJ71" t="n">
        <v>1.580055</v>
      </c>
      <c r="AK71" t="n">
        <v>1.604033</v>
      </c>
      <c r="AL71" t="n">
        <v>1.604288</v>
      </c>
      <c r="AM71" t="n">
        <v>1.612288</v>
      </c>
      <c r="AN71" t="n">
        <v>1.591075</v>
      </c>
      <c r="AO71" t="n">
        <v>1.590757</v>
      </c>
      <c r="AP71" t="n">
        <v>1.643121</v>
      </c>
      <c r="AQ71" t="n">
        <v>1.359051</v>
      </c>
      <c r="AR71" t="n">
        <v>1.476783</v>
      </c>
      <c r="AS71" t="n">
        <v>1.58961</v>
      </c>
      <c r="AT71" t="n">
        <v>1.571402</v>
      </c>
      <c r="AU71" t="n">
        <v>1.563162</v>
      </c>
      <c r="AV71" t="n">
        <v>1.753143</v>
      </c>
      <c r="AW71" t="n">
        <v>1.599334</v>
      </c>
      <c r="AX71" t="n">
        <v>1.625411</v>
      </c>
      <c r="AY71" t="n">
        <v>-0.08346199999999999</v>
      </c>
      <c r="AZ71" t="n">
        <v>1.469857</v>
      </c>
      <c r="BA71" t="n">
        <v>1.588752</v>
      </c>
      <c r="BB71" t="n">
        <v>1.538829</v>
      </c>
      <c r="BC71" t="n">
        <v>1.570944</v>
      </c>
      <c r="BD71" t="n">
        <v>1.56679</v>
      </c>
      <c r="BE71" t="n">
        <v>1.654284</v>
      </c>
      <c r="BF71" t="n">
        <v>1.624181</v>
      </c>
      <c r="BG71" t="n">
        <v>2.122643</v>
      </c>
      <c r="BH71" t="n">
        <v>2.496773</v>
      </c>
      <c r="BI71" t="n">
        <v>2.476897</v>
      </c>
      <c r="BJ71" t="n">
        <v>2.136749</v>
      </c>
      <c r="BK71" t="n">
        <v>1.800621</v>
      </c>
      <c r="BL71" t="n">
        <v>1.634753</v>
      </c>
      <c r="BM71" t="n">
        <v>1.560709</v>
      </c>
      <c r="BN71" t="n">
        <v>1.556416</v>
      </c>
    </row>
    <row r="72" spans="1:66">
      <c r="A72" t="n">
        <v>48.330278</v>
      </c>
      <c r="B72" t="n">
        <v>2.013761574074074</v>
      </c>
      <c r="C72" t="n">
        <v>1.543231</v>
      </c>
      <c r="D72" t="n">
        <v>1.486606</v>
      </c>
      <c r="E72" t="n">
        <v>1.542426</v>
      </c>
      <c r="F72" t="n">
        <v>1.455342</v>
      </c>
      <c r="G72" t="n">
        <v>2.427711</v>
      </c>
      <c r="H72" t="n">
        <v>2.147602</v>
      </c>
      <c r="I72" t="n">
        <v>2.345628</v>
      </c>
      <c r="J72" t="n">
        <v>2.153234</v>
      </c>
      <c r="K72" t="n">
        <v>1.639257</v>
      </c>
      <c r="L72" t="n">
        <v>1.535898</v>
      </c>
      <c r="M72" t="n">
        <v>1.67994</v>
      </c>
      <c r="N72" t="n">
        <v>1.604788</v>
      </c>
      <c r="O72" t="n">
        <v>1.469825</v>
      </c>
      <c r="P72" t="n">
        <v>1.516795</v>
      </c>
      <c r="Q72" t="n">
        <v>1.64561</v>
      </c>
      <c r="R72" t="n">
        <v>1.571014</v>
      </c>
      <c r="S72" t="n">
        <v>0.16369</v>
      </c>
      <c r="T72" t="n">
        <v>1.090647</v>
      </c>
      <c r="U72" t="n">
        <v>1.6744</v>
      </c>
      <c r="V72" t="n">
        <v>1.763546</v>
      </c>
      <c r="W72" t="n">
        <v>1.721062</v>
      </c>
      <c r="X72" t="n">
        <v>1.642093</v>
      </c>
      <c r="Y72" t="n">
        <v>1.626213</v>
      </c>
      <c r="Z72" t="n">
        <v>1.631931</v>
      </c>
      <c r="AA72" t="n">
        <v>1.827995</v>
      </c>
      <c r="AB72" t="n">
        <v>1.668399</v>
      </c>
      <c r="AC72" t="n">
        <v>1.665403</v>
      </c>
      <c r="AD72" t="n">
        <v>1.645664</v>
      </c>
      <c r="AE72" t="n">
        <v>1.706438</v>
      </c>
      <c r="AF72" t="n">
        <v>1.61944</v>
      </c>
      <c r="AG72" t="n">
        <v>1.66665</v>
      </c>
      <c r="AH72" t="n">
        <v>1.685903</v>
      </c>
      <c r="AI72" t="n">
        <v>1.640034</v>
      </c>
      <c r="AJ72" t="n">
        <v>1.606226</v>
      </c>
      <c r="AK72" t="n">
        <v>1.616847</v>
      </c>
      <c r="AL72" t="n">
        <v>1.624353</v>
      </c>
      <c r="AM72" t="n">
        <v>1.623128</v>
      </c>
      <c r="AN72" t="n">
        <v>1.60323</v>
      </c>
      <c r="AO72" t="n">
        <v>1.602986</v>
      </c>
      <c r="AP72" t="n">
        <v>1.65044</v>
      </c>
      <c r="AQ72" t="n">
        <v>1.371922</v>
      </c>
      <c r="AR72" t="n">
        <v>1.496404</v>
      </c>
      <c r="AS72" t="n">
        <v>1.618878</v>
      </c>
      <c r="AT72" t="n">
        <v>1.588738</v>
      </c>
      <c r="AU72" t="n">
        <v>1.577626</v>
      </c>
      <c r="AV72" t="n">
        <v>1.782174</v>
      </c>
      <c r="AW72" t="n">
        <v>1.614341</v>
      </c>
      <c r="AX72" t="n">
        <v>1.643967</v>
      </c>
      <c r="AY72" t="n">
        <v>-0.08519599999999999</v>
      </c>
      <c r="AZ72" t="n">
        <v>1.484382</v>
      </c>
      <c r="BA72" t="n">
        <v>1.602624</v>
      </c>
      <c r="BB72" t="n">
        <v>1.565426</v>
      </c>
      <c r="BC72" t="n">
        <v>1.596207</v>
      </c>
      <c r="BD72" t="n">
        <v>1.586199</v>
      </c>
      <c r="BE72" t="n">
        <v>1.670385</v>
      </c>
      <c r="BF72" t="n">
        <v>1.650961</v>
      </c>
      <c r="BG72" t="n">
        <v>2.142103</v>
      </c>
      <c r="BH72" t="n">
        <v>2.55232</v>
      </c>
      <c r="BI72" t="n">
        <v>2.533114</v>
      </c>
      <c r="BJ72" t="n">
        <v>2.171045</v>
      </c>
      <c r="BK72" t="n">
        <v>1.820347</v>
      </c>
      <c r="BL72" t="n">
        <v>1.659602</v>
      </c>
      <c r="BM72" t="n">
        <v>1.583749</v>
      </c>
      <c r="BN72" t="n">
        <v>1.569457</v>
      </c>
    </row>
    <row r="73" spans="1:66">
      <c r="A73" t="n">
        <v>49.330278</v>
      </c>
      <c r="B73" t="n">
        <v>2.055428240740741</v>
      </c>
      <c r="C73" t="n">
        <v>1.564071</v>
      </c>
      <c r="D73" t="n">
        <v>1.520183</v>
      </c>
      <c r="E73" t="n">
        <v>1.557481</v>
      </c>
      <c r="F73" t="n">
        <v>1.471955</v>
      </c>
      <c r="G73" t="n">
        <v>2.352401</v>
      </c>
      <c r="H73" t="n">
        <v>2.083368</v>
      </c>
      <c r="I73" t="n">
        <v>2.269286</v>
      </c>
      <c r="J73" t="n">
        <v>2.096721</v>
      </c>
      <c r="K73" t="n">
        <v>1.665103</v>
      </c>
      <c r="L73" t="n">
        <v>1.578011</v>
      </c>
      <c r="M73" t="n">
        <v>1.707531</v>
      </c>
      <c r="N73" t="n">
        <v>1.63443</v>
      </c>
      <c r="O73" t="n">
        <v>1.488087</v>
      </c>
      <c r="P73" t="n">
        <v>1.533726</v>
      </c>
      <c r="Q73" t="n">
        <v>1.666437</v>
      </c>
      <c r="R73" t="n">
        <v>1.581077</v>
      </c>
      <c r="S73" t="n">
        <v>0.164852</v>
      </c>
      <c r="T73" t="n">
        <v>1.088014</v>
      </c>
      <c r="U73" t="n">
        <v>1.704297</v>
      </c>
      <c r="V73" t="n">
        <v>1.79527</v>
      </c>
      <c r="W73" t="n">
        <v>1.748121</v>
      </c>
      <c r="X73" t="n">
        <v>1.655565</v>
      </c>
      <c r="Y73" t="n">
        <v>1.64007</v>
      </c>
      <c r="Z73" t="n">
        <v>1.63977</v>
      </c>
      <c r="AA73" t="n">
        <v>1.836568</v>
      </c>
      <c r="AB73" t="n">
        <v>1.684174</v>
      </c>
      <c r="AC73" t="n">
        <v>1.685364</v>
      </c>
      <c r="AD73" t="n">
        <v>1.659473</v>
      </c>
      <c r="AE73" t="n">
        <v>1.72818</v>
      </c>
      <c r="AF73" t="n">
        <v>1.639054</v>
      </c>
      <c r="AG73" t="n">
        <v>1.690081</v>
      </c>
      <c r="AH73" t="n">
        <v>1.704601</v>
      </c>
      <c r="AI73" t="n">
        <v>1.673446</v>
      </c>
      <c r="AJ73" t="n">
        <v>1.629682</v>
      </c>
      <c r="AK73" t="n">
        <v>1.646442</v>
      </c>
      <c r="AL73" t="n">
        <v>1.635102</v>
      </c>
      <c r="AM73" t="n">
        <v>1.623527</v>
      </c>
      <c r="AN73" t="n">
        <v>1.628993</v>
      </c>
      <c r="AO73" t="n">
        <v>1.612069</v>
      </c>
      <c r="AP73" t="n">
        <v>1.66877</v>
      </c>
      <c r="AQ73" t="n">
        <v>1.378402</v>
      </c>
      <c r="AR73" t="n">
        <v>1.509159</v>
      </c>
      <c r="AS73" t="n">
        <v>1.643359</v>
      </c>
      <c r="AT73" t="n">
        <v>1.608351</v>
      </c>
      <c r="AU73" t="n">
        <v>1.593166</v>
      </c>
      <c r="AV73" t="n">
        <v>1.81245</v>
      </c>
      <c r="AW73" t="n">
        <v>1.624488</v>
      </c>
      <c r="AX73" t="n">
        <v>1.666472</v>
      </c>
      <c r="AY73" t="n">
        <v>-0.08731999999999999</v>
      </c>
      <c r="AZ73" t="n">
        <v>1.504688</v>
      </c>
      <c r="BA73" t="n">
        <v>1.632815</v>
      </c>
      <c r="BB73" t="n">
        <v>1.595143</v>
      </c>
      <c r="BC73" t="n">
        <v>1.606244</v>
      </c>
      <c r="BD73" t="n">
        <v>1.613088</v>
      </c>
      <c r="BE73" t="n">
        <v>1.700572</v>
      </c>
      <c r="BF73" t="n">
        <v>1.682376</v>
      </c>
      <c r="BG73" t="n">
        <v>2.157778</v>
      </c>
      <c r="BH73" t="n">
        <v>2.608282</v>
      </c>
      <c r="BI73" t="n">
        <v>2.578427</v>
      </c>
      <c r="BJ73" t="n">
        <v>2.214965</v>
      </c>
      <c r="BK73" t="n">
        <v>1.851246</v>
      </c>
      <c r="BL73" t="n">
        <v>1.679351</v>
      </c>
      <c r="BM73" t="n">
        <v>1.599547</v>
      </c>
      <c r="BN73" t="n">
        <v>1.59148</v>
      </c>
    </row>
    <row r="74" spans="1:66">
      <c r="A74" t="n">
        <v>50.330556</v>
      </c>
      <c r="B74" t="n">
        <v>2.097106481481481</v>
      </c>
      <c r="C74" t="n">
        <v>1.588322</v>
      </c>
      <c r="D74" t="n">
        <v>1.539994</v>
      </c>
      <c r="E74" t="n">
        <v>1.574976</v>
      </c>
      <c r="F74" t="n">
        <v>1.490108</v>
      </c>
      <c r="G74" t="n">
        <v>2.265947</v>
      </c>
      <c r="H74" t="n">
        <v>2.006199</v>
      </c>
      <c r="I74" t="n">
        <v>2.204543</v>
      </c>
      <c r="J74" t="n">
        <v>2.041806</v>
      </c>
      <c r="K74" t="n">
        <v>1.696739</v>
      </c>
      <c r="L74" t="n">
        <v>1.598033</v>
      </c>
      <c r="M74" t="n">
        <v>1.743516</v>
      </c>
      <c r="N74" t="n">
        <v>1.666432</v>
      </c>
      <c r="O74" t="n">
        <v>1.512694</v>
      </c>
      <c r="P74" t="n">
        <v>1.54678</v>
      </c>
      <c r="Q74" t="n">
        <v>1.67975</v>
      </c>
      <c r="R74" t="n">
        <v>1.601994</v>
      </c>
      <c r="S74" t="n">
        <v>0.156942</v>
      </c>
      <c r="T74" t="n">
        <v>1.095213</v>
      </c>
      <c r="U74" t="n">
        <v>1.719972</v>
      </c>
      <c r="V74" t="n">
        <v>1.821604</v>
      </c>
      <c r="W74" t="n">
        <v>1.753128</v>
      </c>
      <c r="X74" t="n">
        <v>1.671941</v>
      </c>
      <c r="Y74" t="n">
        <v>1.671104</v>
      </c>
      <c r="Z74" t="n">
        <v>1.655317</v>
      </c>
      <c r="AA74" t="n">
        <v>1.846594</v>
      </c>
      <c r="AB74" t="n">
        <v>1.700792</v>
      </c>
      <c r="AC74" t="n">
        <v>1.698786</v>
      </c>
      <c r="AD74" t="n">
        <v>1.687926</v>
      </c>
      <c r="AE74" t="n">
        <v>1.747848</v>
      </c>
      <c r="AF74" t="n">
        <v>1.653501</v>
      </c>
      <c r="AG74" t="n">
        <v>1.713101</v>
      </c>
      <c r="AH74" t="n">
        <v>1.736097</v>
      </c>
      <c r="AI74" t="n">
        <v>1.699364</v>
      </c>
      <c r="AJ74" t="n">
        <v>1.653902</v>
      </c>
      <c r="AK74" t="n">
        <v>1.670294</v>
      </c>
      <c r="AL74" t="n">
        <v>1.65265</v>
      </c>
      <c r="AM74" t="n">
        <v>1.643542</v>
      </c>
      <c r="AN74" t="n">
        <v>1.651085</v>
      </c>
      <c r="AO74" t="n">
        <v>1.627358</v>
      </c>
      <c r="AP74" t="n">
        <v>1.692598</v>
      </c>
      <c r="AQ74" t="n">
        <v>1.384236</v>
      </c>
      <c r="AR74" t="n">
        <v>1.517463</v>
      </c>
      <c r="AS74" t="n">
        <v>1.657674</v>
      </c>
      <c r="AT74" t="n">
        <v>1.634181</v>
      </c>
      <c r="AU74" t="n">
        <v>1.605581</v>
      </c>
      <c r="AV74" t="n">
        <v>1.819323</v>
      </c>
      <c r="AW74" t="n">
        <v>1.654555</v>
      </c>
      <c r="AX74" t="n">
        <v>1.691826</v>
      </c>
      <c r="AY74" t="n">
        <v>-0.087036</v>
      </c>
      <c r="AZ74" t="n">
        <v>1.519317</v>
      </c>
      <c r="BA74" t="n">
        <v>1.640247</v>
      </c>
      <c r="BB74" t="n">
        <v>1.607023</v>
      </c>
      <c r="BC74" t="n">
        <v>1.625096</v>
      </c>
      <c r="BD74" t="n">
        <v>1.63523</v>
      </c>
      <c r="BE74" t="n">
        <v>1.719233</v>
      </c>
      <c r="BF74" t="n">
        <v>1.703132</v>
      </c>
      <c r="BG74" t="n">
        <v>2.166652</v>
      </c>
      <c r="BH74" t="n">
        <v>2.659454</v>
      </c>
      <c r="BI74" t="n">
        <v>2.635663</v>
      </c>
      <c r="BJ74" t="n">
        <v>2.256456</v>
      </c>
      <c r="BK74" t="n">
        <v>1.873931</v>
      </c>
      <c r="BL74" t="n">
        <v>1.697449</v>
      </c>
      <c r="BM74" t="n">
        <v>1.623245</v>
      </c>
      <c r="BN74" t="n">
        <v>1.615975</v>
      </c>
    </row>
    <row r="75" spans="1:66">
      <c r="A75" t="n">
        <v>51.330833</v>
      </c>
      <c r="B75" t="n">
        <v>2.138784722222222</v>
      </c>
      <c r="C75" t="n">
        <v>1.60159</v>
      </c>
      <c r="D75" t="n">
        <v>1.562776</v>
      </c>
      <c r="E75" t="n">
        <v>1.600437</v>
      </c>
      <c r="F75" t="n">
        <v>1.520947</v>
      </c>
      <c r="G75" t="n">
        <v>2.176094</v>
      </c>
      <c r="H75" t="n">
        <v>1.93051</v>
      </c>
      <c r="I75" t="n">
        <v>2.125866</v>
      </c>
      <c r="J75" t="n">
        <v>1.958943</v>
      </c>
      <c r="K75" t="n">
        <v>1.723314</v>
      </c>
      <c r="L75" t="n">
        <v>1.627925</v>
      </c>
      <c r="M75" t="n">
        <v>1.778039</v>
      </c>
      <c r="N75" t="n">
        <v>1.695593</v>
      </c>
      <c r="O75" t="n">
        <v>1.532691</v>
      </c>
      <c r="P75" t="n">
        <v>1.563432</v>
      </c>
      <c r="Q75" t="n">
        <v>1.696162</v>
      </c>
      <c r="R75" t="n">
        <v>1.623842</v>
      </c>
      <c r="S75" t="n">
        <v>0.157659</v>
      </c>
      <c r="T75" t="n">
        <v>1.0977</v>
      </c>
      <c r="U75" t="n">
        <v>1.751863</v>
      </c>
      <c r="V75" t="n">
        <v>1.83747</v>
      </c>
      <c r="W75" t="n">
        <v>1.776637</v>
      </c>
      <c r="X75" t="n">
        <v>1.684353</v>
      </c>
      <c r="Y75" t="n">
        <v>1.687289</v>
      </c>
      <c r="Z75" t="n">
        <v>1.667245</v>
      </c>
      <c r="AA75" t="n">
        <v>1.851828</v>
      </c>
      <c r="AB75" t="n">
        <v>1.727532</v>
      </c>
      <c r="AC75" t="n">
        <v>1.713961</v>
      </c>
      <c r="AD75" t="n">
        <v>1.696346</v>
      </c>
      <c r="AE75" t="n">
        <v>1.769692</v>
      </c>
      <c r="AF75" t="n">
        <v>1.678771</v>
      </c>
      <c r="AG75" t="n">
        <v>1.729283</v>
      </c>
      <c r="AH75" t="n">
        <v>1.748072</v>
      </c>
      <c r="AI75" t="n">
        <v>1.721782</v>
      </c>
      <c r="AJ75" t="n">
        <v>1.65637</v>
      </c>
      <c r="AK75" t="n">
        <v>1.686681</v>
      </c>
      <c r="AL75" t="n">
        <v>1.673427</v>
      </c>
      <c r="AM75" t="n">
        <v>1.661351</v>
      </c>
      <c r="AN75" t="n">
        <v>1.681529</v>
      </c>
      <c r="AO75" t="n">
        <v>1.650797</v>
      </c>
      <c r="AP75" t="n">
        <v>1.717593</v>
      </c>
      <c r="AQ75" t="n">
        <v>1.398362</v>
      </c>
      <c r="AR75" t="n">
        <v>1.52996</v>
      </c>
      <c r="AS75" t="n">
        <v>1.678023</v>
      </c>
      <c r="AT75" t="n">
        <v>1.645737</v>
      </c>
      <c r="AU75" t="n">
        <v>1.630739</v>
      </c>
      <c r="AV75" t="n">
        <v>1.846419</v>
      </c>
      <c r="AW75" t="n">
        <v>1.667994</v>
      </c>
      <c r="AX75" t="n">
        <v>1.721089</v>
      </c>
      <c r="AY75" t="n">
        <v>-0.090698</v>
      </c>
      <c r="AZ75" t="n">
        <v>1.538128</v>
      </c>
      <c r="BA75" t="n">
        <v>1.651743</v>
      </c>
      <c r="BB75" t="n">
        <v>1.621944</v>
      </c>
      <c r="BC75" t="n">
        <v>1.653599</v>
      </c>
      <c r="BD75" t="n">
        <v>1.654709</v>
      </c>
      <c r="BE75" t="n">
        <v>1.735881</v>
      </c>
      <c r="BF75" t="n">
        <v>1.720158</v>
      </c>
      <c r="BG75" t="n">
        <v>2.169298</v>
      </c>
      <c r="BH75" t="n">
        <v>2.722573</v>
      </c>
      <c r="BI75" t="n">
        <v>2.679062</v>
      </c>
      <c r="BJ75" t="n">
        <v>2.305737</v>
      </c>
      <c r="BK75" t="n">
        <v>1.899226</v>
      </c>
      <c r="BL75" t="n">
        <v>1.729009</v>
      </c>
      <c r="BM75" t="n">
        <v>1.648893</v>
      </c>
      <c r="BN75" t="n">
        <v>1.637647</v>
      </c>
    </row>
    <row r="76" spans="1:66">
      <c r="A76" t="n">
        <v>52.331111</v>
      </c>
      <c r="B76" t="n">
        <v>2.180462962962963</v>
      </c>
      <c r="C76" t="n">
        <v>1.620905</v>
      </c>
      <c r="D76" t="n">
        <v>1.576715</v>
      </c>
      <c r="E76" t="n">
        <v>1.608895</v>
      </c>
      <c r="F76" t="n">
        <v>1.53492</v>
      </c>
      <c r="G76" t="n">
        <v>2.081356</v>
      </c>
      <c r="H76" t="n">
        <v>1.847819</v>
      </c>
      <c r="I76" t="n">
        <v>2.025583</v>
      </c>
      <c r="J76" t="n">
        <v>1.865795</v>
      </c>
      <c r="K76" t="n">
        <v>1.768697</v>
      </c>
      <c r="L76" t="n">
        <v>1.658904</v>
      </c>
      <c r="M76" t="n">
        <v>1.80722</v>
      </c>
      <c r="N76" t="n">
        <v>1.729484</v>
      </c>
      <c r="O76" t="n">
        <v>1.549435</v>
      </c>
      <c r="P76" t="n">
        <v>1.579614</v>
      </c>
      <c r="Q76" t="n">
        <v>1.71619</v>
      </c>
      <c r="R76" t="n">
        <v>1.647025</v>
      </c>
      <c r="S76" t="n">
        <v>0.149618</v>
      </c>
      <c r="T76" t="n">
        <v>1.101136</v>
      </c>
      <c r="U76" t="n">
        <v>1.76585</v>
      </c>
      <c r="V76" t="n">
        <v>1.862754</v>
      </c>
      <c r="W76" t="n">
        <v>1.800144</v>
      </c>
      <c r="X76" t="n">
        <v>1.693614</v>
      </c>
      <c r="Y76" t="n">
        <v>1.702476</v>
      </c>
      <c r="Z76" t="n">
        <v>1.686138</v>
      </c>
      <c r="AA76" t="n">
        <v>1.873756</v>
      </c>
      <c r="AB76" t="n">
        <v>1.746362</v>
      </c>
      <c r="AC76" t="n">
        <v>1.743549</v>
      </c>
      <c r="AD76" t="n">
        <v>1.715926</v>
      </c>
      <c r="AE76" t="n">
        <v>1.785827</v>
      </c>
      <c r="AF76" t="n">
        <v>1.707658</v>
      </c>
      <c r="AG76" t="n">
        <v>1.748081</v>
      </c>
      <c r="AH76" t="n">
        <v>1.780295</v>
      </c>
      <c r="AI76" t="n">
        <v>1.745345</v>
      </c>
      <c r="AJ76" t="n">
        <v>1.661217</v>
      </c>
      <c r="AK76" t="n">
        <v>1.720795</v>
      </c>
      <c r="AL76" t="n">
        <v>1.715098</v>
      </c>
      <c r="AM76" t="n">
        <v>1.684029</v>
      </c>
      <c r="AN76" t="n">
        <v>1.709318</v>
      </c>
      <c r="AO76" t="n">
        <v>1.664027</v>
      </c>
      <c r="AP76" t="n">
        <v>1.7363</v>
      </c>
      <c r="AQ76" t="n">
        <v>1.409678</v>
      </c>
      <c r="AR76" t="n">
        <v>1.542309</v>
      </c>
      <c r="AS76" t="n">
        <v>1.706503</v>
      </c>
      <c r="AT76" t="n">
        <v>1.673278</v>
      </c>
      <c r="AU76" t="n">
        <v>1.645863</v>
      </c>
      <c r="AV76" t="n">
        <v>1.870882</v>
      </c>
      <c r="AW76" t="n">
        <v>1.69858</v>
      </c>
      <c r="AX76" t="n">
        <v>1.748276</v>
      </c>
      <c r="AY76" t="n">
        <v>-0.099014</v>
      </c>
      <c r="AZ76" t="n">
        <v>1.55406</v>
      </c>
      <c r="BA76" t="n">
        <v>1.670007</v>
      </c>
      <c r="BB76" t="n">
        <v>1.645205</v>
      </c>
      <c r="BC76" t="n">
        <v>1.680949</v>
      </c>
      <c r="BD76" t="n">
        <v>1.668976</v>
      </c>
      <c r="BE76" t="n">
        <v>1.751906</v>
      </c>
      <c r="BF76" t="n">
        <v>1.741193</v>
      </c>
      <c r="BG76" t="n">
        <v>2.166463</v>
      </c>
      <c r="BH76" t="n">
        <v>2.769716</v>
      </c>
      <c r="BI76" t="n">
        <v>2.737105</v>
      </c>
      <c r="BJ76" t="n">
        <v>2.364433</v>
      </c>
      <c r="BK76" t="n">
        <v>1.933227</v>
      </c>
      <c r="BL76" t="n">
        <v>1.761636</v>
      </c>
      <c r="BM76" t="n">
        <v>1.654082</v>
      </c>
      <c r="BN76" t="n">
        <v>1.650817</v>
      </c>
    </row>
    <row r="77" spans="1:66">
      <c r="A77" t="n">
        <v>53.331111</v>
      </c>
      <c r="B77" t="n">
        <v>2.22212962962963</v>
      </c>
      <c r="C77" t="n">
        <v>1.635891</v>
      </c>
      <c r="D77" t="n">
        <v>1.584612</v>
      </c>
      <c r="E77" t="n">
        <v>1.630871</v>
      </c>
      <c r="F77" t="n">
        <v>1.546025</v>
      </c>
      <c r="G77" t="n">
        <v>1.973919</v>
      </c>
      <c r="H77" t="n">
        <v>1.760736</v>
      </c>
      <c r="I77" t="n">
        <v>1.925013</v>
      </c>
      <c r="J77" t="n">
        <v>1.76425</v>
      </c>
      <c r="K77" t="n">
        <v>1.804426</v>
      </c>
      <c r="L77" t="n">
        <v>1.692066</v>
      </c>
      <c r="M77" t="n">
        <v>1.851455</v>
      </c>
      <c r="N77" t="n">
        <v>1.757611</v>
      </c>
      <c r="O77" t="n">
        <v>1.566416</v>
      </c>
      <c r="P77" t="n">
        <v>1.609726</v>
      </c>
      <c r="Q77" t="n">
        <v>1.735016</v>
      </c>
      <c r="R77" t="n">
        <v>1.659342</v>
      </c>
      <c r="S77" t="n">
        <v>0.150817</v>
      </c>
      <c r="T77" t="n">
        <v>1.097135</v>
      </c>
      <c r="U77" t="n">
        <v>1.792423</v>
      </c>
      <c r="V77" t="n">
        <v>1.891149</v>
      </c>
      <c r="W77" t="n">
        <v>1.817111</v>
      </c>
      <c r="X77" t="n">
        <v>1.71025</v>
      </c>
      <c r="Y77" t="n">
        <v>1.715506</v>
      </c>
      <c r="Z77" t="n">
        <v>1.703224</v>
      </c>
      <c r="AA77" t="n">
        <v>1.885534</v>
      </c>
      <c r="AB77" t="n">
        <v>1.766647</v>
      </c>
      <c r="AC77" t="n">
        <v>1.77036</v>
      </c>
      <c r="AD77" t="n">
        <v>1.736405</v>
      </c>
      <c r="AE77" t="n">
        <v>1.813453</v>
      </c>
      <c r="AF77" t="n">
        <v>1.728268</v>
      </c>
      <c r="AG77" t="n">
        <v>1.777515</v>
      </c>
      <c r="AH77" t="n">
        <v>1.794568</v>
      </c>
      <c r="AI77" t="n">
        <v>1.764019</v>
      </c>
      <c r="AJ77" t="n">
        <v>1.687599</v>
      </c>
      <c r="AK77" t="n">
        <v>1.752542</v>
      </c>
      <c r="AL77" t="n">
        <v>1.727198</v>
      </c>
      <c r="AM77" t="n">
        <v>1.712831</v>
      </c>
      <c r="AN77" t="n">
        <v>1.738293</v>
      </c>
      <c r="AO77" t="n">
        <v>1.667247</v>
      </c>
      <c r="AP77" t="n">
        <v>1.766236</v>
      </c>
      <c r="AQ77" t="n">
        <v>1.424423</v>
      </c>
      <c r="AR77" t="n">
        <v>1.563763</v>
      </c>
      <c r="AS77" t="n">
        <v>1.741441</v>
      </c>
      <c r="AT77" t="n">
        <v>1.704994</v>
      </c>
      <c r="AU77" t="n">
        <v>1.660681</v>
      </c>
      <c r="AV77" t="n">
        <v>1.898809</v>
      </c>
      <c r="AW77" t="n">
        <v>1.709332</v>
      </c>
      <c r="AX77" t="n">
        <v>1.755785</v>
      </c>
      <c r="AY77" t="n">
        <v>-0.09966800000000001</v>
      </c>
      <c r="AZ77" t="n">
        <v>1.571473</v>
      </c>
      <c r="BA77" t="n">
        <v>1.695206</v>
      </c>
      <c r="BB77" t="n">
        <v>1.671547</v>
      </c>
      <c r="BC77" t="n">
        <v>1.695119</v>
      </c>
      <c r="BD77" t="n">
        <v>1.687747</v>
      </c>
      <c r="BE77" t="n">
        <v>1.772236</v>
      </c>
      <c r="BF77" t="n">
        <v>1.761547</v>
      </c>
      <c r="BG77" t="n">
        <v>2.157649</v>
      </c>
      <c r="BH77" t="n">
        <v>2.819841</v>
      </c>
      <c r="BI77" t="n">
        <v>2.778768</v>
      </c>
      <c r="BJ77" t="n">
        <v>2.413337</v>
      </c>
      <c r="BK77" t="n">
        <v>1.968547</v>
      </c>
      <c r="BL77" t="n">
        <v>1.785364</v>
      </c>
      <c r="BM77" t="n">
        <v>1.680031</v>
      </c>
      <c r="BN77" t="n">
        <v>1.676446</v>
      </c>
    </row>
    <row r="78" spans="1:66">
      <c r="A78" t="n">
        <v>54.331389</v>
      </c>
      <c r="B78" t="n">
        <v>2.26380787037037</v>
      </c>
      <c r="C78" t="n">
        <v>1.658441</v>
      </c>
      <c r="D78" t="n">
        <v>1.60888</v>
      </c>
      <c r="E78" t="n">
        <v>1.654129</v>
      </c>
      <c r="F78" t="n">
        <v>1.571765</v>
      </c>
      <c r="G78" t="n">
        <v>1.85188</v>
      </c>
      <c r="H78" t="n">
        <v>1.662531</v>
      </c>
      <c r="I78" t="n">
        <v>1.821835</v>
      </c>
      <c r="J78" t="n">
        <v>1.656223</v>
      </c>
      <c r="K78" t="n">
        <v>1.836207</v>
      </c>
      <c r="L78" t="n">
        <v>1.735535</v>
      </c>
      <c r="M78" t="n">
        <v>1.890459</v>
      </c>
      <c r="N78" t="n">
        <v>1.793031</v>
      </c>
      <c r="O78" t="n">
        <v>1.58357</v>
      </c>
      <c r="P78" t="n">
        <v>1.628441</v>
      </c>
      <c r="Q78" t="n">
        <v>1.762411</v>
      </c>
      <c r="R78" t="n">
        <v>1.672895</v>
      </c>
      <c r="S78" t="n">
        <v>0.144835</v>
      </c>
      <c r="T78" t="n">
        <v>1.104006</v>
      </c>
      <c r="U78" t="n">
        <v>1.811268</v>
      </c>
      <c r="V78" t="n">
        <v>1.905561</v>
      </c>
      <c r="W78" t="n">
        <v>1.841381</v>
      </c>
      <c r="X78" t="n">
        <v>1.723093</v>
      </c>
      <c r="Y78" t="n">
        <v>1.737261</v>
      </c>
      <c r="Z78" t="n">
        <v>1.727103</v>
      </c>
      <c r="AA78" t="n">
        <v>1.898955</v>
      </c>
      <c r="AB78" t="n">
        <v>1.787729</v>
      </c>
      <c r="AC78" t="n">
        <v>1.780843</v>
      </c>
      <c r="AD78" t="n">
        <v>1.749008</v>
      </c>
      <c r="AE78" t="n">
        <v>1.837966</v>
      </c>
      <c r="AF78" t="n">
        <v>1.757511</v>
      </c>
      <c r="AG78" t="n">
        <v>1.801668</v>
      </c>
      <c r="AH78" t="n">
        <v>1.804077</v>
      </c>
      <c r="AI78" t="n">
        <v>1.784264</v>
      </c>
      <c r="AJ78" t="n">
        <v>1.702637</v>
      </c>
      <c r="AK78" t="n">
        <v>1.766112</v>
      </c>
      <c r="AL78" t="n">
        <v>1.75014</v>
      </c>
      <c r="AM78" t="n">
        <v>1.730678</v>
      </c>
      <c r="AN78" t="n">
        <v>1.75916</v>
      </c>
      <c r="AO78" t="n">
        <v>1.678553</v>
      </c>
      <c r="AP78" t="n">
        <v>1.781845</v>
      </c>
      <c r="AQ78" t="n">
        <v>1.436801</v>
      </c>
      <c r="AR78" t="n">
        <v>1.57827</v>
      </c>
      <c r="AS78" t="n">
        <v>1.771824</v>
      </c>
      <c r="AT78" t="n">
        <v>1.711297</v>
      </c>
      <c r="AU78" t="n">
        <v>1.673339</v>
      </c>
      <c r="AV78" t="n">
        <v>1.909955</v>
      </c>
      <c r="AW78" t="n">
        <v>1.735866</v>
      </c>
      <c r="AX78" t="n">
        <v>1.770247</v>
      </c>
      <c r="AY78" t="n">
        <v>-0.103259</v>
      </c>
      <c r="AZ78" t="n">
        <v>1.588558</v>
      </c>
      <c r="BA78" t="n">
        <v>1.71487</v>
      </c>
      <c r="BB78" t="n">
        <v>1.677022</v>
      </c>
      <c r="BC78" t="n">
        <v>1.700864</v>
      </c>
      <c r="BD78" t="n">
        <v>1.701545</v>
      </c>
      <c r="BE78" t="n">
        <v>1.790156</v>
      </c>
      <c r="BF78" t="n">
        <v>1.78158</v>
      </c>
      <c r="BG78" t="n">
        <v>2.152058</v>
      </c>
      <c r="BH78" t="n">
        <v>2.838948</v>
      </c>
      <c r="BI78" t="n">
        <v>2.827036</v>
      </c>
      <c r="BJ78" t="n">
        <v>2.48484</v>
      </c>
      <c r="BK78" t="n">
        <v>2.018323</v>
      </c>
      <c r="BL78" t="n">
        <v>1.814281</v>
      </c>
      <c r="BM78" t="n">
        <v>1.69479</v>
      </c>
      <c r="BN78" t="n">
        <v>1.683145</v>
      </c>
    </row>
    <row r="79" spans="1:66">
      <c r="A79" t="n">
        <v>55.331667</v>
      </c>
      <c r="B79" t="n">
        <v>2.305486111111111</v>
      </c>
      <c r="C79" t="n">
        <v>1.67849</v>
      </c>
      <c r="D79" t="n">
        <v>1.63061</v>
      </c>
      <c r="E79" t="n">
        <v>1.661572</v>
      </c>
      <c r="F79" t="n">
        <v>1.590104</v>
      </c>
      <c r="G79" t="n">
        <v>1.716931</v>
      </c>
      <c r="H79" t="n">
        <v>1.563787</v>
      </c>
      <c r="I79" t="n">
        <v>1.700139</v>
      </c>
      <c r="J79" t="n">
        <v>1.560513</v>
      </c>
      <c r="K79" t="n">
        <v>1.873354</v>
      </c>
      <c r="L79" t="n">
        <v>1.759687</v>
      </c>
      <c r="M79" t="n">
        <v>1.931459</v>
      </c>
      <c r="N79" t="n">
        <v>1.821562</v>
      </c>
      <c r="O79" t="n">
        <v>1.600806</v>
      </c>
      <c r="P79" t="n">
        <v>1.646354</v>
      </c>
      <c r="Q79" t="n">
        <v>1.791794</v>
      </c>
      <c r="R79" t="n">
        <v>1.694463</v>
      </c>
      <c r="S79" t="n">
        <v>0.139641</v>
      </c>
      <c r="T79" t="n">
        <v>1.113106</v>
      </c>
      <c r="U79" t="n">
        <v>1.829729</v>
      </c>
      <c r="V79" t="n">
        <v>1.923396</v>
      </c>
      <c r="W79" t="n">
        <v>1.871011</v>
      </c>
      <c r="X79" t="n">
        <v>1.734048</v>
      </c>
      <c r="Y79" t="n">
        <v>1.755162</v>
      </c>
      <c r="Z79" t="n">
        <v>1.755078</v>
      </c>
      <c r="AA79" t="n">
        <v>1.91164</v>
      </c>
      <c r="AB79" t="n">
        <v>1.813054</v>
      </c>
      <c r="AC79" t="n">
        <v>1.800361</v>
      </c>
      <c r="AD79" t="n">
        <v>1.757401</v>
      </c>
      <c r="AE79" t="n">
        <v>1.858594</v>
      </c>
      <c r="AF79" t="n">
        <v>1.774338</v>
      </c>
      <c r="AG79" t="n">
        <v>1.809568</v>
      </c>
      <c r="AH79" t="n">
        <v>1.825871</v>
      </c>
      <c r="AI79" t="n">
        <v>1.811968</v>
      </c>
      <c r="AJ79" t="n">
        <v>1.719397</v>
      </c>
      <c r="AK79" t="n">
        <v>1.781748</v>
      </c>
      <c r="AL79" t="n">
        <v>1.776396</v>
      </c>
      <c r="AM79" t="n">
        <v>1.745974</v>
      </c>
      <c r="AN79" t="n">
        <v>1.781186</v>
      </c>
      <c r="AO79" t="n">
        <v>1.686736</v>
      </c>
      <c r="AP79" t="n">
        <v>1.789841</v>
      </c>
      <c r="AQ79" t="n">
        <v>1.437171</v>
      </c>
      <c r="AR79" t="n">
        <v>1.587869</v>
      </c>
      <c r="AS79" t="n">
        <v>1.789634</v>
      </c>
      <c r="AT79" t="n">
        <v>1.711178</v>
      </c>
      <c r="AU79" t="n">
        <v>1.690159</v>
      </c>
      <c r="AV79" t="n">
        <v>1.93528</v>
      </c>
      <c r="AW79" t="n">
        <v>1.763653</v>
      </c>
      <c r="AX79" t="n">
        <v>1.783538</v>
      </c>
      <c r="AY79" t="n">
        <v>-0.104526</v>
      </c>
      <c r="AZ79" t="n">
        <v>1.614388</v>
      </c>
      <c r="BA79" t="n">
        <v>1.726464</v>
      </c>
      <c r="BB79" t="n">
        <v>1.692102</v>
      </c>
      <c r="BC79" t="n">
        <v>1.703992</v>
      </c>
      <c r="BD79" t="n">
        <v>1.712222</v>
      </c>
      <c r="BE79" t="n">
        <v>1.807048</v>
      </c>
      <c r="BF79" t="n">
        <v>1.789541</v>
      </c>
      <c r="BG79" t="n">
        <v>2.144269</v>
      </c>
      <c r="BH79" t="n">
        <v>2.878398</v>
      </c>
      <c r="BI79" t="n">
        <v>2.862101</v>
      </c>
      <c r="BJ79" t="n">
        <v>2.541863</v>
      </c>
      <c r="BK79" t="n">
        <v>2.058797</v>
      </c>
      <c r="BL79" t="n">
        <v>1.844426</v>
      </c>
      <c r="BM79" t="n">
        <v>1.706963</v>
      </c>
      <c r="BN79" t="n">
        <v>1.697914</v>
      </c>
    </row>
    <row r="80" spans="1:66">
      <c r="A80" t="n">
        <v>56.331944</v>
      </c>
      <c r="B80" t="n">
        <v>2.347164351851852</v>
      </c>
      <c r="C80" t="n">
        <v>1.695089</v>
      </c>
      <c r="D80" t="n">
        <v>1.645465</v>
      </c>
      <c r="E80" t="n">
        <v>1.676076</v>
      </c>
      <c r="F80" t="n">
        <v>1.611252</v>
      </c>
      <c r="G80" t="n">
        <v>1.585746</v>
      </c>
      <c r="H80" t="n">
        <v>1.467324</v>
      </c>
      <c r="I80" t="n">
        <v>1.571682</v>
      </c>
      <c r="J80" t="n">
        <v>1.458238</v>
      </c>
      <c r="K80" t="n">
        <v>1.917205</v>
      </c>
      <c r="L80" t="n">
        <v>1.795328</v>
      </c>
      <c r="M80" t="n">
        <v>1.974983</v>
      </c>
      <c r="N80" t="n">
        <v>1.851121</v>
      </c>
      <c r="O80" t="n">
        <v>1.618878</v>
      </c>
      <c r="P80" t="n">
        <v>1.674483</v>
      </c>
      <c r="Q80" t="n">
        <v>1.80434</v>
      </c>
      <c r="R80" t="n">
        <v>1.71311</v>
      </c>
      <c r="S80" t="n">
        <v>0.135216</v>
      </c>
      <c r="T80" t="n">
        <v>1.110636</v>
      </c>
      <c r="U80" t="n">
        <v>1.847742</v>
      </c>
      <c r="V80" t="n">
        <v>1.95591</v>
      </c>
      <c r="W80" t="n">
        <v>1.894911</v>
      </c>
      <c r="X80" t="n">
        <v>1.757343</v>
      </c>
      <c r="Y80" t="n">
        <v>1.782883</v>
      </c>
      <c r="Z80" t="n">
        <v>1.779761</v>
      </c>
      <c r="AA80" t="n">
        <v>1.928264</v>
      </c>
      <c r="AB80" t="n">
        <v>1.822117</v>
      </c>
      <c r="AC80" t="n">
        <v>1.820886</v>
      </c>
      <c r="AD80" t="n">
        <v>1.769006</v>
      </c>
      <c r="AE80" t="n">
        <v>1.884877</v>
      </c>
      <c r="AF80" t="n">
        <v>1.791993</v>
      </c>
      <c r="AG80" t="n">
        <v>1.834089</v>
      </c>
      <c r="AH80" t="n">
        <v>1.847636</v>
      </c>
      <c r="AI80" t="n">
        <v>1.837692</v>
      </c>
      <c r="AJ80" t="n">
        <v>1.735408</v>
      </c>
      <c r="AK80" t="n">
        <v>1.789192</v>
      </c>
      <c r="AL80" t="n">
        <v>1.783625</v>
      </c>
      <c r="AM80" t="n">
        <v>1.774554</v>
      </c>
      <c r="AN80" t="n">
        <v>1.796369</v>
      </c>
      <c r="AO80" t="n">
        <v>1.700285</v>
      </c>
      <c r="AP80" t="n">
        <v>1.806523</v>
      </c>
      <c r="AQ80" t="n">
        <v>1.449709</v>
      </c>
      <c r="AR80" t="n">
        <v>1.615572</v>
      </c>
      <c r="AS80" t="n">
        <v>1.799286</v>
      </c>
      <c r="AT80" t="n">
        <v>1.735582</v>
      </c>
      <c r="AU80" t="n">
        <v>1.707822</v>
      </c>
      <c r="AV80" t="n">
        <v>1.964279</v>
      </c>
      <c r="AW80" t="n">
        <v>1.789416</v>
      </c>
      <c r="AX80" t="n">
        <v>1.811919</v>
      </c>
      <c r="AY80" t="n">
        <v>-0.106919</v>
      </c>
      <c r="AZ80" t="n">
        <v>1.628084</v>
      </c>
      <c r="BA80" t="n">
        <v>1.752723</v>
      </c>
      <c r="BB80" t="n">
        <v>1.705616</v>
      </c>
      <c r="BC80" t="n">
        <v>1.721423</v>
      </c>
      <c r="BD80" t="n">
        <v>1.731512</v>
      </c>
      <c r="BE80" t="n">
        <v>1.826554</v>
      </c>
      <c r="BF80" t="n">
        <v>1.809604</v>
      </c>
      <c r="BG80" t="n">
        <v>2.136582</v>
      </c>
      <c r="BH80" t="n">
        <v>2.901769</v>
      </c>
      <c r="BI80" t="n">
        <v>2.90814</v>
      </c>
      <c r="BJ80" t="n">
        <v>2.588551</v>
      </c>
      <c r="BK80" t="n">
        <v>2.099795</v>
      </c>
      <c r="BL80" t="n">
        <v>1.873368</v>
      </c>
      <c r="BM80" t="n">
        <v>1.734355</v>
      </c>
      <c r="BN80" t="n">
        <v>1.722634</v>
      </c>
    </row>
    <row r="81" spans="1:66">
      <c r="A81" t="n">
        <v>57.331944</v>
      </c>
      <c r="B81" t="n">
        <v>2.388831018518518</v>
      </c>
      <c r="C81" t="n">
        <v>1.708577</v>
      </c>
      <c r="D81" t="n">
        <v>1.659833</v>
      </c>
      <c r="E81" t="n">
        <v>1.699586</v>
      </c>
      <c r="F81" t="n">
        <v>1.619653</v>
      </c>
      <c r="G81" t="n">
        <v>1.45416</v>
      </c>
      <c r="H81" t="n">
        <v>1.360058</v>
      </c>
      <c r="I81" t="n">
        <v>1.451394</v>
      </c>
      <c r="J81" t="n">
        <v>1.347751</v>
      </c>
      <c r="K81" t="n">
        <v>1.958965</v>
      </c>
      <c r="L81" t="n">
        <v>1.827233</v>
      </c>
      <c r="M81" t="n">
        <v>2.014675</v>
      </c>
      <c r="N81" t="n">
        <v>1.892017</v>
      </c>
      <c r="O81" t="n">
        <v>1.640352</v>
      </c>
      <c r="P81" t="n">
        <v>1.695223</v>
      </c>
      <c r="Q81" t="n">
        <v>1.82734</v>
      </c>
      <c r="R81" t="n">
        <v>1.740845</v>
      </c>
      <c r="S81" t="n">
        <v>0.132523</v>
      </c>
      <c r="T81" t="n">
        <v>1.112168</v>
      </c>
      <c r="U81" t="n">
        <v>1.86799</v>
      </c>
      <c r="V81" t="n">
        <v>1.96826</v>
      </c>
      <c r="W81" t="n">
        <v>1.929389</v>
      </c>
      <c r="X81" t="n">
        <v>1.764118</v>
      </c>
      <c r="Y81" t="n">
        <v>1.803888</v>
      </c>
      <c r="Z81" t="n">
        <v>1.806253</v>
      </c>
      <c r="AA81" t="n">
        <v>1.938173</v>
      </c>
      <c r="AB81" t="n">
        <v>1.835016</v>
      </c>
      <c r="AC81" t="n">
        <v>1.830684</v>
      </c>
      <c r="AD81" t="n">
        <v>1.784487</v>
      </c>
      <c r="AE81" t="n">
        <v>1.911446</v>
      </c>
      <c r="AF81" t="n">
        <v>1.808197</v>
      </c>
      <c r="AG81" t="n">
        <v>1.863588</v>
      </c>
      <c r="AH81" t="n">
        <v>1.877307</v>
      </c>
      <c r="AI81" t="n">
        <v>1.846814</v>
      </c>
      <c r="AJ81" t="n">
        <v>1.745193</v>
      </c>
      <c r="AK81" t="n">
        <v>1.813688</v>
      </c>
      <c r="AL81" t="n">
        <v>1.81163</v>
      </c>
      <c r="AM81" t="n">
        <v>1.810739</v>
      </c>
      <c r="AN81" t="n">
        <v>1.813641</v>
      </c>
      <c r="AO81" t="n">
        <v>1.718152</v>
      </c>
      <c r="AP81" t="n">
        <v>1.823479</v>
      </c>
      <c r="AQ81" t="n">
        <v>1.453561</v>
      </c>
      <c r="AR81" t="n">
        <v>1.627522</v>
      </c>
      <c r="AS81" t="n">
        <v>1.802095</v>
      </c>
      <c r="AT81" t="n">
        <v>1.758755</v>
      </c>
      <c r="AU81" t="n">
        <v>1.740529</v>
      </c>
      <c r="AV81" t="n">
        <v>1.978688</v>
      </c>
      <c r="AW81" t="n">
        <v>1.810959</v>
      </c>
      <c r="AX81" t="n">
        <v>1.843494</v>
      </c>
      <c r="AY81" t="n">
        <v>-0.107439</v>
      </c>
      <c r="AZ81" t="n">
        <v>1.645378</v>
      </c>
      <c r="BA81" t="n">
        <v>1.766945</v>
      </c>
      <c r="BB81" t="n">
        <v>1.72457</v>
      </c>
      <c r="BC81" t="n">
        <v>1.747139</v>
      </c>
      <c r="BD81" t="n">
        <v>1.755796</v>
      </c>
      <c r="BE81" t="n">
        <v>1.856076</v>
      </c>
      <c r="BF81" t="n">
        <v>1.832709</v>
      </c>
      <c r="BG81" t="n">
        <v>2.117154</v>
      </c>
      <c r="BH81" t="n">
        <v>2.924466</v>
      </c>
      <c r="BI81" t="n">
        <v>2.967479</v>
      </c>
      <c r="BJ81" t="n">
        <v>2.642802</v>
      </c>
      <c r="BK81" t="n">
        <v>2.145965</v>
      </c>
      <c r="BL81" t="n">
        <v>1.906611</v>
      </c>
      <c r="BM81" t="n">
        <v>1.764276</v>
      </c>
      <c r="BN81" t="n">
        <v>1.742622</v>
      </c>
    </row>
    <row r="82" spans="1:66">
      <c r="A82" t="n">
        <v>58.332222</v>
      </c>
      <c r="B82" t="n">
        <v>2.430509259259259</v>
      </c>
      <c r="C82" t="n">
        <v>1.729161</v>
      </c>
      <c r="D82" t="n">
        <v>1.68072</v>
      </c>
      <c r="E82" t="n">
        <v>1.710827</v>
      </c>
      <c r="F82" t="n">
        <v>1.64075</v>
      </c>
      <c r="G82" t="n">
        <v>1.33336</v>
      </c>
      <c r="H82" t="n">
        <v>1.251199</v>
      </c>
      <c r="I82" t="n">
        <v>1.329452</v>
      </c>
      <c r="J82" t="n">
        <v>1.238177</v>
      </c>
      <c r="K82" t="n">
        <v>2.016374</v>
      </c>
      <c r="L82" t="n">
        <v>1.859937</v>
      </c>
      <c r="M82" t="n">
        <v>2.066604</v>
      </c>
      <c r="N82" t="n">
        <v>1.927802</v>
      </c>
      <c r="O82" t="n">
        <v>1.654343</v>
      </c>
      <c r="P82" t="n">
        <v>1.712619</v>
      </c>
      <c r="Q82" t="n">
        <v>1.86055</v>
      </c>
      <c r="R82" t="n">
        <v>1.766822</v>
      </c>
      <c r="S82" t="n">
        <v>0.125155</v>
      </c>
      <c r="T82" t="n">
        <v>1.115984</v>
      </c>
      <c r="U82" t="n">
        <v>1.892936</v>
      </c>
      <c r="V82" t="n">
        <v>1.989233</v>
      </c>
      <c r="W82" t="n">
        <v>1.944459</v>
      </c>
      <c r="X82" t="n">
        <v>1.78883</v>
      </c>
      <c r="Y82" t="n">
        <v>1.830137</v>
      </c>
      <c r="Z82" t="n">
        <v>1.831498</v>
      </c>
      <c r="AA82" t="n">
        <v>1.954466</v>
      </c>
      <c r="AB82" t="n">
        <v>1.84239</v>
      </c>
      <c r="AC82" t="n">
        <v>1.857493</v>
      </c>
      <c r="AD82" t="n">
        <v>1.796984</v>
      </c>
      <c r="AE82" t="n">
        <v>1.949483</v>
      </c>
      <c r="AF82" t="n">
        <v>1.825512</v>
      </c>
      <c r="AG82" t="n">
        <v>1.883338</v>
      </c>
      <c r="AH82" t="n">
        <v>1.899944</v>
      </c>
      <c r="AI82" t="n">
        <v>1.857449</v>
      </c>
      <c r="AJ82" t="n">
        <v>1.764657</v>
      </c>
      <c r="AK82" t="n">
        <v>1.823395</v>
      </c>
      <c r="AL82" t="n">
        <v>1.825559</v>
      </c>
      <c r="AM82" t="n">
        <v>1.832892</v>
      </c>
      <c r="AN82" t="n">
        <v>1.838834</v>
      </c>
      <c r="AO82" t="n">
        <v>1.740878</v>
      </c>
      <c r="AP82" t="n">
        <v>1.858708</v>
      </c>
      <c r="AQ82" t="n">
        <v>1.466021</v>
      </c>
      <c r="AR82" t="n">
        <v>1.632945</v>
      </c>
      <c r="AS82" t="n">
        <v>1.821123</v>
      </c>
      <c r="AT82" t="n">
        <v>1.790443</v>
      </c>
      <c r="AU82" t="n">
        <v>1.754447</v>
      </c>
      <c r="AV82" t="n">
        <v>2.005976</v>
      </c>
      <c r="AW82" t="n">
        <v>1.830954</v>
      </c>
      <c r="AX82" t="n">
        <v>1.863605</v>
      </c>
      <c r="AY82" t="n">
        <v>-0.108568</v>
      </c>
      <c r="AZ82" t="n">
        <v>1.662077</v>
      </c>
      <c r="BA82" t="n">
        <v>1.781786</v>
      </c>
      <c r="BB82" t="n">
        <v>1.735371</v>
      </c>
      <c r="BC82" t="n">
        <v>1.77674</v>
      </c>
      <c r="BD82" t="n">
        <v>1.770578</v>
      </c>
      <c r="BE82" t="n">
        <v>1.874213</v>
      </c>
      <c r="BF82" t="n">
        <v>1.864963</v>
      </c>
      <c r="BG82" t="n">
        <v>2.104857</v>
      </c>
      <c r="BH82" t="n">
        <v>2.943131</v>
      </c>
      <c r="BI82" t="n">
        <v>3.021491</v>
      </c>
      <c r="BJ82" t="n">
        <v>2.69813</v>
      </c>
      <c r="BK82" t="n">
        <v>2.186217</v>
      </c>
      <c r="BL82" t="n">
        <v>1.935751</v>
      </c>
      <c r="BM82" t="n">
        <v>1.781086</v>
      </c>
      <c r="BN82" t="n">
        <v>1.766693</v>
      </c>
    </row>
    <row r="83" spans="1:66">
      <c r="A83" t="n">
        <v>59.3325</v>
      </c>
      <c r="B83" t="n">
        <v>2.4721875</v>
      </c>
      <c r="C83" t="n">
        <v>1.744004</v>
      </c>
      <c r="D83" t="n">
        <v>1.693788</v>
      </c>
      <c r="E83" t="n">
        <v>1.727138</v>
      </c>
      <c r="F83" t="n">
        <v>1.665203</v>
      </c>
      <c r="G83" t="n">
        <v>1.22124</v>
      </c>
      <c r="H83" t="n">
        <v>1.16325</v>
      </c>
      <c r="I83" t="n">
        <v>1.223718</v>
      </c>
      <c r="J83" t="n">
        <v>1.14168</v>
      </c>
      <c r="K83" t="n">
        <v>2.060873</v>
      </c>
      <c r="L83" t="n">
        <v>1.90194</v>
      </c>
      <c r="M83" t="n">
        <v>2.107155</v>
      </c>
      <c r="N83" t="n">
        <v>1.96894</v>
      </c>
      <c r="O83" t="n">
        <v>1.67157</v>
      </c>
      <c r="P83" t="n">
        <v>1.722387</v>
      </c>
      <c r="Q83" t="n">
        <v>1.881417</v>
      </c>
      <c r="R83" t="n">
        <v>1.783938</v>
      </c>
      <c r="S83" t="n">
        <v>0.124528</v>
      </c>
      <c r="T83" t="n">
        <v>1.118169</v>
      </c>
      <c r="U83" t="n">
        <v>1.906804</v>
      </c>
      <c r="V83" t="n">
        <v>2.013953</v>
      </c>
      <c r="W83" t="n">
        <v>1.969884</v>
      </c>
      <c r="X83" t="n">
        <v>1.80067</v>
      </c>
      <c r="Y83" t="n">
        <v>1.845279</v>
      </c>
      <c r="Z83" t="n">
        <v>1.851244</v>
      </c>
      <c r="AA83" t="n">
        <v>1.964565</v>
      </c>
      <c r="AB83" t="n">
        <v>1.854907</v>
      </c>
      <c r="AC83" t="n">
        <v>1.879886</v>
      </c>
      <c r="AD83" t="n">
        <v>1.818356</v>
      </c>
      <c r="AE83" t="n">
        <v>1.967053</v>
      </c>
      <c r="AF83" t="n">
        <v>1.848065</v>
      </c>
      <c r="AG83" t="n">
        <v>1.910991</v>
      </c>
      <c r="AH83" t="n">
        <v>1.917556</v>
      </c>
      <c r="AI83" t="n">
        <v>1.871062</v>
      </c>
      <c r="AJ83" t="n">
        <v>1.775856</v>
      </c>
      <c r="AK83" t="n">
        <v>1.840852</v>
      </c>
      <c r="AL83" t="n">
        <v>1.851791</v>
      </c>
      <c r="AM83" t="n">
        <v>1.850384</v>
      </c>
      <c r="AN83" t="n">
        <v>1.865031</v>
      </c>
      <c r="AO83" t="n">
        <v>1.75957</v>
      </c>
      <c r="AP83" t="n">
        <v>1.88152</v>
      </c>
      <c r="AQ83" t="n">
        <v>1.481338</v>
      </c>
      <c r="AR83" t="n">
        <v>1.640008</v>
      </c>
      <c r="AS83" t="n">
        <v>1.834544</v>
      </c>
      <c r="AT83" t="n">
        <v>1.814267</v>
      </c>
      <c r="AU83" t="n">
        <v>1.777045</v>
      </c>
      <c r="AV83" t="n">
        <v>2.022589</v>
      </c>
      <c r="AW83" t="n">
        <v>1.848563</v>
      </c>
      <c r="AX83" t="n">
        <v>1.887141</v>
      </c>
      <c r="AY83" t="n">
        <v>-0.108708</v>
      </c>
      <c r="AZ83" t="n">
        <v>1.673598</v>
      </c>
      <c r="BA83" t="n">
        <v>1.800749</v>
      </c>
      <c r="BB83" t="n">
        <v>1.762007</v>
      </c>
      <c r="BC83" t="n">
        <v>1.804221</v>
      </c>
      <c r="BD83" t="n">
        <v>1.785946</v>
      </c>
      <c r="BE83" t="n">
        <v>1.899236</v>
      </c>
      <c r="BF83" t="n">
        <v>1.883333</v>
      </c>
      <c r="BG83" t="n">
        <v>2.10082</v>
      </c>
      <c r="BH83" t="n">
        <v>2.975409</v>
      </c>
      <c r="BI83" t="n">
        <v>3.052946</v>
      </c>
      <c r="BJ83" t="n">
        <v>2.728464</v>
      </c>
      <c r="BK83" t="n">
        <v>2.222775</v>
      </c>
      <c r="BL83" t="n">
        <v>1.952449</v>
      </c>
      <c r="BM83" t="n">
        <v>1.802792</v>
      </c>
      <c r="BN83" t="n">
        <v>1.786323</v>
      </c>
    </row>
    <row r="84" spans="1:66">
      <c r="A84" t="n">
        <v>60.332778</v>
      </c>
      <c r="B84" t="n">
        <v>2.513865740740741</v>
      </c>
      <c r="C84" t="n">
        <v>1.765964</v>
      </c>
      <c r="D84" t="n">
        <v>1.713314</v>
      </c>
      <c r="E84" t="n">
        <v>1.743474</v>
      </c>
      <c r="F84" t="n">
        <v>1.679468</v>
      </c>
      <c r="G84" t="n">
        <v>1.112868</v>
      </c>
      <c r="H84" t="n">
        <v>1.069657</v>
      </c>
      <c r="I84" t="n">
        <v>1.122174</v>
      </c>
      <c r="J84" t="n">
        <v>1.056546</v>
      </c>
      <c r="K84" t="n">
        <v>2.09502</v>
      </c>
      <c r="L84" t="n">
        <v>1.93429</v>
      </c>
      <c r="M84" t="n">
        <v>2.160642</v>
      </c>
      <c r="N84" t="n">
        <v>2.005957</v>
      </c>
      <c r="O84" t="n">
        <v>1.681482</v>
      </c>
      <c r="P84" t="n">
        <v>1.743914</v>
      </c>
      <c r="Q84" t="n">
        <v>1.903352</v>
      </c>
      <c r="R84" t="n">
        <v>1.806555</v>
      </c>
      <c r="S84" t="n">
        <v>0.122183</v>
      </c>
      <c r="T84" t="n">
        <v>1.129127</v>
      </c>
      <c r="U84" t="n">
        <v>1.928912</v>
      </c>
      <c r="V84" t="n">
        <v>2.049031</v>
      </c>
      <c r="W84" t="n">
        <v>1.990446</v>
      </c>
      <c r="X84" t="n">
        <v>1.827503</v>
      </c>
      <c r="Y84" t="n">
        <v>1.875272</v>
      </c>
      <c r="Z84" t="n">
        <v>1.873197</v>
      </c>
      <c r="AA84" t="n">
        <v>1.980762</v>
      </c>
      <c r="AB84" t="n">
        <v>1.877258</v>
      </c>
      <c r="AC84" t="n">
        <v>1.906812</v>
      </c>
      <c r="AD84" t="n">
        <v>1.844381</v>
      </c>
      <c r="AE84" t="n">
        <v>1.995068</v>
      </c>
      <c r="AF84" t="n">
        <v>1.868443</v>
      </c>
      <c r="AG84" t="n">
        <v>1.921772</v>
      </c>
      <c r="AH84" t="n">
        <v>1.933806</v>
      </c>
      <c r="AI84" t="n">
        <v>1.892103</v>
      </c>
      <c r="AJ84" t="n">
        <v>1.79405</v>
      </c>
      <c r="AK84" t="n">
        <v>1.87476</v>
      </c>
      <c r="AL84" t="n">
        <v>1.865476</v>
      </c>
      <c r="AM84" t="n">
        <v>1.882098</v>
      </c>
      <c r="AN84" t="n">
        <v>1.884578</v>
      </c>
      <c r="AO84" t="n">
        <v>1.772521</v>
      </c>
      <c r="AP84" t="n">
        <v>1.910911</v>
      </c>
      <c r="AQ84" t="n">
        <v>1.497164</v>
      </c>
      <c r="AR84" t="n">
        <v>1.650698</v>
      </c>
      <c r="AS84" t="n">
        <v>1.854157</v>
      </c>
      <c r="AT84" t="n">
        <v>1.8388</v>
      </c>
      <c r="AU84" t="n">
        <v>1.793773</v>
      </c>
      <c r="AV84" t="n">
        <v>2.057581</v>
      </c>
      <c r="AW84" t="n">
        <v>1.869797</v>
      </c>
      <c r="AX84" t="n">
        <v>1.907258</v>
      </c>
      <c r="AY84" t="n">
        <v>-0.110768</v>
      </c>
      <c r="AZ84" t="n">
        <v>1.686606</v>
      </c>
      <c r="BA84" t="n">
        <v>1.820572</v>
      </c>
      <c r="BB84" t="n">
        <v>1.771028</v>
      </c>
      <c r="BC84" t="n">
        <v>1.82027</v>
      </c>
      <c r="BD84" t="n">
        <v>1.810693</v>
      </c>
      <c r="BE84" t="n">
        <v>1.915304</v>
      </c>
      <c r="BF84" t="n">
        <v>1.905768</v>
      </c>
      <c r="BG84" t="n">
        <v>2.082056</v>
      </c>
      <c r="BH84" t="n">
        <v>3.009243</v>
      </c>
      <c r="BI84" t="n">
        <v>3.104564</v>
      </c>
      <c r="BJ84" t="n">
        <v>2.748752</v>
      </c>
      <c r="BK84" t="n">
        <v>2.25186</v>
      </c>
      <c r="BL84" t="n">
        <v>1.979775</v>
      </c>
      <c r="BM84" t="n">
        <v>1.820774</v>
      </c>
      <c r="BN84" t="n">
        <v>1.803025</v>
      </c>
    </row>
    <row r="85" spans="1:66">
      <c r="A85" t="n">
        <v>61.332778</v>
      </c>
      <c r="B85" t="n">
        <v>2.555532407407407</v>
      </c>
      <c r="C85" t="n">
        <v>1.792579</v>
      </c>
      <c r="D85" t="n">
        <v>1.728974</v>
      </c>
      <c r="E85" t="n">
        <v>1.764145</v>
      </c>
      <c r="F85" t="n">
        <v>1.688354</v>
      </c>
      <c r="G85" t="n">
        <v>1.012695</v>
      </c>
      <c r="H85" t="n">
        <v>0.9802920000000001</v>
      </c>
      <c r="I85" t="n">
        <v>1.026402</v>
      </c>
      <c r="J85" t="n">
        <v>0.975963</v>
      </c>
      <c r="K85" t="n">
        <v>2.128432</v>
      </c>
      <c r="L85" t="n">
        <v>1.982402</v>
      </c>
      <c r="M85" t="n">
        <v>2.215919</v>
      </c>
      <c r="N85" t="n">
        <v>2.036777</v>
      </c>
      <c r="O85" t="n">
        <v>1.693508</v>
      </c>
      <c r="P85" t="n">
        <v>1.761469</v>
      </c>
      <c r="Q85" t="n">
        <v>1.915093</v>
      </c>
      <c r="R85" t="n">
        <v>1.831354</v>
      </c>
      <c r="S85" t="n">
        <v>0.119216</v>
      </c>
      <c r="T85" t="n">
        <v>1.132095</v>
      </c>
      <c r="U85" t="n">
        <v>1.946024</v>
      </c>
      <c r="V85" t="n">
        <v>2.083582</v>
      </c>
      <c r="W85" t="n">
        <v>2.021971</v>
      </c>
      <c r="X85" t="n">
        <v>1.83902</v>
      </c>
      <c r="Y85" t="n">
        <v>1.889784</v>
      </c>
      <c r="Z85" t="n">
        <v>1.889698</v>
      </c>
      <c r="AA85" t="n">
        <v>1.991117</v>
      </c>
      <c r="AB85" t="n">
        <v>1.901136</v>
      </c>
      <c r="AC85" t="n">
        <v>1.924495</v>
      </c>
      <c r="AD85" t="n">
        <v>1.86061</v>
      </c>
      <c r="AE85" t="n">
        <v>2.013497</v>
      </c>
      <c r="AF85" t="n">
        <v>1.878378</v>
      </c>
      <c r="AG85" t="n">
        <v>1.946064</v>
      </c>
      <c r="AH85" t="n">
        <v>1.958826</v>
      </c>
      <c r="AI85" t="n">
        <v>1.901457</v>
      </c>
      <c r="AJ85" t="n">
        <v>1.813048</v>
      </c>
      <c r="AK85" t="n">
        <v>1.885976</v>
      </c>
      <c r="AL85" t="n">
        <v>1.890044</v>
      </c>
      <c r="AM85" t="n">
        <v>1.900839</v>
      </c>
      <c r="AN85" t="n">
        <v>1.905135</v>
      </c>
      <c r="AO85" t="n">
        <v>1.782379</v>
      </c>
      <c r="AP85" t="n">
        <v>1.92286</v>
      </c>
      <c r="AQ85" t="n">
        <v>1.506997</v>
      </c>
      <c r="AR85" t="n">
        <v>1.678913</v>
      </c>
      <c r="AS85" t="n">
        <v>1.869078</v>
      </c>
      <c r="AT85" t="n">
        <v>1.854698</v>
      </c>
      <c r="AU85" t="n">
        <v>1.822799</v>
      </c>
      <c r="AV85" t="n">
        <v>2.080971</v>
      </c>
      <c r="AW85" t="n">
        <v>1.892158</v>
      </c>
      <c r="AX85" t="n">
        <v>1.921119</v>
      </c>
      <c r="AY85" t="n">
        <v>-0.108514</v>
      </c>
      <c r="AZ85" t="n">
        <v>1.711879</v>
      </c>
      <c r="BA85" t="n">
        <v>1.847712</v>
      </c>
      <c r="BB85" t="n">
        <v>1.789953</v>
      </c>
      <c r="BC85" t="n">
        <v>1.839013</v>
      </c>
      <c r="BD85" t="n">
        <v>1.833161</v>
      </c>
      <c r="BE85" t="n">
        <v>1.936526</v>
      </c>
      <c r="BF85" t="n">
        <v>1.917136</v>
      </c>
      <c r="BG85" t="n">
        <v>2.05421</v>
      </c>
      <c r="BH85" t="n">
        <v>3.045992</v>
      </c>
      <c r="BI85" t="n">
        <v>3.134406</v>
      </c>
      <c r="BJ85" t="n">
        <v>2.78621</v>
      </c>
      <c r="BK85" t="n">
        <v>2.275406</v>
      </c>
      <c r="BL85" t="n">
        <v>1.99479</v>
      </c>
      <c r="BM85" t="n">
        <v>1.840411</v>
      </c>
      <c r="BN85" t="n">
        <v>1.822193</v>
      </c>
    </row>
    <row r="86" spans="1:66">
      <c r="A86" t="n">
        <v>62.333056</v>
      </c>
      <c r="B86" t="n">
        <v>2.597210648148148</v>
      </c>
      <c r="C86" t="n">
        <v>1.80325</v>
      </c>
      <c r="D86" t="n">
        <v>1.742606</v>
      </c>
      <c r="E86" t="n">
        <v>1.776393</v>
      </c>
      <c r="F86" t="n">
        <v>1.705882</v>
      </c>
      <c r="G86" t="n">
        <v>0.916296</v>
      </c>
      <c r="H86" t="n">
        <v>0.900221</v>
      </c>
      <c r="I86" t="n">
        <v>0.936239</v>
      </c>
      <c r="J86" t="n">
        <v>0.899962</v>
      </c>
      <c r="K86" t="n">
        <v>2.172226</v>
      </c>
      <c r="L86" t="n">
        <v>2.012504</v>
      </c>
      <c r="M86" t="n">
        <v>2.24587</v>
      </c>
      <c r="N86" t="n">
        <v>2.079419</v>
      </c>
      <c r="O86" t="n">
        <v>1.71443</v>
      </c>
      <c r="P86" t="n">
        <v>1.783144</v>
      </c>
      <c r="Q86" t="n">
        <v>1.940656</v>
      </c>
      <c r="R86" t="n">
        <v>1.853603</v>
      </c>
      <c r="S86" t="n">
        <v>0.117828</v>
      </c>
      <c r="T86" t="n">
        <v>1.138526</v>
      </c>
      <c r="U86" t="n">
        <v>1.962339</v>
      </c>
      <c r="V86" t="n">
        <v>2.093151</v>
      </c>
      <c r="W86" t="n">
        <v>2.053271</v>
      </c>
      <c r="X86" t="n">
        <v>1.859378</v>
      </c>
      <c r="Y86" t="n">
        <v>1.897461</v>
      </c>
      <c r="Z86" t="n">
        <v>1.90141</v>
      </c>
      <c r="AA86" t="n">
        <v>2.009189</v>
      </c>
      <c r="AB86" t="n">
        <v>1.927181</v>
      </c>
      <c r="AC86" t="n">
        <v>1.937843</v>
      </c>
      <c r="AD86" t="n">
        <v>1.874868</v>
      </c>
      <c r="AE86" t="n">
        <v>2.01846</v>
      </c>
      <c r="AF86" t="n">
        <v>1.889579</v>
      </c>
      <c r="AG86" t="n">
        <v>1.959824</v>
      </c>
      <c r="AH86" t="n">
        <v>1.969653</v>
      </c>
      <c r="AI86" t="n">
        <v>1.914996</v>
      </c>
      <c r="AJ86" t="n">
        <v>1.828638</v>
      </c>
      <c r="AK86" t="n">
        <v>1.895396</v>
      </c>
      <c r="AL86" t="n">
        <v>1.90129</v>
      </c>
      <c r="AM86" t="n">
        <v>1.927084</v>
      </c>
      <c r="AN86" t="n">
        <v>1.926363</v>
      </c>
      <c r="AO86" t="n">
        <v>1.797306</v>
      </c>
      <c r="AP86" t="n">
        <v>1.9361</v>
      </c>
      <c r="AQ86" t="n">
        <v>1.516787</v>
      </c>
      <c r="AR86" t="n">
        <v>1.696012</v>
      </c>
      <c r="AS86" t="n">
        <v>1.879126</v>
      </c>
      <c r="AT86" t="n">
        <v>1.866667</v>
      </c>
      <c r="AU86" t="n">
        <v>1.835692</v>
      </c>
      <c r="AV86" t="n">
        <v>2.102628</v>
      </c>
      <c r="AW86" t="n">
        <v>1.911201</v>
      </c>
      <c r="AX86" t="n">
        <v>1.925185</v>
      </c>
      <c r="AY86" t="n">
        <v>-0.111479</v>
      </c>
      <c r="AZ86" t="n">
        <v>1.733435</v>
      </c>
      <c r="BA86" t="n">
        <v>1.86134</v>
      </c>
      <c r="BB86" t="n">
        <v>1.796131</v>
      </c>
      <c r="BC86" t="n">
        <v>1.84799</v>
      </c>
      <c r="BD86" t="n">
        <v>1.847652</v>
      </c>
      <c r="BE86" t="n">
        <v>1.96004</v>
      </c>
      <c r="BF86" t="n">
        <v>1.932112</v>
      </c>
      <c r="BG86" t="n">
        <v>2.034395</v>
      </c>
      <c r="BH86" t="n">
        <v>3.07459</v>
      </c>
      <c r="BI86" t="n">
        <v>3.166473</v>
      </c>
      <c r="BJ86" t="n">
        <v>2.814633</v>
      </c>
      <c r="BK86" t="n">
        <v>2.302095</v>
      </c>
      <c r="BL86" t="n">
        <v>2.006556</v>
      </c>
      <c r="BM86" t="n">
        <v>1.863919</v>
      </c>
      <c r="BN86" t="n">
        <v>1.833894</v>
      </c>
    </row>
    <row r="87" spans="1:66">
      <c r="A87" t="n">
        <v>63.333333</v>
      </c>
      <c r="B87" t="n">
        <v>2.638888888888889</v>
      </c>
      <c r="C87" t="n">
        <v>1.809841</v>
      </c>
      <c r="D87" t="n">
        <v>1.767055</v>
      </c>
      <c r="E87" t="n">
        <v>1.788351</v>
      </c>
      <c r="F87" t="n">
        <v>1.709033</v>
      </c>
      <c r="G87" t="n">
        <v>0.832026</v>
      </c>
      <c r="H87" t="n">
        <v>0.8239880000000001</v>
      </c>
      <c r="I87" t="n">
        <v>0.850095</v>
      </c>
      <c r="J87" t="n">
        <v>0.830139</v>
      </c>
      <c r="K87" t="n">
        <v>2.216503</v>
      </c>
      <c r="L87" t="n">
        <v>2.04378</v>
      </c>
      <c r="M87" t="n">
        <v>2.278114</v>
      </c>
      <c r="N87" t="n">
        <v>2.127316</v>
      </c>
      <c r="O87" t="n">
        <v>1.731875</v>
      </c>
      <c r="P87" t="n">
        <v>1.802121</v>
      </c>
      <c r="Q87" t="n">
        <v>1.954152</v>
      </c>
      <c r="R87" t="n">
        <v>1.863199</v>
      </c>
      <c r="S87" t="n">
        <v>0.117427</v>
      </c>
      <c r="T87" t="n">
        <v>1.141288</v>
      </c>
      <c r="U87" t="n">
        <v>1.978766</v>
      </c>
      <c r="V87" t="n">
        <v>2.110629</v>
      </c>
      <c r="W87" t="n">
        <v>2.068808</v>
      </c>
      <c r="X87" t="n">
        <v>1.881144</v>
      </c>
      <c r="Y87" t="n">
        <v>1.929062</v>
      </c>
      <c r="Z87" t="n">
        <v>1.921273</v>
      </c>
      <c r="AA87" t="n">
        <v>2.025676</v>
      </c>
      <c r="AB87" t="n">
        <v>1.95156</v>
      </c>
      <c r="AC87" t="n">
        <v>1.958539</v>
      </c>
      <c r="AD87" t="n">
        <v>1.899745</v>
      </c>
      <c r="AE87" t="n">
        <v>2.036423</v>
      </c>
      <c r="AF87" t="n">
        <v>1.899038</v>
      </c>
      <c r="AG87" t="n">
        <v>1.98005</v>
      </c>
      <c r="AH87" t="n">
        <v>1.98516</v>
      </c>
      <c r="AI87" t="n">
        <v>1.931896</v>
      </c>
      <c r="AJ87" t="n">
        <v>1.845829</v>
      </c>
      <c r="AK87" t="n">
        <v>1.921703</v>
      </c>
      <c r="AL87" t="n">
        <v>1.90234</v>
      </c>
      <c r="AM87" t="n">
        <v>1.930442</v>
      </c>
      <c r="AN87" t="n">
        <v>1.953597</v>
      </c>
      <c r="AO87" t="n">
        <v>1.816677</v>
      </c>
      <c r="AP87" t="n">
        <v>1.943378</v>
      </c>
      <c r="AQ87" t="n">
        <v>1.526225</v>
      </c>
      <c r="AR87" t="n">
        <v>1.71802</v>
      </c>
      <c r="AS87" t="n">
        <v>1.905217</v>
      </c>
      <c r="AT87" t="n">
        <v>1.879585</v>
      </c>
      <c r="AU87" t="n">
        <v>1.840897</v>
      </c>
      <c r="AV87" t="n">
        <v>2.120669</v>
      </c>
      <c r="AW87" t="n">
        <v>1.930073</v>
      </c>
      <c r="AX87" t="n">
        <v>1.942169</v>
      </c>
      <c r="AY87" t="n">
        <v>-0.111799</v>
      </c>
      <c r="AZ87" t="n">
        <v>1.753177</v>
      </c>
      <c r="BA87" t="n">
        <v>1.871794</v>
      </c>
      <c r="BB87" t="n">
        <v>1.801985</v>
      </c>
      <c r="BC87" t="n">
        <v>1.854473</v>
      </c>
      <c r="BD87" t="n">
        <v>1.855711</v>
      </c>
      <c r="BE87" t="n">
        <v>1.971368</v>
      </c>
      <c r="BF87" t="n">
        <v>1.950088</v>
      </c>
      <c r="BG87" t="n">
        <v>2.01287</v>
      </c>
      <c r="BH87" t="n">
        <v>3.084068</v>
      </c>
      <c r="BI87" t="n">
        <v>3.182606</v>
      </c>
      <c r="BJ87" t="n">
        <v>2.851568</v>
      </c>
      <c r="BK87" t="n">
        <v>2.336275</v>
      </c>
      <c r="BL87" t="n">
        <v>2.024317</v>
      </c>
      <c r="BM87" t="n">
        <v>1.870039</v>
      </c>
      <c r="BN87" t="n">
        <v>1.84867</v>
      </c>
    </row>
    <row r="88" spans="1:66">
      <c r="A88" t="n">
        <v>64.333333</v>
      </c>
      <c r="B88" t="n">
        <v>2.680555555555555</v>
      </c>
      <c r="C88" t="n">
        <v>1.812044</v>
      </c>
      <c r="D88" t="n">
        <v>1.779181</v>
      </c>
      <c r="E88" t="n">
        <v>1.805863</v>
      </c>
      <c r="F88" t="n">
        <v>1.730562</v>
      </c>
      <c r="G88" t="n">
        <v>0.756024</v>
      </c>
      <c r="H88" t="n">
        <v>0.750824</v>
      </c>
      <c r="I88" t="n">
        <v>0.76893</v>
      </c>
      <c r="J88" t="n">
        <v>0.759933</v>
      </c>
      <c r="K88" t="n">
        <v>2.254525</v>
      </c>
      <c r="L88" t="n">
        <v>2.086874</v>
      </c>
      <c r="M88" t="n">
        <v>2.304249</v>
      </c>
      <c r="N88" t="n">
        <v>2.166222</v>
      </c>
      <c r="O88" t="n">
        <v>1.7472</v>
      </c>
      <c r="P88" t="n">
        <v>1.8212</v>
      </c>
      <c r="Q88" t="n">
        <v>1.98167</v>
      </c>
      <c r="R88" t="n">
        <v>1.876885</v>
      </c>
      <c r="S88" t="n">
        <v>0.118926</v>
      </c>
      <c r="T88" t="n">
        <v>1.146917</v>
      </c>
      <c r="U88" t="n">
        <v>1.992377</v>
      </c>
      <c r="V88" t="n">
        <v>2.117358</v>
      </c>
      <c r="W88" t="n">
        <v>2.087408</v>
      </c>
      <c r="X88" t="n">
        <v>1.895269</v>
      </c>
      <c r="Y88" t="n">
        <v>1.942453</v>
      </c>
      <c r="Z88" t="n">
        <v>1.938556</v>
      </c>
      <c r="AA88" t="n">
        <v>2.041734</v>
      </c>
      <c r="AB88" t="n">
        <v>1.965798</v>
      </c>
      <c r="AC88" t="n">
        <v>1.976328</v>
      </c>
      <c r="AD88" t="n">
        <v>1.904434</v>
      </c>
      <c r="AE88" t="n">
        <v>2.055755</v>
      </c>
      <c r="AF88" t="n">
        <v>1.915762</v>
      </c>
      <c r="AG88" t="n">
        <v>1.997192</v>
      </c>
      <c r="AH88" t="n">
        <v>2.001493</v>
      </c>
      <c r="AI88" t="n">
        <v>1.943201</v>
      </c>
      <c r="AJ88" t="n">
        <v>1.864176</v>
      </c>
      <c r="AK88" t="n">
        <v>1.922976</v>
      </c>
      <c r="AL88" t="n">
        <v>1.918321</v>
      </c>
      <c r="AM88" t="n">
        <v>1.942026</v>
      </c>
      <c r="AN88" t="n">
        <v>1.974681</v>
      </c>
      <c r="AO88" t="n">
        <v>1.823899</v>
      </c>
      <c r="AP88" t="n">
        <v>1.954604</v>
      </c>
      <c r="AQ88" t="n">
        <v>1.541635</v>
      </c>
      <c r="AR88" t="n">
        <v>1.728608</v>
      </c>
      <c r="AS88" t="n">
        <v>1.896861</v>
      </c>
      <c r="AT88" t="n">
        <v>1.889897</v>
      </c>
      <c r="AU88" t="n">
        <v>1.85256</v>
      </c>
      <c r="AV88" t="n">
        <v>2.13655</v>
      </c>
      <c r="AW88" t="n">
        <v>1.943393</v>
      </c>
      <c r="AX88" t="n">
        <v>1.958586</v>
      </c>
      <c r="AY88" t="n">
        <v>-0.111915</v>
      </c>
      <c r="AZ88" t="n">
        <v>1.775421</v>
      </c>
      <c r="BA88" t="n">
        <v>1.87888</v>
      </c>
      <c r="BB88" t="n">
        <v>1.807507</v>
      </c>
      <c r="BC88" t="n">
        <v>1.859366</v>
      </c>
      <c r="BD88" t="n">
        <v>1.870819</v>
      </c>
      <c r="BE88" t="n">
        <v>1.987147</v>
      </c>
      <c r="BF88" t="n">
        <v>1.955932</v>
      </c>
      <c r="BG88" t="n">
        <v>1.993918</v>
      </c>
      <c r="BH88" t="n">
        <v>3.088487</v>
      </c>
      <c r="BI88" t="n">
        <v>3.207361</v>
      </c>
      <c r="BJ88" t="n">
        <v>2.880797</v>
      </c>
      <c r="BK88" t="n">
        <v>2.356539</v>
      </c>
      <c r="BL88" t="n">
        <v>2.045042</v>
      </c>
      <c r="BM88" t="n">
        <v>1.885656</v>
      </c>
      <c r="BN88" t="n">
        <v>1.866965</v>
      </c>
    </row>
    <row r="89" spans="1:66">
      <c r="A89" t="n">
        <v>65.333333</v>
      </c>
      <c r="B89" t="n">
        <v>2.722222222222222</v>
      </c>
      <c r="C89" t="n">
        <v>1.837447</v>
      </c>
      <c r="D89" t="n">
        <v>1.796065</v>
      </c>
      <c r="E89" t="n">
        <v>1.820886</v>
      </c>
      <c r="F89" t="n">
        <v>1.736187</v>
      </c>
      <c r="G89" t="n">
        <v>0.683487</v>
      </c>
      <c r="H89" t="n">
        <v>0.684895</v>
      </c>
      <c r="I89" t="n">
        <v>0.693391</v>
      </c>
      <c r="J89" t="n">
        <v>0.694541</v>
      </c>
      <c r="K89" t="n">
        <v>2.301049</v>
      </c>
      <c r="L89" t="n">
        <v>2.119947</v>
      </c>
      <c r="M89" t="n">
        <v>2.331861</v>
      </c>
      <c r="N89" t="n">
        <v>2.202086</v>
      </c>
      <c r="O89" t="n">
        <v>1.763751</v>
      </c>
      <c r="P89" t="n">
        <v>1.839519</v>
      </c>
      <c r="Q89" t="n">
        <v>1.989627</v>
      </c>
      <c r="R89" t="n">
        <v>1.898401</v>
      </c>
      <c r="S89" t="n">
        <v>0.115717</v>
      </c>
      <c r="T89" t="n">
        <v>1.147714</v>
      </c>
      <c r="U89" t="n">
        <v>2.022201</v>
      </c>
      <c r="V89" t="n">
        <v>2.143007</v>
      </c>
      <c r="W89" t="n">
        <v>2.09951</v>
      </c>
      <c r="X89" t="n">
        <v>1.919668</v>
      </c>
      <c r="Y89" t="n">
        <v>1.955619</v>
      </c>
      <c r="Z89" t="n">
        <v>1.950331</v>
      </c>
      <c r="AA89" t="n">
        <v>2.057857</v>
      </c>
      <c r="AB89" t="n">
        <v>1.989795</v>
      </c>
      <c r="AC89" t="n">
        <v>1.988968</v>
      </c>
      <c r="AD89" t="n">
        <v>1.926724</v>
      </c>
      <c r="AE89" t="n">
        <v>2.062549</v>
      </c>
      <c r="AF89" t="n">
        <v>1.921572</v>
      </c>
      <c r="AG89" t="n">
        <v>2.005353</v>
      </c>
      <c r="AH89" t="n">
        <v>2.01277</v>
      </c>
      <c r="AI89" t="n">
        <v>1.962277</v>
      </c>
      <c r="AJ89" t="n">
        <v>1.861396</v>
      </c>
      <c r="AK89" t="n">
        <v>1.927754</v>
      </c>
      <c r="AL89" t="n">
        <v>1.928314</v>
      </c>
      <c r="AM89" t="n">
        <v>1.945584</v>
      </c>
      <c r="AN89" t="n">
        <v>1.985034</v>
      </c>
      <c r="AO89" t="n">
        <v>1.84115</v>
      </c>
      <c r="AP89" t="n">
        <v>1.968862</v>
      </c>
      <c r="AQ89" t="n">
        <v>1.548902</v>
      </c>
      <c r="AR89" t="n">
        <v>1.736822</v>
      </c>
      <c r="AS89" t="n">
        <v>1.913248</v>
      </c>
      <c r="AT89" t="n">
        <v>1.906492</v>
      </c>
      <c r="AU89" t="n">
        <v>1.857017</v>
      </c>
      <c r="AV89" t="n">
        <v>2.172248</v>
      </c>
      <c r="AW89" t="n">
        <v>1.953033</v>
      </c>
      <c r="AX89" t="n">
        <v>1.95864</v>
      </c>
      <c r="AY89" t="n">
        <v>-0.109694</v>
      </c>
      <c r="AZ89" t="n">
        <v>1.785244</v>
      </c>
      <c r="BA89" t="n">
        <v>1.885445</v>
      </c>
      <c r="BB89" t="n">
        <v>1.812278</v>
      </c>
      <c r="BC89" t="n">
        <v>1.871821</v>
      </c>
      <c r="BD89" t="n">
        <v>1.87966</v>
      </c>
      <c r="BE89" t="n">
        <v>2.011946</v>
      </c>
      <c r="BF89" t="n">
        <v>1.970301</v>
      </c>
      <c r="BG89" t="n">
        <v>1.982432</v>
      </c>
      <c r="BH89" t="n">
        <v>3.103315</v>
      </c>
      <c r="BI89" t="n">
        <v>3.205679</v>
      </c>
      <c r="BJ89" t="n">
        <v>2.8974</v>
      </c>
      <c r="BK89" t="n">
        <v>2.377891</v>
      </c>
      <c r="BL89" t="n">
        <v>2.06004</v>
      </c>
      <c r="BM89" t="n">
        <v>1.897146</v>
      </c>
      <c r="BN89" t="n">
        <v>1.88007</v>
      </c>
    </row>
    <row r="90" spans="1:66">
      <c r="A90" t="n">
        <v>66.333889</v>
      </c>
      <c r="B90" t="n">
        <v>2.763912037037037</v>
      </c>
      <c r="C90" t="n">
        <v>1.847917</v>
      </c>
      <c r="D90" t="n">
        <v>1.80736</v>
      </c>
      <c r="E90" t="n">
        <v>1.83421</v>
      </c>
      <c r="F90" t="n">
        <v>1.755297</v>
      </c>
      <c r="G90" t="n">
        <v>0.61277</v>
      </c>
      <c r="H90" t="n">
        <v>0.6243069999999999</v>
      </c>
      <c r="I90" t="n">
        <v>0.626613</v>
      </c>
      <c r="J90" t="n">
        <v>0.634977</v>
      </c>
      <c r="K90" t="n">
        <v>2.352589</v>
      </c>
      <c r="L90" t="n">
        <v>2.144394</v>
      </c>
      <c r="M90" t="n">
        <v>2.371346</v>
      </c>
      <c r="N90" t="n">
        <v>2.236572</v>
      </c>
      <c r="O90" t="n">
        <v>1.780033</v>
      </c>
      <c r="P90" t="n">
        <v>1.858728</v>
      </c>
      <c r="Q90" t="n">
        <v>2.004689</v>
      </c>
      <c r="R90" t="n">
        <v>1.906764</v>
      </c>
      <c r="S90" t="n">
        <v>0.111651</v>
      </c>
      <c r="T90" t="n">
        <v>1.147015</v>
      </c>
      <c r="U90" t="n">
        <v>2.045814</v>
      </c>
      <c r="V90" t="n">
        <v>2.171011</v>
      </c>
      <c r="W90" t="n">
        <v>2.134659</v>
      </c>
      <c r="X90" t="n">
        <v>1.933689</v>
      </c>
      <c r="Y90" t="n">
        <v>1.977569</v>
      </c>
      <c r="Z90" t="n">
        <v>1.970918</v>
      </c>
      <c r="AA90" t="n">
        <v>2.073544</v>
      </c>
      <c r="AB90" t="n">
        <v>2.002283</v>
      </c>
      <c r="AC90" t="n">
        <v>1.99696</v>
      </c>
      <c r="AD90" t="n">
        <v>1.931237</v>
      </c>
      <c r="AE90" t="n">
        <v>2.081811</v>
      </c>
      <c r="AF90" t="n">
        <v>1.943097</v>
      </c>
      <c r="AG90" t="n">
        <v>2.028197</v>
      </c>
      <c r="AH90" t="n">
        <v>2.020524</v>
      </c>
      <c r="AI90" t="n">
        <v>1.974342</v>
      </c>
      <c r="AJ90" t="n">
        <v>1.866894</v>
      </c>
      <c r="AK90" t="n">
        <v>1.944385</v>
      </c>
      <c r="AL90" t="n">
        <v>1.937778</v>
      </c>
      <c r="AM90" t="n">
        <v>1.948136</v>
      </c>
      <c r="AN90" t="n">
        <v>1.98424</v>
      </c>
      <c r="AO90" t="n">
        <v>1.847358</v>
      </c>
      <c r="AP90" t="n">
        <v>1.979681</v>
      </c>
      <c r="AQ90" t="n">
        <v>1.564987</v>
      </c>
      <c r="AR90" t="n">
        <v>1.744218</v>
      </c>
      <c r="AS90" t="n">
        <v>1.927702</v>
      </c>
      <c r="AT90" t="n">
        <v>1.907213</v>
      </c>
      <c r="AU90" t="n">
        <v>1.870879</v>
      </c>
      <c r="AV90" t="n">
        <v>2.163033</v>
      </c>
      <c r="AW90" t="n">
        <v>1.977776</v>
      </c>
      <c r="AX90" t="n">
        <v>1.969087</v>
      </c>
      <c r="AY90" t="n">
        <v>-0.115075</v>
      </c>
      <c r="AZ90" t="n">
        <v>1.788242</v>
      </c>
      <c r="BA90" t="n">
        <v>1.899716</v>
      </c>
      <c r="BB90" t="n">
        <v>1.824035</v>
      </c>
      <c r="BC90" t="n">
        <v>1.890749</v>
      </c>
      <c r="BD90" t="n">
        <v>1.888246</v>
      </c>
      <c r="BE90" t="n">
        <v>2.035107</v>
      </c>
      <c r="BF90" t="n">
        <v>1.984024</v>
      </c>
      <c r="BG90" t="n">
        <v>1.96491</v>
      </c>
      <c r="BH90" t="n">
        <v>3.118088</v>
      </c>
      <c r="BI90" t="n">
        <v>3.206495</v>
      </c>
      <c r="BJ90" t="n">
        <v>2.923803</v>
      </c>
      <c r="BK90" t="n">
        <v>2.397717</v>
      </c>
      <c r="BL90" t="n">
        <v>2.077402</v>
      </c>
      <c r="BM90" t="n">
        <v>1.911449</v>
      </c>
      <c r="BN90" t="n">
        <v>1.882742</v>
      </c>
    </row>
    <row r="91" spans="1:66">
      <c r="A91" t="n">
        <v>67.33416699999999</v>
      </c>
      <c r="B91" t="n">
        <v>2.805590277777778</v>
      </c>
      <c r="C91" t="n">
        <v>1.860291</v>
      </c>
      <c r="D91" t="n">
        <v>1.824977</v>
      </c>
      <c r="E91" t="n">
        <v>1.844498</v>
      </c>
      <c r="F91" t="n">
        <v>1.771884</v>
      </c>
      <c r="G91" t="n">
        <v>0.5488499999999999</v>
      </c>
      <c r="H91" t="n">
        <v>0.564146</v>
      </c>
      <c r="I91" t="n">
        <v>0.560319</v>
      </c>
      <c r="J91" t="n">
        <v>0.575202</v>
      </c>
      <c r="K91" t="n">
        <v>2.392257</v>
      </c>
      <c r="L91" t="n">
        <v>2.185477</v>
      </c>
      <c r="M91" t="n">
        <v>2.421291</v>
      </c>
      <c r="N91" t="n">
        <v>2.271879</v>
      </c>
      <c r="O91" t="n">
        <v>1.800328</v>
      </c>
      <c r="P91" t="n">
        <v>1.870776</v>
      </c>
      <c r="Q91" t="n">
        <v>2.013165</v>
      </c>
      <c r="R91" t="n">
        <v>1.923585</v>
      </c>
      <c r="S91" t="n">
        <v>0.111406</v>
      </c>
      <c r="T91" t="n">
        <v>1.147815</v>
      </c>
      <c r="U91" t="n">
        <v>2.06606</v>
      </c>
      <c r="V91" t="n">
        <v>2.192127</v>
      </c>
      <c r="W91" t="n">
        <v>2.163228</v>
      </c>
      <c r="X91" t="n">
        <v>1.952306</v>
      </c>
      <c r="Y91" t="n">
        <v>1.991353</v>
      </c>
      <c r="Z91" t="n">
        <v>1.995634</v>
      </c>
      <c r="AA91" t="n">
        <v>2.085103</v>
      </c>
      <c r="AB91" t="n">
        <v>2.013727</v>
      </c>
      <c r="AC91" t="n">
        <v>2.005575</v>
      </c>
      <c r="AD91" t="n">
        <v>1.948656</v>
      </c>
      <c r="AE91" t="n">
        <v>2.090329</v>
      </c>
      <c r="AF91" t="n">
        <v>1.940428</v>
      </c>
      <c r="AG91" t="n">
        <v>2.031812</v>
      </c>
      <c r="AH91" t="n">
        <v>2.034282</v>
      </c>
      <c r="AI91" t="n">
        <v>1.981638</v>
      </c>
      <c r="AJ91" t="n">
        <v>1.884495</v>
      </c>
      <c r="AK91" t="n">
        <v>1.94548</v>
      </c>
      <c r="AL91" t="n">
        <v>1.948345</v>
      </c>
      <c r="AM91" t="n">
        <v>1.968841</v>
      </c>
      <c r="AN91" t="n">
        <v>1.996636</v>
      </c>
      <c r="AO91" t="n">
        <v>1.870337</v>
      </c>
      <c r="AP91" t="n">
        <v>1.998826</v>
      </c>
      <c r="AQ91" t="n">
        <v>1.578843</v>
      </c>
      <c r="AR91" t="n">
        <v>1.754474</v>
      </c>
      <c r="AS91" t="n">
        <v>1.94209</v>
      </c>
      <c r="AT91" t="n">
        <v>1.918969</v>
      </c>
      <c r="AU91" t="n">
        <v>1.87288</v>
      </c>
      <c r="AV91" t="n">
        <v>2.174347</v>
      </c>
      <c r="AW91" t="n">
        <v>1.983119</v>
      </c>
      <c r="AX91" t="n">
        <v>1.962645</v>
      </c>
      <c r="AY91" t="n">
        <v>-0.115589</v>
      </c>
      <c r="AZ91" t="n">
        <v>1.796045</v>
      </c>
      <c r="BA91" t="n">
        <v>1.915672</v>
      </c>
      <c r="BB91" t="n">
        <v>1.826177</v>
      </c>
      <c r="BC91" t="n">
        <v>1.904078</v>
      </c>
      <c r="BD91" t="n">
        <v>1.901766</v>
      </c>
      <c r="BE91" t="n">
        <v>2.030251</v>
      </c>
      <c r="BF91" t="n">
        <v>1.993208</v>
      </c>
      <c r="BG91" t="n">
        <v>1.953297</v>
      </c>
      <c r="BH91" t="n">
        <v>3.146653</v>
      </c>
      <c r="BI91" t="n">
        <v>3.239657</v>
      </c>
      <c r="BJ91" t="n">
        <v>2.947868</v>
      </c>
      <c r="BK91" t="n">
        <v>2.429435</v>
      </c>
      <c r="BL91" t="n">
        <v>2.095992</v>
      </c>
      <c r="BM91" t="n">
        <v>1.922467</v>
      </c>
      <c r="BN91" t="n">
        <v>1.898748</v>
      </c>
    </row>
    <row r="92" spans="1:66">
      <c r="A92" t="n">
        <v>68.33416699999999</v>
      </c>
      <c r="B92" t="n">
        <v>2.847256944444444</v>
      </c>
      <c r="C92" t="n">
        <v>1.868785</v>
      </c>
      <c r="D92" t="n">
        <v>1.846316</v>
      </c>
      <c r="E92" t="n">
        <v>1.862108</v>
      </c>
      <c r="F92" t="n">
        <v>1.796861</v>
      </c>
      <c r="G92" t="n">
        <v>0.494465</v>
      </c>
      <c r="H92" t="n">
        <v>0.511659</v>
      </c>
      <c r="I92" t="n">
        <v>0.509119</v>
      </c>
      <c r="J92" t="n">
        <v>0.522744</v>
      </c>
      <c r="K92" t="n">
        <v>2.427772</v>
      </c>
      <c r="L92" t="n">
        <v>2.235152</v>
      </c>
      <c r="M92" t="n">
        <v>2.482395</v>
      </c>
      <c r="N92" t="n">
        <v>2.290931</v>
      </c>
      <c r="O92" t="n">
        <v>1.82765</v>
      </c>
      <c r="P92" t="n">
        <v>1.892396</v>
      </c>
      <c r="Q92" t="n">
        <v>2.025099</v>
      </c>
      <c r="R92" t="n">
        <v>1.936045</v>
      </c>
      <c r="S92" t="n">
        <v>0.105884</v>
      </c>
      <c r="T92" t="n">
        <v>1.143471</v>
      </c>
      <c r="U92" t="n">
        <v>2.081128</v>
      </c>
      <c r="V92" t="n">
        <v>2.207123</v>
      </c>
      <c r="W92" t="n">
        <v>2.181478</v>
      </c>
      <c r="X92" t="n">
        <v>1.968361</v>
      </c>
      <c r="Y92" t="n">
        <v>2.015928</v>
      </c>
      <c r="Z92" t="n">
        <v>2.004495</v>
      </c>
      <c r="AA92" t="n">
        <v>2.092486</v>
      </c>
      <c r="AB92" t="n">
        <v>2.02348</v>
      </c>
      <c r="AC92" t="n">
        <v>2.008484</v>
      </c>
      <c r="AD92" t="n">
        <v>1.954747</v>
      </c>
      <c r="AE92" t="n">
        <v>2.100957</v>
      </c>
      <c r="AF92" t="n">
        <v>1.95524</v>
      </c>
      <c r="AG92" t="n">
        <v>2.035382</v>
      </c>
      <c r="AH92" t="n">
        <v>2.055525</v>
      </c>
      <c r="AI92" t="n">
        <v>1.993899</v>
      </c>
      <c r="AJ92" t="n">
        <v>1.89486</v>
      </c>
      <c r="AK92" t="n">
        <v>1.96132</v>
      </c>
      <c r="AL92" t="n">
        <v>1.940705</v>
      </c>
      <c r="AM92" t="n">
        <v>1.961865</v>
      </c>
      <c r="AN92" t="n">
        <v>2.020632</v>
      </c>
      <c r="AO92" t="n">
        <v>1.875759</v>
      </c>
      <c r="AP92" t="n">
        <v>2.002103</v>
      </c>
      <c r="AQ92" t="n">
        <v>1.582577</v>
      </c>
      <c r="AR92" t="n">
        <v>1.764882</v>
      </c>
      <c r="AS92" t="n">
        <v>1.948964</v>
      </c>
      <c r="AT92" t="n">
        <v>1.921258</v>
      </c>
      <c r="AU92" t="n">
        <v>1.894785</v>
      </c>
      <c r="AV92" t="n">
        <v>2.17797</v>
      </c>
      <c r="AW92" t="n">
        <v>1.997525</v>
      </c>
      <c r="AX92" t="n">
        <v>1.982531</v>
      </c>
      <c r="AY92" t="n">
        <v>-0.116152</v>
      </c>
      <c r="AZ92" t="n">
        <v>1.807122</v>
      </c>
      <c r="BA92" t="n">
        <v>1.922683</v>
      </c>
      <c r="BB92" t="n">
        <v>1.833588</v>
      </c>
      <c r="BC92" t="n">
        <v>1.918482</v>
      </c>
      <c r="BD92" t="n">
        <v>1.892465</v>
      </c>
      <c r="BE92" t="n">
        <v>2.049922</v>
      </c>
      <c r="BF92" t="n">
        <v>2.011793</v>
      </c>
      <c r="BG92" t="n">
        <v>1.935873</v>
      </c>
      <c r="BH92" t="n">
        <v>3.15204</v>
      </c>
      <c r="BI92" t="n">
        <v>3.240369</v>
      </c>
      <c r="BJ92" t="n">
        <v>2.980387</v>
      </c>
      <c r="BK92" t="n">
        <v>2.446341</v>
      </c>
      <c r="BL92" t="n">
        <v>2.130427</v>
      </c>
      <c r="BM92" t="n">
        <v>1.932555</v>
      </c>
      <c r="BN92" t="n">
        <v>1.91955</v>
      </c>
    </row>
    <row r="93" spans="1:66">
      <c r="A93" t="n">
        <v>69.334444</v>
      </c>
      <c r="B93" t="n">
        <v>2.888935185185185</v>
      </c>
      <c r="C93" t="n">
        <v>1.888727</v>
      </c>
      <c r="D93" t="n">
        <v>1.861015</v>
      </c>
      <c r="E93" t="n">
        <v>1.873041</v>
      </c>
      <c r="F93" t="n">
        <v>1.805822</v>
      </c>
      <c r="G93" t="n">
        <v>0.442281</v>
      </c>
      <c r="H93" t="n">
        <v>0.462446</v>
      </c>
      <c r="I93" t="n">
        <v>0.461017</v>
      </c>
      <c r="J93" t="n">
        <v>0.478714</v>
      </c>
      <c r="K93" t="n">
        <v>2.465606</v>
      </c>
      <c r="L93" t="n">
        <v>2.287843</v>
      </c>
      <c r="M93" t="n">
        <v>2.514904</v>
      </c>
      <c r="N93" t="n">
        <v>2.329987</v>
      </c>
      <c r="O93" t="n">
        <v>1.840929</v>
      </c>
      <c r="P93" t="n">
        <v>1.902998</v>
      </c>
      <c r="Q93" t="n">
        <v>2.043905</v>
      </c>
      <c r="R93" t="n">
        <v>1.952658</v>
      </c>
      <c r="S93" t="n">
        <v>0.104899</v>
      </c>
      <c r="T93" t="n">
        <v>1.144554</v>
      </c>
      <c r="U93" t="n">
        <v>2.098661</v>
      </c>
      <c r="V93" t="n">
        <v>2.242956</v>
      </c>
      <c r="W93" t="n">
        <v>2.205623</v>
      </c>
      <c r="X93" t="n">
        <v>1.990469</v>
      </c>
      <c r="Y93" t="n">
        <v>2.035626</v>
      </c>
      <c r="Z93" t="n">
        <v>2.022748</v>
      </c>
      <c r="AA93" t="n">
        <v>2.102749</v>
      </c>
      <c r="AB93" t="n">
        <v>2.037852</v>
      </c>
      <c r="AC93" t="n">
        <v>2.026525</v>
      </c>
      <c r="AD93" t="n">
        <v>1.953901</v>
      </c>
      <c r="AE93" t="n">
        <v>2.111396</v>
      </c>
      <c r="AF93" t="n">
        <v>1.975093</v>
      </c>
      <c r="AG93" t="n">
        <v>2.055893</v>
      </c>
      <c r="AH93" t="n">
        <v>2.072583</v>
      </c>
      <c r="AI93" t="n">
        <v>1.999666</v>
      </c>
      <c r="AJ93" t="n">
        <v>1.915023</v>
      </c>
      <c r="AK93" t="n">
        <v>1.959167</v>
      </c>
      <c r="AL93" t="n">
        <v>1.96996</v>
      </c>
      <c r="AM93" t="n">
        <v>1.984539</v>
      </c>
      <c r="AN93" t="n">
        <v>2.030394</v>
      </c>
      <c r="AO93" t="n">
        <v>1.885186</v>
      </c>
      <c r="AP93" t="n">
        <v>2.003588</v>
      </c>
      <c r="AQ93" t="n">
        <v>1.5847</v>
      </c>
      <c r="AR93" t="n">
        <v>1.776132</v>
      </c>
      <c r="AS93" t="n">
        <v>1.942378</v>
      </c>
      <c r="AT93" t="n">
        <v>1.92858</v>
      </c>
      <c r="AU93" t="n">
        <v>1.906827</v>
      </c>
      <c r="AV93" t="n">
        <v>2.209227</v>
      </c>
      <c r="AW93" t="n">
        <v>2.017495</v>
      </c>
      <c r="AX93" t="n">
        <v>1.99201</v>
      </c>
      <c r="AY93" t="n">
        <v>-0.114583</v>
      </c>
      <c r="AZ93" t="n">
        <v>1.82175</v>
      </c>
      <c r="BA93" t="n">
        <v>1.936696</v>
      </c>
      <c r="BB93" t="n">
        <v>1.84917</v>
      </c>
      <c r="BC93" t="n">
        <v>1.931684</v>
      </c>
      <c r="BD93" t="n">
        <v>1.897264</v>
      </c>
      <c r="BE93" t="n">
        <v>2.068172</v>
      </c>
      <c r="BF93" t="n">
        <v>2.025192</v>
      </c>
      <c r="BG93" t="n">
        <v>1.906655</v>
      </c>
      <c r="BH93" t="n">
        <v>3.175736</v>
      </c>
      <c r="BI93" t="n">
        <v>3.25762</v>
      </c>
      <c r="BJ93" t="n">
        <v>2.997763</v>
      </c>
      <c r="BK93" t="n">
        <v>2.480323</v>
      </c>
      <c r="BL93" t="n">
        <v>2.150585</v>
      </c>
      <c r="BM93" t="n">
        <v>1.956941</v>
      </c>
      <c r="BN93" t="n">
        <v>1.944627</v>
      </c>
    </row>
    <row r="94" spans="1:66">
      <c r="A94" t="n">
        <v>70.334722</v>
      </c>
      <c r="B94" t="n">
        <v>2.930613425925926</v>
      </c>
      <c r="C94" t="n">
        <v>1.912832</v>
      </c>
      <c r="D94" t="n">
        <v>1.882716</v>
      </c>
      <c r="E94" t="n">
        <v>1.89376</v>
      </c>
      <c r="F94" t="n">
        <v>1.82089</v>
      </c>
      <c r="G94" t="n">
        <v>0.395646</v>
      </c>
      <c r="H94" t="n">
        <v>0.416225</v>
      </c>
      <c r="I94" t="n">
        <v>0.42249</v>
      </c>
      <c r="J94" t="n">
        <v>0.434013</v>
      </c>
      <c r="K94" t="n">
        <v>2.525451</v>
      </c>
      <c r="L94" t="n">
        <v>2.339213</v>
      </c>
      <c r="M94" t="n">
        <v>2.5673</v>
      </c>
      <c r="N94" t="n">
        <v>2.376721</v>
      </c>
      <c r="O94" t="n">
        <v>1.852342</v>
      </c>
      <c r="P94" t="n">
        <v>1.911849</v>
      </c>
      <c r="Q94" t="n">
        <v>2.060388</v>
      </c>
      <c r="R94" t="n">
        <v>1.962993</v>
      </c>
      <c r="S94" t="n">
        <v>0.102792</v>
      </c>
      <c r="T94" t="n">
        <v>1.146346</v>
      </c>
      <c r="U94" t="n">
        <v>2.122489</v>
      </c>
      <c r="V94" t="n">
        <v>2.269211</v>
      </c>
      <c r="W94" t="n">
        <v>2.240376</v>
      </c>
      <c r="X94" t="n">
        <v>1.996333</v>
      </c>
      <c r="Y94" t="n">
        <v>2.048605</v>
      </c>
      <c r="Z94" t="n">
        <v>2.032495</v>
      </c>
      <c r="AA94" t="n">
        <v>2.108386</v>
      </c>
      <c r="AB94" t="n">
        <v>2.047254</v>
      </c>
      <c r="AC94" t="n">
        <v>2.037025</v>
      </c>
      <c r="AD94" t="n">
        <v>1.963708</v>
      </c>
      <c r="AE94" t="n">
        <v>2.132424</v>
      </c>
      <c r="AF94" t="n">
        <v>1.984647</v>
      </c>
      <c r="AG94" t="n">
        <v>2.063825</v>
      </c>
      <c r="AH94" t="n">
        <v>2.096322</v>
      </c>
      <c r="AI94" t="n">
        <v>2.020674</v>
      </c>
      <c r="AJ94" t="n">
        <v>1.923038</v>
      </c>
      <c r="AK94" t="n">
        <v>1.970605</v>
      </c>
      <c r="AL94" t="n">
        <v>1.973046</v>
      </c>
      <c r="AM94" t="n">
        <v>1.992418</v>
      </c>
      <c r="AN94" t="n">
        <v>2.036069</v>
      </c>
      <c r="AO94" t="n">
        <v>1.889555</v>
      </c>
      <c r="AP94" t="n">
        <v>2.015657</v>
      </c>
      <c r="AQ94" t="n">
        <v>1.603087</v>
      </c>
      <c r="AR94" t="n">
        <v>1.791253</v>
      </c>
      <c r="AS94" t="n">
        <v>1.938791</v>
      </c>
      <c r="AT94" t="n">
        <v>1.956029</v>
      </c>
      <c r="AU94" t="n">
        <v>1.912628</v>
      </c>
      <c r="AV94" t="n">
        <v>2.227432</v>
      </c>
      <c r="AW94" t="n">
        <v>2.027766</v>
      </c>
      <c r="AX94" t="n">
        <v>2.008956</v>
      </c>
      <c r="AY94" t="n">
        <v>-0.113218</v>
      </c>
      <c r="AZ94" t="n">
        <v>1.835431</v>
      </c>
      <c r="BA94" t="n">
        <v>1.956864</v>
      </c>
      <c r="BB94" t="n">
        <v>1.869245</v>
      </c>
      <c r="BC94" t="n">
        <v>1.938298</v>
      </c>
      <c r="BD94" t="n">
        <v>1.912791</v>
      </c>
      <c r="BE94" t="n">
        <v>2.076378</v>
      </c>
      <c r="BF94" t="n">
        <v>2.041706</v>
      </c>
      <c r="BG94" t="n">
        <v>1.884504</v>
      </c>
      <c r="BH94" t="n">
        <v>3.181264</v>
      </c>
      <c r="BI94" t="n">
        <v>3.27599</v>
      </c>
      <c r="BJ94" t="n">
        <v>3.028702</v>
      </c>
      <c r="BK94" t="n">
        <v>2.506851</v>
      </c>
      <c r="BL94" t="n">
        <v>2.180195</v>
      </c>
      <c r="BM94" t="n">
        <v>1.975031</v>
      </c>
      <c r="BN94" t="n">
        <v>1.958097</v>
      </c>
    </row>
    <row r="95" spans="1:66">
      <c r="A95" t="n">
        <v>71.33499999999999</v>
      </c>
      <c r="B95" t="n">
        <v>2.972291666666667</v>
      </c>
      <c r="C95" t="n">
        <v>1.930018</v>
      </c>
      <c r="D95" t="n">
        <v>1.887682</v>
      </c>
      <c r="E95" t="n">
        <v>1.903167</v>
      </c>
      <c r="F95" t="n">
        <v>1.840441</v>
      </c>
      <c r="G95" t="n">
        <v>0.35214</v>
      </c>
      <c r="H95" t="n">
        <v>0.374496</v>
      </c>
      <c r="I95" t="n">
        <v>0.383259</v>
      </c>
      <c r="J95" t="n">
        <v>0.392835</v>
      </c>
      <c r="K95" t="n">
        <v>2.571728</v>
      </c>
      <c r="L95" t="n">
        <v>2.374492</v>
      </c>
      <c r="M95" t="n">
        <v>2.616959</v>
      </c>
      <c r="N95" t="n">
        <v>2.423121</v>
      </c>
      <c r="O95" t="n">
        <v>1.86161</v>
      </c>
      <c r="P95" t="n">
        <v>1.927768</v>
      </c>
      <c r="Q95" t="n">
        <v>2.061913</v>
      </c>
      <c r="R95" t="n">
        <v>1.977391</v>
      </c>
      <c r="S95" t="n">
        <v>0.099316</v>
      </c>
      <c r="T95" t="n">
        <v>1.141567</v>
      </c>
      <c r="U95" t="n">
        <v>2.138813</v>
      </c>
      <c r="V95" t="n">
        <v>2.275562</v>
      </c>
      <c r="W95" t="n">
        <v>2.264417</v>
      </c>
      <c r="X95" t="n">
        <v>2.00922</v>
      </c>
      <c r="Y95" t="n">
        <v>2.067826</v>
      </c>
      <c r="Z95" t="n">
        <v>2.043435</v>
      </c>
      <c r="AA95" t="n">
        <v>2.125742</v>
      </c>
      <c r="AB95" t="n">
        <v>2.05626</v>
      </c>
      <c r="AC95" t="n">
        <v>2.049935</v>
      </c>
      <c r="AD95" t="n">
        <v>1.976006</v>
      </c>
      <c r="AE95" t="n">
        <v>2.158851</v>
      </c>
      <c r="AF95" t="n">
        <v>1.99812</v>
      </c>
      <c r="AG95" t="n">
        <v>2.09245</v>
      </c>
      <c r="AH95" t="n">
        <v>2.102953</v>
      </c>
      <c r="AI95" t="n">
        <v>2.029886</v>
      </c>
      <c r="AJ95" t="n">
        <v>1.93273</v>
      </c>
      <c r="AK95" t="n">
        <v>1.986692</v>
      </c>
      <c r="AL95" t="n">
        <v>1.982798</v>
      </c>
      <c r="AM95" t="n">
        <v>2.014435</v>
      </c>
      <c r="AN95" t="n">
        <v>2.04543</v>
      </c>
      <c r="AO95" t="n">
        <v>1.89882</v>
      </c>
      <c r="AP95" t="n">
        <v>2.030171</v>
      </c>
      <c r="AQ95" t="n">
        <v>1.606719</v>
      </c>
      <c r="AR95" t="n">
        <v>1.805591</v>
      </c>
      <c r="AS95" t="n">
        <v>1.949108</v>
      </c>
      <c r="AT95" t="n">
        <v>1.968243</v>
      </c>
      <c r="AU95" t="n">
        <v>1.923959</v>
      </c>
      <c r="AV95" t="n">
        <v>2.231016</v>
      </c>
      <c r="AW95" t="n">
        <v>2.055457</v>
      </c>
      <c r="AX95" t="n">
        <v>2.028737</v>
      </c>
      <c r="AY95" t="n">
        <v>-0.117027</v>
      </c>
      <c r="AZ95" t="n">
        <v>1.844438</v>
      </c>
      <c r="BA95" t="n">
        <v>1.969189</v>
      </c>
      <c r="BB95" t="n">
        <v>1.882825</v>
      </c>
      <c r="BC95" t="n">
        <v>1.964675</v>
      </c>
      <c r="BD95" t="n">
        <v>1.931661</v>
      </c>
      <c r="BE95" t="n">
        <v>2.09015</v>
      </c>
      <c r="BF95" t="n">
        <v>2.074367</v>
      </c>
      <c r="BG95" t="n">
        <v>1.880538</v>
      </c>
      <c r="BH95" t="n">
        <v>3.193033</v>
      </c>
      <c r="BI95" t="n">
        <v>3.302738</v>
      </c>
      <c r="BJ95" t="n">
        <v>3.038604</v>
      </c>
      <c r="BK95" t="n">
        <v>2.516904</v>
      </c>
      <c r="BL95" t="n">
        <v>2.20024</v>
      </c>
      <c r="BM95" t="n">
        <v>1.988252</v>
      </c>
      <c r="BN95" t="n">
        <v>1.976446</v>
      </c>
    </row>
    <row r="96" spans="1:66">
      <c r="A96" t="n">
        <v>72.33499999999999</v>
      </c>
      <c r="B96" t="n">
        <v>3.013958333333333</v>
      </c>
      <c r="C96" t="n">
        <v>1.934087</v>
      </c>
      <c r="D96" t="n">
        <v>1.908395</v>
      </c>
      <c r="E96" t="n">
        <v>1.923218</v>
      </c>
      <c r="F96" t="n">
        <v>1.855876</v>
      </c>
      <c r="G96" t="n">
        <v>0.314212</v>
      </c>
      <c r="H96" t="n">
        <v>0.337082</v>
      </c>
      <c r="I96" t="n">
        <v>0.350224</v>
      </c>
      <c r="J96" t="n">
        <v>0.359696</v>
      </c>
      <c r="K96" t="n">
        <v>2.610479</v>
      </c>
      <c r="L96" t="n">
        <v>2.423082</v>
      </c>
      <c r="M96" t="n">
        <v>2.642965</v>
      </c>
      <c r="N96" t="n">
        <v>2.464918</v>
      </c>
      <c r="O96" t="n">
        <v>1.868083</v>
      </c>
      <c r="P96" t="n">
        <v>1.929681</v>
      </c>
      <c r="Q96" t="n">
        <v>2.079404</v>
      </c>
      <c r="R96" t="n">
        <v>1.993985</v>
      </c>
      <c r="S96" t="n">
        <v>0.09717099999999999</v>
      </c>
      <c r="T96" t="n">
        <v>1.141052</v>
      </c>
      <c r="U96" t="n">
        <v>2.174063</v>
      </c>
      <c r="V96" t="n">
        <v>2.292547</v>
      </c>
      <c r="W96" t="n">
        <v>2.286074</v>
      </c>
      <c r="X96" t="n">
        <v>2.032536</v>
      </c>
      <c r="Y96" t="n">
        <v>2.080084</v>
      </c>
      <c r="Z96" t="n">
        <v>2.058678</v>
      </c>
      <c r="AA96" t="n">
        <v>2.124696</v>
      </c>
      <c r="AB96" t="n">
        <v>2.070317</v>
      </c>
      <c r="AC96" t="n">
        <v>2.056389</v>
      </c>
      <c r="AD96" t="n">
        <v>1.998953</v>
      </c>
      <c r="AE96" t="n">
        <v>2.170849</v>
      </c>
      <c r="AF96" t="n">
        <v>2.015078</v>
      </c>
      <c r="AG96" t="n">
        <v>2.108616</v>
      </c>
      <c r="AH96" t="n">
        <v>2.10829</v>
      </c>
      <c r="AI96" t="n">
        <v>2.042168</v>
      </c>
      <c r="AJ96" t="n">
        <v>1.951934</v>
      </c>
      <c r="AK96" t="n">
        <v>1.989752</v>
      </c>
      <c r="AL96" t="n">
        <v>1.993786</v>
      </c>
      <c r="AM96" t="n">
        <v>2.027142</v>
      </c>
      <c r="AN96" t="n">
        <v>2.051249</v>
      </c>
      <c r="AO96" t="n">
        <v>1.917902</v>
      </c>
      <c r="AP96" t="n">
        <v>2.050507</v>
      </c>
      <c r="AQ96" t="n">
        <v>1.615001</v>
      </c>
      <c r="AR96" t="n">
        <v>1.819021</v>
      </c>
      <c r="AS96" t="n">
        <v>1.96844</v>
      </c>
      <c r="AT96" t="n">
        <v>1.972898</v>
      </c>
      <c r="AU96" t="n">
        <v>1.940199</v>
      </c>
      <c r="AV96" t="n">
        <v>2.244159</v>
      </c>
      <c r="AW96" t="n">
        <v>2.064107</v>
      </c>
      <c r="AX96" t="n">
        <v>2.03716</v>
      </c>
      <c r="AY96" t="n">
        <v>-0.117457</v>
      </c>
      <c r="AZ96" t="n">
        <v>1.857379</v>
      </c>
      <c r="BA96" t="n">
        <v>1.981249</v>
      </c>
      <c r="BB96" t="n">
        <v>1.8947</v>
      </c>
      <c r="BC96" t="n">
        <v>1.990367</v>
      </c>
      <c r="BD96" t="n">
        <v>1.941224</v>
      </c>
      <c r="BE96" t="n">
        <v>2.108996</v>
      </c>
      <c r="BF96" t="n">
        <v>2.088323</v>
      </c>
      <c r="BG96" t="n">
        <v>1.863841</v>
      </c>
      <c r="BH96" t="n">
        <v>3.211704</v>
      </c>
      <c r="BI96" t="n">
        <v>3.322175</v>
      </c>
      <c r="BJ96" t="n">
        <v>3.06742</v>
      </c>
      <c r="BK96" t="n">
        <v>2.544537</v>
      </c>
      <c r="BL96" t="n">
        <v>2.216264</v>
      </c>
      <c r="BM96" t="n">
        <v>1.991096</v>
      </c>
      <c r="BN96" t="n">
        <v>2.005471</v>
      </c>
    </row>
    <row r="97" spans="1:66">
      <c r="A97" t="n">
        <v>73.335278</v>
      </c>
      <c r="B97" t="n">
        <v>3.055636574074074</v>
      </c>
      <c r="C97" t="n">
        <v>1.954654</v>
      </c>
      <c r="D97" t="n">
        <v>1.921458</v>
      </c>
      <c r="E97" t="n">
        <v>1.94195</v>
      </c>
      <c r="F97" t="n">
        <v>1.868279</v>
      </c>
      <c r="G97" t="n">
        <v>0.277628</v>
      </c>
      <c r="H97" t="n">
        <v>0.302139</v>
      </c>
      <c r="I97" t="n">
        <v>0.317342</v>
      </c>
      <c r="J97" t="n">
        <v>0.329616</v>
      </c>
      <c r="K97" t="n">
        <v>2.656642</v>
      </c>
      <c r="L97" t="n">
        <v>2.464436</v>
      </c>
      <c r="M97" t="n">
        <v>2.687429</v>
      </c>
      <c r="N97" t="n">
        <v>2.509836</v>
      </c>
      <c r="O97" t="n">
        <v>1.879721</v>
      </c>
      <c r="P97" t="n">
        <v>1.941611</v>
      </c>
      <c r="Q97" t="n">
        <v>2.106481</v>
      </c>
      <c r="R97" t="n">
        <v>1.998954</v>
      </c>
      <c r="S97" t="n">
        <v>0.094919</v>
      </c>
      <c r="T97" t="n">
        <v>1.137721</v>
      </c>
      <c r="U97" t="n">
        <v>2.17133</v>
      </c>
      <c r="V97" t="n">
        <v>2.306976</v>
      </c>
      <c r="W97" t="n">
        <v>2.305082</v>
      </c>
      <c r="X97" t="n">
        <v>2.052268</v>
      </c>
      <c r="Y97" t="n">
        <v>2.103623</v>
      </c>
      <c r="Z97" t="n">
        <v>2.073299</v>
      </c>
      <c r="AA97" t="n">
        <v>2.134985</v>
      </c>
      <c r="AB97" t="n">
        <v>2.081278</v>
      </c>
      <c r="AC97" t="n">
        <v>2.071279</v>
      </c>
      <c r="AD97" t="n">
        <v>2.01728</v>
      </c>
      <c r="AE97" t="n">
        <v>2.18994</v>
      </c>
      <c r="AF97" t="n">
        <v>2.030163</v>
      </c>
      <c r="AG97" t="n">
        <v>2.128028</v>
      </c>
      <c r="AH97" t="n">
        <v>2.119683</v>
      </c>
      <c r="AI97" t="n">
        <v>2.049767</v>
      </c>
      <c r="AJ97" t="n">
        <v>1.967233</v>
      </c>
      <c r="AK97" t="n">
        <v>2.005132</v>
      </c>
      <c r="AL97" t="n">
        <v>2.021849</v>
      </c>
      <c r="AM97" t="n">
        <v>2.051099</v>
      </c>
      <c r="AN97" t="n">
        <v>2.075782</v>
      </c>
      <c r="AO97" t="n">
        <v>1.927286</v>
      </c>
      <c r="AP97" t="n">
        <v>2.064548</v>
      </c>
      <c r="AQ97" t="n">
        <v>1.632646</v>
      </c>
      <c r="AR97" t="n">
        <v>1.82717</v>
      </c>
      <c r="AS97" t="n">
        <v>1.978295</v>
      </c>
      <c r="AT97" t="n">
        <v>1.98371</v>
      </c>
      <c r="AU97" t="n">
        <v>1.947722</v>
      </c>
      <c r="AV97" t="n">
        <v>2.27258</v>
      </c>
      <c r="AW97" t="n">
        <v>2.068301</v>
      </c>
      <c r="AX97" t="n">
        <v>2.065806</v>
      </c>
      <c r="AY97" t="n">
        <v>-0.118734</v>
      </c>
      <c r="AZ97" t="n">
        <v>1.866292</v>
      </c>
      <c r="BA97" t="n">
        <v>1.994384</v>
      </c>
      <c r="BB97" t="n">
        <v>1.903254</v>
      </c>
      <c r="BC97" t="n">
        <v>1.995714</v>
      </c>
      <c r="BD97" t="n">
        <v>1.95656</v>
      </c>
      <c r="BE97" t="n">
        <v>2.126858</v>
      </c>
      <c r="BF97" t="n">
        <v>2.104855</v>
      </c>
      <c r="BG97" t="n">
        <v>1.84788</v>
      </c>
      <c r="BH97" t="n">
        <v>3.226432</v>
      </c>
      <c r="BI97" t="n">
        <v>3.335537</v>
      </c>
      <c r="BJ97" t="n">
        <v>3.076243</v>
      </c>
      <c r="BK97" t="n">
        <v>2.55647</v>
      </c>
      <c r="BL97" t="n">
        <v>2.228682</v>
      </c>
      <c r="BM97" t="n">
        <v>2.008464</v>
      </c>
      <c r="BN97" t="n">
        <v>2.033983</v>
      </c>
    </row>
    <row r="98" spans="1:66">
      <c r="A98" t="n">
        <v>74.335556</v>
      </c>
      <c r="B98" t="n">
        <v>3.097314814814815</v>
      </c>
      <c r="C98" t="n">
        <v>1.957613</v>
      </c>
      <c r="D98" t="n">
        <v>1.939864</v>
      </c>
      <c r="E98" t="n">
        <v>1.956727</v>
      </c>
      <c r="F98" t="n">
        <v>1.880009</v>
      </c>
      <c r="G98" t="n">
        <v>0.245408</v>
      </c>
      <c r="H98" t="n">
        <v>0.274151</v>
      </c>
      <c r="I98" t="n">
        <v>0.287655</v>
      </c>
      <c r="J98" t="n">
        <v>0.297779</v>
      </c>
      <c r="K98" t="n">
        <v>2.692577</v>
      </c>
      <c r="L98" t="n">
        <v>2.504148</v>
      </c>
      <c r="M98" t="n">
        <v>2.721319</v>
      </c>
      <c r="N98" t="n">
        <v>2.546867</v>
      </c>
      <c r="O98" t="n">
        <v>1.896236</v>
      </c>
      <c r="P98" t="n">
        <v>1.956951</v>
      </c>
      <c r="Q98" t="n">
        <v>2.124204</v>
      </c>
      <c r="R98" t="n">
        <v>2.01208</v>
      </c>
      <c r="S98" t="n">
        <v>0.093237</v>
      </c>
      <c r="T98" t="n">
        <v>1.132614</v>
      </c>
      <c r="U98" t="n">
        <v>2.191802</v>
      </c>
      <c r="V98" t="n">
        <v>2.336436</v>
      </c>
      <c r="W98" t="n">
        <v>2.316898</v>
      </c>
      <c r="X98" t="n">
        <v>2.074348</v>
      </c>
      <c r="Y98" t="n">
        <v>2.121124</v>
      </c>
      <c r="Z98" t="n">
        <v>2.080962</v>
      </c>
      <c r="AA98" t="n">
        <v>2.138373</v>
      </c>
      <c r="AB98" t="n">
        <v>2.089068</v>
      </c>
      <c r="AC98" t="n">
        <v>2.084496</v>
      </c>
      <c r="AD98" t="n">
        <v>2.036242</v>
      </c>
      <c r="AE98" t="n">
        <v>2.21911</v>
      </c>
      <c r="AF98" t="n">
        <v>2.04475</v>
      </c>
      <c r="AG98" t="n">
        <v>2.135864</v>
      </c>
      <c r="AH98" t="n">
        <v>2.129037</v>
      </c>
      <c r="AI98" t="n">
        <v>2.06075</v>
      </c>
      <c r="AJ98" t="n">
        <v>1.972597</v>
      </c>
      <c r="AK98" t="n">
        <v>2.020566</v>
      </c>
      <c r="AL98" t="n">
        <v>2.03267</v>
      </c>
      <c r="AM98" t="n">
        <v>2.062357</v>
      </c>
      <c r="AN98" t="n">
        <v>2.086317</v>
      </c>
      <c r="AO98" t="n">
        <v>1.938135</v>
      </c>
      <c r="AP98" t="n">
        <v>2.086506</v>
      </c>
      <c r="AQ98" t="n">
        <v>1.646449</v>
      </c>
      <c r="AR98" t="n">
        <v>1.841056</v>
      </c>
      <c r="AS98" t="n">
        <v>1.991156</v>
      </c>
      <c r="AT98" t="n">
        <v>1.991209</v>
      </c>
      <c r="AU98" t="n">
        <v>1.96717</v>
      </c>
      <c r="AV98" t="n">
        <v>2.290444</v>
      </c>
      <c r="AW98" t="n">
        <v>2.090011</v>
      </c>
      <c r="AX98" t="n">
        <v>2.073875</v>
      </c>
      <c r="AY98" t="n">
        <v>-0.119333</v>
      </c>
      <c r="AZ98" t="n">
        <v>1.874551</v>
      </c>
      <c r="BA98" t="n">
        <v>2.009174</v>
      </c>
      <c r="BB98" t="n">
        <v>1.919209</v>
      </c>
      <c r="BC98" t="n">
        <v>2.018169</v>
      </c>
      <c r="BD98" t="n">
        <v>1.974086</v>
      </c>
      <c r="BE98" t="n">
        <v>2.145911</v>
      </c>
      <c r="BF98" t="n">
        <v>2.127988</v>
      </c>
      <c r="BG98" t="n">
        <v>1.828626</v>
      </c>
      <c r="BH98" t="n">
        <v>3.244719</v>
      </c>
      <c r="BI98" t="n">
        <v>3.348311</v>
      </c>
      <c r="BJ98" t="n">
        <v>3.092857</v>
      </c>
      <c r="BK98" t="n">
        <v>2.577535</v>
      </c>
      <c r="BL98" t="n">
        <v>2.25232</v>
      </c>
      <c r="BM98" t="n">
        <v>2.030034</v>
      </c>
      <c r="BN98" t="n">
        <v>2.041099</v>
      </c>
    </row>
    <row r="99" spans="1:66">
      <c r="A99" t="n">
        <v>75.33583299999999</v>
      </c>
      <c r="B99" t="n">
        <v>3.138993055555555</v>
      </c>
      <c r="C99" t="n">
        <v>1.972718</v>
      </c>
      <c r="D99" t="n">
        <v>1.952711</v>
      </c>
      <c r="E99" t="n">
        <v>1.964236</v>
      </c>
      <c r="F99" t="n">
        <v>1.893243</v>
      </c>
      <c r="G99" t="n">
        <v>0.213254</v>
      </c>
      <c r="H99" t="n">
        <v>0.249091</v>
      </c>
      <c r="I99" t="n">
        <v>0.262901</v>
      </c>
      <c r="J99" t="n">
        <v>0.273587</v>
      </c>
      <c r="K99" t="n">
        <v>2.741611</v>
      </c>
      <c r="L99" t="n">
        <v>2.547489</v>
      </c>
      <c r="M99" t="n">
        <v>2.775608</v>
      </c>
      <c r="N99" t="n">
        <v>2.601749</v>
      </c>
      <c r="O99" t="n">
        <v>1.901042</v>
      </c>
      <c r="P99" t="n">
        <v>1.964911</v>
      </c>
      <c r="Q99" t="n">
        <v>2.126206</v>
      </c>
      <c r="R99" t="n">
        <v>2.032366</v>
      </c>
      <c r="S99" t="n">
        <v>0.09128</v>
      </c>
      <c r="T99" t="n">
        <v>1.128179</v>
      </c>
      <c r="U99" t="n">
        <v>2.202093</v>
      </c>
      <c r="V99" t="n">
        <v>2.358401</v>
      </c>
      <c r="W99" t="n">
        <v>2.338805</v>
      </c>
      <c r="X99" t="n">
        <v>2.08651</v>
      </c>
      <c r="Y99" t="n">
        <v>2.132133</v>
      </c>
      <c r="Z99" t="n">
        <v>2.094793</v>
      </c>
      <c r="AA99" t="n">
        <v>2.14947</v>
      </c>
      <c r="AB99" t="n">
        <v>2.093893</v>
      </c>
      <c r="AC99" t="n">
        <v>2.10531</v>
      </c>
      <c r="AD99" t="n">
        <v>2.053925</v>
      </c>
      <c r="AE99" t="n">
        <v>2.229102</v>
      </c>
      <c r="AF99" t="n">
        <v>2.059754</v>
      </c>
      <c r="AG99" t="n">
        <v>2.158865</v>
      </c>
      <c r="AH99" t="n">
        <v>2.141725</v>
      </c>
      <c r="AI99" t="n">
        <v>2.072863</v>
      </c>
      <c r="AJ99" t="n">
        <v>1.986538</v>
      </c>
      <c r="AK99" t="n">
        <v>2.033225</v>
      </c>
      <c r="AL99" t="n">
        <v>2.049792</v>
      </c>
      <c r="AM99" t="n">
        <v>2.079468</v>
      </c>
      <c r="AN99" t="n">
        <v>2.105438</v>
      </c>
      <c r="AO99" t="n">
        <v>1.958171</v>
      </c>
      <c r="AP99" t="n">
        <v>2.100982</v>
      </c>
      <c r="AQ99" t="n">
        <v>1.660404</v>
      </c>
      <c r="AR99" t="n">
        <v>1.853716</v>
      </c>
      <c r="AS99" t="n">
        <v>1.995446</v>
      </c>
      <c r="AT99" t="n">
        <v>1.999971</v>
      </c>
      <c r="AU99" t="n">
        <v>1.971204</v>
      </c>
      <c r="AV99" t="n">
        <v>2.312694</v>
      </c>
      <c r="AW99" t="n">
        <v>2.104087</v>
      </c>
      <c r="AX99" t="n">
        <v>2.088107</v>
      </c>
      <c r="AY99" t="n">
        <v>-0.11777</v>
      </c>
      <c r="AZ99" t="n">
        <v>1.886735</v>
      </c>
      <c r="BA99" t="n">
        <v>2.029698</v>
      </c>
      <c r="BB99" t="n">
        <v>1.945171</v>
      </c>
      <c r="BC99" t="n">
        <v>2.031505</v>
      </c>
      <c r="BD99" t="n">
        <v>1.992709</v>
      </c>
      <c r="BE99" t="n">
        <v>2.171438</v>
      </c>
      <c r="BF99" t="n">
        <v>2.137601</v>
      </c>
      <c r="BG99" t="n">
        <v>1.80811</v>
      </c>
      <c r="BH99" t="n">
        <v>3.266998</v>
      </c>
      <c r="BI99" t="n">
        <v>3.352841</v>
      </c>
      <c r="BJ99" t="n">
        <v>3.113735</v>
      </c>
      <c r="BK99" t="n">
        <v>2.61272</v>
      </c>
      <c r="BL99" t="n">
        <v>2.269811</v>
      </c>
      <c r="BM99" t="n">
        <v>2.043962</v>
      </c>
      <c r="BN99" t="n">
        <v>2.059208</v>
      </c>
    </row>
    <row r="100" spans="1:66">
      <c r="A100" t="n">
        <v>76.33583299999999</v>
      </c>
      <c r="B100" t="n">
        <v>3.180659722222222</v>
      </c>
      <c r="C100" t="n">
        <v>1.992505</v>
      </c>
      <c r="D100" t="n">
        <v>1.971286</v>
      </c>
      <c r="E100" t="n">
        <v>1.987643</v>
      </c>
      <c r="F100" t="n">
        <v>1.914233</v>
      </c>
      <c r="G100" t="n">
        <v>0.185014</v>
      </c>
      <c r="H100" t="n">
        <v>0.221196</v>
      </c>
      <c r="I100" t="n">
        <v>0.238055</v>
      </c>
      <c r="J100" t="n">
        <v>0.250036</v>
      </c>
      <c r="K100" t="n">
        <v>2.777044</v>
      </c>
      <c r="L100" t="n">
        <v>2.584554</v>
      </c>
      <c r="M100" t="n">
        <v>2.828035</v>
      </c>
      <c r="N100" t="n">
        <v>2.642863</v>
      </c>
      <c r="O100" t="n">
        <v>1.914273</v>
      </c>
      <c r="P100" t="n">
        <v>1.976472</v>
      </c>
      <c r="Q100" t="n">
        <v>2.150167</v>
      </c>
      <c r="R100" t="n">
        <v>2.045179</v>
      </c>
      <c r="S100" t="n">
        <v>0.086369</v>
      </c>
      <c r="T100" t="n">
        <v>1.125898</v>
      </c>
      <c r="U100" t="n">
        <v>2.200345</v>
      </c>
      <c r="V100" t="n">
        <v>2.360027</v>
      </c>
      <c r="W100" t="n">
        <v>2.36249</v>
      </c>
      <c r="X100" t="n">
        <v>2.100841</v>
      </c>
      <c r="Y100" t="n">
        <v>2.165284</v>
      </c>
      <c r="Z100" t="n">
        <v>2.110967</v>
      </c>
      <c r="AA100" t="n">
        <v>2.151</v>
      </c>
      <c r="AB100" t="n">
        <v>2.103033</v>
      </c>
      <c r="AC100" t="n">
        <v>2.111065</v>
      </c>
      <c r="AD100" t="n">
        <v>2.072179</v>
      </c>
      <c r="AE100" t="n">
        <v>2.245002</v>
      </c>
      <c r="AF100" t="n">
        <v>2.066527</v>
      </c>
      <c r="AG100" t="n">
        <v>2.163978</v>
      </c>
      <c r="AH100" t="n">
        <v>2.173642</v>
      </c>
      <c r="AI100" t="n">
        <v>2.087147</v>
      </c>
      <c r="AJ100" t="n">
        <v>1.989536</v>
      </c>
      <c r="AK100" t="n">
        <v>2.051427</v>
      </c>
      <c r="AL100" t="n">
        <v>2.073746</v>
      </c>
      <c r="AM100" t="n">
        <v>2.095818</v>
      </c>
      <c r="AN100" t="n">
        <v>2.115193</v>
      </c>
      <c r="AO100" t="n">
        <v>1.971327</v>
      </c>
      <c r="AP100" t="n">
        <v>2.118182</v>
      </c>
      <c r="AQ100" t="n">
        <v>1.667087</v>
      </c>
      <c r="AR100" t="n">
        <v>1.862111</v>
      </c>
      <c r="AS100" t="n">
        <v>2.013104</v>
      </c>
      <c r="AT100" t="n">
        <v>2.018172</v>
      </c>
      <c r="AU100" t="n">
        <v>1.991464</v>
      </c>
      <c r="AV100" t="n">
        <v>2.328989</v>
      </c>
      <c r="AW100" t="n">
        <v>2.133208</v>
      </c>
      <c r="AX100" t="n">
        <v>2.110466</v>
      </c>
      <c r="AY100" t="n">
        <v>-0.122344</v>
      </c>
      <c r="AZ100" t="n">
        <v>1.891939</v>
      </c>
      <c r="BA100" t="n">
        <v>2.041389</v>
      </c>
      <c r="BB100" t="n">
        <v>1.959124</v>
      </c>
      <c r="BC100" t="n">
        <v>2.04784</v>
      </c>
      <c r="BD100" t="n">
        <v>2.000136</v>
      </c>
      <c r="BE100" t="n">
        <v>2.181101</v>
      </c>
      <c r="BF100" t="n">
        <v>2.158155</v>
      </c>
      <c r="BG100" t="n">
        <v>1.788752</v>
      </c>
      <c r="BH100" t="n">
        <v>3.274868</v>
      </c>
      <c r="BI100" t="n">
        <v>3.367534</v>
      </c>
      <c r="BJ100" t="n">
        <v>3.132869</v>
      </c>
      <c r="BK100" t="n">
        <v>2.628111</v>
      </c>
      <c r="BL100" t="n">
        <v>2.290347</v>
      </c>
      <c r="BM100" t="n">
        <v>2.061107</v>
      </c>
      <c r="BN100" t="n">
        <v>2.07811</v>
      </c>
    </row>
    <row r="101" spans="1:66">
      <c r="A101" t="n">
        <v>77.336111</v>
      </c>
      <c r="B101" t="n">
        <v>3.222337962962963</v>
      </c>
      <c r="C101" t="n">
        <v>2.012161</v>
      </c>
      <c r="D101" t="n">
        <v>1.977392</v>
      </c>
      <c r="E101" t="n">
        <v>1.997928</v>
      </c>
      <c r="F101" t="n">
        <v>1.916726</v>
      </c>
      <c r="G101" t="n">
        <v>0.161557</v>
      </c>
      <c r="H101" t="n">
        <v>0.198075</v>
      </c>
      <c r="I101" t="n">
        <v>0.216333</v>
      </c>
      <c r="J101" t="n">
        <v>0.230954</v>
      </c>
      <c r="K101" t="n">
        <v>2.828657</v>
      </c>
      <c r="L101" t="n">
        <v>2.624925</v>
      </c>
      <c r="M101" t="n">
        <v>2.866701</v>
      </c>
      <c r="N101" t="n">
        <v>2.691014</v>
      </c>
      <c r="O101" t="n">
        <v>1.924344</v>
      </c>
      <c r="P101" t="n">
        <v>1.980529</v>
      </c>
      <c r="Q101" t="n">
        <v>2.169597</v>
      </c>
      <c r="R101" t="n">
        <v>2.053323</v>
      </c>
      <c r="S101" t="n">
        <v>0.083167</v>
      </c>
      <c r="T101" t="n">
        <v>1.123763</v>
      </c>
      <c r="U101" t="n">
        <v>2.206679</v>
      </c>
      <c r="V101" t="n">
        <v>2.370335</v>
      </c>
      <c r="W101" t="n">
        <v>2.371039</v>
      </c>
      <c r="X101" t="n">
        <v>2.114842</v>
      </c>
      <c r="Y101" t="n">
        <v>2.173964</v>
      </c>
      <c r="Z101" t="n">
        <v>2.127106</v>
      </c>
      <c r="AA101" t="n">
        <v>2.153098</v>
      </c>
      <c r="AB101" t="n">
        <v>2.117956</v>
      </c>
      <c r="AC101" t="n">
        <v>2.128392</v>
      </c>
      <c r="AD101" t="n">
        <v>2.097259</v>
      </c>
      <c r="AE101" t="n">
        <v>2.264667</v>
      </c>
      <c r="AF101" t="n">
        <v>2.082711</v>
      </c>
      <c r="AG101" t="n">
        <v>2.183175</v>
      </c>
      <c r="AH101" t="n">
        <v>2.185836</v>
      </c>
      <c r="AI101" t="n">
        <v>2.096308</v>
      </c>
      <c r="AJ101" t="n">
        <v>1.997718</v>
      </c>
      <c r="AK101" t="n">
        <v>2.066102</v>
      </c>
      <c r="AL101" t="n">
        <v>2.091071</v>
      </c>
      <c r="AM101" t="n">
        <v>2.112531</v>
      </c>
      <c r="AN101" t="n">
        <v>2.122093</v>
      </c>
      <c r="AO101" t="n">
        <v>1.973939</v>
      </c>
      <c r="AP101" t="n">
        <v>2.131092</v>
      </c>
      <c r="AQ101" t="n">
        <v>1.670584</v>
      </c>
      <c r="AR101" t="n">
        <v>1.865236</v>
      </c>
      <c r="AS101" t="n">
        <v>2.033751</v>
      </c>
      <c r="AT101" t="n">
        <v>2.040175</v>
      </c>
      <c r="AU101" t="n">
        <v>2.018931</v>
      </c>
      <c r="AV101" t="n">
        <v>2.345377</v>
      </c>
      <c r="AW101" t="n">
        <v>2.129682</v>
      </c>
      <c r="AX101" t="n">
        <v>2.121451</v>
      </c>
      <c r="AY101" t="n">
        <v>-0.122439</v>
      </c>
      <c r="AZ101" t="n">
        <v>1.90706</v>
      </c>
      <c r="BA101" t="n">
        <v>2.056733</v>
      </c>
      <c r="BB101" t="n">
        <v>1.969332</v>
      </c>
      <c r="BC101" t="n">
        <v>2.045485</v>
      </c>
      <c r="BD101" t="n">
        <v>2.01817</v>
      </c>
      <c r="BE101" t="n">
        <v>2.20202</v>
      </c>
      <c r="BF101" t="n">
        <v>2.169187</v>
      </c>
      <c r="BG101" t="n">
        <v>1.764922</v>
      </c>
      <c r="BH101" t="n">
        <v>3.293376</v>
      </c>
      <c r="BI101" t="n">
        <v>3.387145</v>
      </c>
      <c r="BJ101" t="n">
        <v>3.126765</v>
      </c>
      <c r="BK101" t="n">
        <v>2.646448</v>
      </c>
      <c r="BL101" t="n">
        <v>2.312542</v>
      </c>
      <c r="BM101" t="n">
        <v>2.083458</v>
      </c>
      <c r="BN101" t="n">
        <v>2.093792</v>
      </c>
    </row>
    <row r="102" spans="1:66">
      <c r="A102" t="n">
        <v>78.336389</v>
      </c>
      <c r="B102" t="n">
        <v>3.264016203703704</v>
      </c>
      <c r="C102" t="n">
        <v>2.028685</v>
      </c>
      <c r="D102" t="n">
        <v>1.996336</v>
      </c>
      <c r="E102" t="n">
        <v>2.020596</v>
      </c>
      <c r="F102" t="n">
        <v>1.934451</v>
      </c>
      <c r="G102" t="n">
        <v>0.141927</v>
      </c>
      <c r="H102" t="n">
        <v>0.175676</v>
      </c>
      <c r="I102" t="n">
        <v>0.19625</v>
      </c>
      <c r="J102" t="n">
        <v>0.211241</v>
      </c>
      <c r="K102" t="n">
        <v>2.89104</v>
      </c>
      <c r="L102" t="n">
        <v>2.684457</v>
      </c>
      <c r="M102" t="n">
        <v>2.91413</v>
      </c>
      <c r="N102" t="n">
        <v>2.727348</v>
      </c>
      <c r="O102" t="n">
        <v>1.91832</v>
      </c>
      <c r="P102" t="n">
        <v>1.986342</v>
      </c>
      <c r="Q102" t="n">
        <v>2.193332</v>
      </c>
      <c r="R102" t="n">
        <v>2.05538</v>
      </c>
      <c r="S102" t="n">
        <v>0.080771</v>
      </c>
      <c r="T102" t="n">
        <v>1.116493</v>
      </c>
      <c r="U102" t="n">
        <v>2.227296</v>
      </c>
      <c r="V102" t="n">
        <v>2.379608</v>
      </c>
      <c r="W102" t="n">
        <v>2.392332</v>
      </c>
      <c r="X102" t="n">
        <v>2.136401</v>
      </c>
      <c r="Y102" t="n">
        <v>2.192326</v>
      </c>
      <c r="Z102" t="n">
        <v>2.145383</v>
      </c>
      <c r="AA102" t="n">
        <v>2.165294</v>
      </c>
      <c r="AB102" t="n">
        <v>2.132813</v>
      </c>
      <c r="AC102" t="n">
        <v>2.138951</v>
      </c>
      <c r="AD102" t="n">
        <v>2.106162</v>
      </c>
      <c r="AE102" t="n">
        <v>2.281312</v>
      </c>
      <c r="AF102" t="n">
        <v>2.106206</v>
      </c>
      <c r="AG102" t="n">
        <v>2.196231</v>
      </c>
      <c r="AH102" t="n">
        <v>2.20431</v>
      </c>
      <c r="AI102" t="n">
        <v>2.110297</v>
      </c>
      <c r="AJ102" t="n">
        <v>2.008478</v>
      </c>
      <c r="AK102" t="n">
        <v>2.086991</v>
      </c>
      <c r="AL102" t="n">
        <v>2.09641</v>
      </c>
      <c r="AM102" t="n">
        <v>2.133669</v>
      </c>
      <c r="AN102" t="n">
        <v>2.136144</v>
      </c>
      <c r="AO102" t="n">
        <v>1.987057</v>
      </c>
      <c r="AP102" t="n">
        <v>2.132856</v>
      </c>
      <c r="AQ102" t="n">
        <v>1.678513</v>
      </c>
      <c r="AR102" t="n">
        <v>1.871484</v>
      </c>
      <c r="AS102" t="n">
        <v>2.02983</v>
      </c>
      <c r="AT102" t="n">
        <v>2.055349</v>
      </c>
      <c r="AU102" t="n">
        <v>2.027037</v>
      </c>
      <c r="AV102" t="n">
        <v>2.357807</v>
      </c>
      <c r="AW102" t="n">
        <v>2.136259</v>
      </c>
      <c r="AX102" t="n">
        <v>2.14877</v>
      </c>
      <c r="AY102" t="n">
        <v>-0.12185</v>
      </c>
      <c r="AZ102" t="n">
        <v>1.916851</v>
      </c>
      <c r="BA102" t="n">
        <v>2.088931</v>
      </c>
      <c r="BB102" t="n">
        <v>1.989708</v>
      </c>
      <c r="BC102" t="n">
        <v>2.06706</v>
      </c>
      <c r="BD102" t="n">
        <v>2.027974</v>
      </c>
      <c r="BE102" t="n">
        <v>2.226493</v>
      </c>
      <c r="BF102" t="n">
        <v>2.185956</v>
      </c>
      <c r="BG102" t="n">
        <v>1.743176</v>
      </c>
      <c r="BH102" t="n">
        <v>3.297087</v>
      </c>
      <c r="BI102" t="n">
        <v>3.414021</v>
      </c>
      <c r="BJ102" t="n">
        <v>3.149306</v>
      </c>
      <c r="BK102" t="n">
        <v>2.655572</v>
      </c>
      <c r="BL102" t="n">
        <v>2.327035</v>
      </c>
      <c r="BM102" t="n">
        <v>2.098753</v>
      </c>
      <c r="BN102" t="n">
        <v>2.097964</v>
      </c>
    </row>
    <row r="103" spans="1:66">
      <c r="A103" t="n">
        <v>79.33666700000001</v>
      </c>
      <c r="B103" t="n">
        <v>3.305694444444445</v>
      </c>
      <c r="C103" t="n">
        <v>2.037981</v>
      </c>
      <c r="D103" t="n">
        <v>2.009817</v>
      </c>
      <c r="E103" t="n">
        <v>2.03249</v>
      </c>
      <c r="F103" t="n">
        <v>1.956745</v>
      </c>
      <c r="G103" t="n">
        <v>0.121273</v>
      </c>
      <c r="H103" t="n">
        <v>0.159732</v>
      </c>
      <c r="I103" t="n">
        <v>0.1794</v>
      </c>
      <c r="J103" t="n">
        <v>0.193877</v>
      </c>
      <c r="K103" t="n">
        <v>2.917748</v>
      </c>
      <c r="L103" t="n">
        <v>2.705841</v>
      </c>
      <c r="M103" t="n">
        <v>2.978668</v>
      </c>
      <c r="N103" t="n">
        <v>2.77646</v>
      </c>
      <c r="O103" t="n">
        <v>1.928281</v>
      </c>
      <c r="P103" t="n">
        <v>1.994823</v>
      </c>
      <c r="Q103" t="n">
        <v>2.199599</v>
      </c>
      <c r="R103" t="n">
        <v>2.078814</v>
      </c>
      <c r="S103" t="n">
        <v>0.078705</v>
      </c>
      <c r="T103" t="n">
        <v>1.113014</v>
      </c>
      <c r="U103" t="n">
        <v>2.233821</v>
      </c>
      <c r="V103" t="n">
        <v>2.386137</v>
      </c>
      <c r="W103" t="n">
        <v>2.412211</v>
      </c>
      <c r="X103" t="n">
        <v>2.150614</v>
      </c>
      <c r="Y103" t="n">
        <v>2.214719</v>
      </c>
      <c r="Z103" t="n">
        <v>2.154757</v>
      </c>
      <c r="AA103" t="n">
        <v>2.171469</v>
      </c>
      <c r="AB103" t="n">
        <v>2.134753</v>
      </c>
      <c r="AC103" t="n">
        <v>2.149806</v>
      </c>
      <c r="AD103" t="n">
        <v>2.113745</v>
      </c>
      <c r="AE103" t="n">
        <v>2.299906</v>
      </c>
      <c r="AF103" t="n">
        <v>2.108379</v>
      </c>
      <c r="AG103" t="n">
        <v>2.214189</v>
      </c>
      <c r="AH103" t="n">
        <v>2.222343</v>
      </c>
      <c r="AI103" t="n">
        <v>2.120176</v>
      </c>
      <c r="AJ103" t="n">
        <v>2.019282</v>
      </c>
      <c r="AK103" t="n">
        <v>2.097221</v>
      </c>
      <c r="AL103" t="n">
        <v>2.109727</v>
      </c>
      <c r="AM103" t="n">
        <v>2.147962</v>
      </c>
      <c r="AN103" t="n">
        <v>2.139534</v>
      </c>
      <c r="AO103" t="n">
        <v>1.999048</v>
      </c>
      <c r="AP103" t="n">
        <v>2.134806</v>
      </c>
      <c r="AQ103" t="n">
        <v>1.694884</v>
      </c>
      <c r="AR103" t="n">
        <v>1.875216</v>
      </c>
      <c r="AS103" t="n">
        <v>2.047077</v>
      </c>
      <c r="AT103" t="n">
        <v>2.072866</v>
      </c>
      <c r="AU103" t="n">
        <v>2.036108</v>
      </c>
      <c r="AV103" t="n">
        <v>2.369313</v>
      </c>
      <c r="AW103" t="n">
        <v>2.150187</v>
      </c>
      <c r="AX103" t="n">
        <v>2.15749</v>
      </c>
      <c r="AY103" t="n">
        <v>-0.122135</v>
      </c>
      <c r="AZ103" t="n">
        <v>1.929629</v>
      </c>
      <c r="BA103" t="n">
        <v>2.098349</v>
      </c>
      <c r="BB103" t="n">
        <v>1.995865</v>
      </c>
      <c r="BC103" t="n">
        <v>2.077958</v>
      </c>
      <c r="BD103" t="n">
        <v>2.03737</v>
      </c>
      <c r="BE103" t="n">
        <v>2.237343</v>
      </c>
      <c r="BF103" t="n">
        <v>2.212004</v>
      </c>
      <c r="BG103" t="n">
        <v>1.709858</v>
      </c>
      <c r="BH103" t="n">
        <v>3.294442</v>
      </c>
      <c r="BI103" t="n">
        <v>3.428685</v>
      </c>
      <c r="BJ103" t="n">
        <v>3.164049</v>
      </c>
      <c r="BK103" t="n">
        <v>2.657122</v>
      </c>
      <c r="BL103" t="n">
        <v>2.345648</v>
      </c>
      <c r="BM103" t="n">
        <v>2.115684</v>
      </c>
      <c r="BN103" t="n">
        <v>2.11585</v>
      </c>
    </row>
    <row r="104" spans="1:66">
      <c r="A104" t="n">
        <v>80.33666700000001</v>
      </c>
      <c r="B104" t="n">
        <v>3.347361111111111</v>
      </c>
      <c r="C104" t="n">
        <v>2.047661</v>
      </c>
      <c r="D104" t="n">
        <v>2.022269</v>
      </c>
      <c r="E104" t="n">
        <v>2.053133</v>
      </c>
      <c r="F104" t="n">
        <v>1.969563</v>
      </c>
      <c r="G104" t="n">
        <v>0.102665</v>
      </c>
      <c r="H104" t="n">
        <v>0.144173</v>
      </c>
      <c r="I104" t="n">
        <v>0.162171</v>
      </c>
      <c r="J104" t="n">
        <v>0.177348</v>
      </c>
      <c r="K104" t="n">
        <v>2.967691</v>
      </c>
      <c r="L104" t="n">
        <v>2.745378</v>
      </c>
      <c r="M104" t="n">
        <v>3.025885</v>
      </c>
      <c r="N104" t="n">
        <v>2.813018</v>
      </c>
      <c r="O104" t="n">
        <v>1.945419</v>
      </c>
      <c r="P104" t="n">
        <v>2.003845</v>
      </c>
      <c r="Q104" t="n">
        <v>2.211036</v>
      </c>
      <c r="R104" t="n">
        <v>2.10206</v>
      </c>
      <c r="S104" t="n">
        <v>0.07478799999999999</v>
      </c>
      <c r="T104" t="n">
        <v>1.104292</v>
      </c>
      <c r="U104" t="n">
        <v>2.237539</v>
      </c>
      <c r="V104" t="n">
        <v>2.400532</v>
      </c>
      <c r="W104" t="n">
        <v>2.431931</v>
      </c>
      <c r="X104" t="n">
        <v>2.15786</v>
      </c>
      <c r="Y104" t="n">
        <v>2.229543</v>
      </c>
      <c r="Z104" t="n">
        <v>2.163766</v>
      </c>
      <c r="AA104" t="n">
        <v>2.181215</v>
      </c>
      <c r="AB104" t="n">
        <v>2.141688</v>
      </c>
      <c r="AC104" t="n">
        <v>2.1599</v>
      </c>
      <c r="AD104" t="n">
        <v>2.127969</v>
      </c>
      <c r="AE104" t="n">
        <v>2.310458</v>
      </c>
      <c r="AF104" t="n">
        <v>2.121159</v>
      </c>
      <c r="AG104" t="n">
        <v>2.221277</v>
      </c>
      <c r="AH104" t="n">
        <v>2.23947</v>
      </c>
      <c r="AI104" t="n">
        <v>2.132336</v>
      </c>
      <c r="AJ104" t="n">
        <v>2.030102</v>
      </c>
      <c r="AK104" t="n">
        <v>2.118485</v>
      </c>
      <c r="AL104" t="n">
        <v>2.132757</v>
      </c>
      <c r="AM104" t="n">
        <v>2.165933</v>
      </c>
      <c r="AN104" t="n">
        <v>2.142453</v>
      </c>
      <c r="AO104" t="n">
        <v>2.018226</v>
      </c>
      <c r="AP104" t="n">
        <v>2.151127</v>
      </c>
      <c r="AQ104" t="n">
        <v>1.690343</v>
      </c>
      <c r="AR104" t="n">
        <v>1.893465</v>
      </c>
      <c r="AS104" t="n">
        <v>2.075461</v>
      </c>
      <c r="AT104" t="n">
        <v>2.091099</v>
      </c>
      <c r="AU104" t="n">
        <v>2.050413</v>
      </c>
      <c r="AV104" t="n">
        <v>2.390606</v>
      </c>
      <c r="AW104" t="n">
        <v>2.173883</v>
      </c>
      <c r="AX104" t="n">
        <v>2.165986</v>
      </c>
      <c r="AY104" t="n">
        <v>-0.123992</v>
      </c>
      <c r="AZ104" t="n">
        <v>1.949004</v>
      </c>
      <c r="BA104" t="n">
        <v>2.123598</v>
      </c>
      <c r="BB104" t="n">
        <v>1.999296</v>
      </c>
      <c r="BC104" t="n">
        <v>2.088938</v>
      </c>
      <c r="BD104" t="n">
        <v>2.048263</v>
      </c>
      <c r="BE104" t="n">
        <v>2.255386</v>
      </c>
      <c r="BF104" t="n">
        <v>2.226011</v>
      </c>
      <c r="BG104" t="n">
        <v>1.691035</v>
      </c>
      <c r="BH104" t="n">
        <v>3.280499</v>
      </c>
      <c r="BI104" t="n">
        <v>3.423126</v>
      </c>
      <c r="BJ104" t="n">
        <v>3.168093</v>
      </c>
      <c r="BK104" t="n">
        <v>2.669822</v>
      </c>
      <c r="BL104" t="n">
        <v>2.367186</v>
      </c>
      <c r="BM104" t="n">
        <v>2.134964</v>
      </c>
      <c r="BN104" t="n">
        <v>2.136194</v>
      </c>
    </row>
    <row r="105" spans="1:66">
      <c r="A105" t="n">
        <v>81.336944</v>
      </c>
      <c r="B105" t="n">
        <v>3.389039351851852</v>
      </c>
      <c r="C105" t="n">
        <v>2.071774</v>
      </c>
      <c r="D105" t="n">
        <v>2.029097</v>
      </c>
      <c r="E105" t="n">
        <v>2.062489</v>
      </c>
      <c r="F105" t="n">
        <v>1.976476</v>
      </c>
      <c r="G105" t="n">
        <v>0.08726100000000001</v>
      </c>
      <c r="H105" t="n">
        <v>0.127531</v>
      </c>
      <c r="I105" t="n">
        <v>0.146988</v>
      </c>
      <c r="J105" t="n">
        <v>0.160744</v>
      </c>
      <c r="K105" t="n">
        <v>3.022873</v>
      </c>
      <c r="L105" t="n">
        <v>2.775374</v>
      </c>
      <c r="M105" t="n">
        <v>3.060975</v>
      </c>
      <c r="N105" t="n">
        <v>2.859746</v>
      </c>
      <c r="O105" t="n">
        <v>1.946803</v>
      </c>
      <c r="P105" t="n">
        <v>2.008887</v>
      </c>
      <c r="Q105" t="n">
        <v>2.238238</v>
      </c>
      <c r="R105" t="n">
        <v>2.099786</v>
      </c>
      <c r="S105" t="n">
        <v>0.070005</v>
      </c>
      <c r="T105" t="n">
        <v>1.094768</v>
      </c>
      <c r="U105" t="n">
        <v>2.230066</v>
      </c>
      <c r="V105" t="n">
        <v>2.398356</v>
      </c>
      <c r="W105" t="n">
        <v>2.436816</v>
      </c>
      <c r="X105" t="n">
        <v>2.172995</v>
      </c>
      <c r="Y105" t="n">
        <v>2.242844</v>
      </c>
      <c r="Z105" t="n">
        <v>2.180674</v>
      </c>
      <c r="AA105" t="n">
        <v>2.175063</v>
      </c>
      <c r="AB105" t="n">
        <v>2.151391</v>
      </c>
      <c r="AC105" t="n">
        <v>2.167553</v>
      </c>
      <c r="AD105" t="n">
        <v>2.13106</v>
      </c>
      <c r="AE105" t="n">
        <v>2.331185</v>
      </c>
      <c r="AF105" t="n">
        <v>2.134068</v>
      </c>
      <c r="AG105" t="n">
        <v>2.229749</v>
      </c>
      <c r="AH105" t="n">
        <v>2.234141</v>
      </c>
      <c r="AI105" t="n">
        <v>2.143654</v>
      </c>
      <c r="AJ105" t="n">
        <v>2.04383</v>
      </c>
      <c r="AK105" t="n">
        <v>2.129973</v>
      </c>
      <c r="AL105" t="n">
        <v>2.142836</v>
      </c>
      <c r="AM105" t="n">
        <v>2.182502</v>
      </c>
      <c r="AN105" t="n">
        <v>2.155071</v>
      </c>
      <c r="AO105" t="n">
        <v>2.036909</v>
      </c>
      <c r="AP105" t="n">
        <v>2.162398</v>
      </c>
      <c r="AQ105" t="n">
        <v>1.691785</v>
      </c>
      <c r="AR105" t="n">
        <v>1.902384</v>
      </c>
      <c r="AS105" t="n">
        <v>2.091515</v>
      </c>
      <c r="AT105" t="n">
        <v>2.096772</v>
      </c>
      <c r="AU105" t="n">
        <v>2.069446</v>
      </c>
      <c r="AV105" t="n">
        <v>2.3947</v>
      </c>
      <c r="AW105" t="n">
        <v>2.184661</v>
      </c>
      <c r="AX105" t="n">
        <v>2.184105</v>
      </c>
      <c r="AY105" t="n">
        <v>-0.125323</v>
      </c>
      <c r="AZ105" t="n">
        <v>1.954978</v>
      </c>
      <c r="BA105" t="n">
        <v>2.138897</v>
      </c>
      <c r="BB105" t="n">
        <v>2.021685</v>
      </c>
      <c r="BC105" t="n">
        <v>2.096691</v>
      </c>
      <c r="BD105" t="n">
        <v>2.066925</v>
      </c>
      <c r="BE105" t="n">
        <v>2.27167</v>
      </c>
      <c r="BF105" t="n">
        <v>2.253694</v>
      </c>
      <c r="BG105" t="n">
        <v>1.665582</v>
      </c>
      <c r="BH105" t="n">
        <v>3.300993</v>
      </c>
      <c r="BI105" t="n">
        <v>3.448008</v>
      </c>
      <c r="BJ105" t="n">
        <v>3.185708</v>
      </c>
      <c r="BK105" t="n">
        <v>2.67913</v>
      </c>
      <c r="BL105" t="n">
        <v>2.386562</v>
      </c>
      <c r="BM105" t="n">
        <v>2.157885</v>
      </c>
      <c r="BN105" t="n">
        <v>2.150483</v>
      </c>
    </row>
    <row r="106" spans="1:66">
      <c r="A106" t="n">
        <v>82.337222</v>
      </c>
      <c r="B106" t="n">
        <v>3.430717592592593</v>
      </c>
      <c r="C106" t="n">
        <v>2.082895</v>
      </c>
      <c r="D106" t="n">
        <v>2.055053</v>
      </c>
      <c r="E106" t="n">
        <v>2.068184</v>
      </c>
      <c r="F106" t="n">
        <v>1.991757</v>
      </c>
      <c r="G106" t="n">
        <v>0.073598</v>
      </c>
      <c r="H106" t="n">
        <v>0.118069</v>
      </c>
      <c r="I106" t="n">
        <v>0.134639</v>
      </c>
      <c r="J106" t="n">
        <v>0.149231</v>
      </c>
      <c r="K106" t="n">
        <v>3.059898</v>
      </c>
      <c r="L106" t="n">
        <v>2.802574</v>
      </c>
      <c r="M106" t="n">
        <v>3.123718</v>
      </c>
      <c r="N106" t="n">
        <v>2.895048</v>
      </c>
      <c r="O106" t="n">
        <v>1.957242</v>
      </c>
      <c r="P106" t="n">
        <v>2.019192</v>
      </c>
      <c r="Q106" t="n">
        <v>2.259738</v>
      </c>
      <c r="R106" t="n">
        <v>2.114316</v>
      </c>
      <c r="S106" t="n">
        <v>0.06582300000000001</v>
      </c>
      <c r="T106" t="n">
        <v>1.088743</v>
      </c>
      <c r="U106" t="n">
        <v>2.231561</v>
      </c>
      <c r="V106" t="n">
        <v>2.410712</v>
      </c>
      <c r="W106" t="n">
        <v>2.433649</v>
      </c>
      <c r="X106" t="n">
        <v>2.175131</v>
      </c>
      <c r="Y106" t="n">
        <v>2.256502</v>
      </c>
      <c r="Z106" t="n">
        <v>2.202971</v>
      </c>
      <c r="AA106" t="n">
        <v>2.180256</v>
      </c>
      <c r="AB106" t="n">
        <v>2.155301</v>
      </c>
      <c r="AC106" t="n">
        <v>2.196179</v>
      </c>
      <c r="AD106" t="n">
        <v>2.151363</v>
      </c>
      <c r="AE106" t="n">
        <v>2.34135</v>
      </c>
      <c r="AF106" t="n">
        <v>2.140938</v>
      </c>
      <c r="AG106" t="n">
        <v>2.259908</v>
      </c>
      <c r="AH106" t="n">
        <v>2.247245</v>
      </c>
      <c r="AI106" t="n">
        <v>2.155344</v>
      </c>
      <c r="AJ106" t="n">
        <v>2.045878</v>
      </c>
      <c r="AK106" t="n">
        <v>2.154589</v>
      </c>
      <c r="AL106" t="n">
        <v>2.153685</v>
      </c>
      <c r="AM106" t="n">
        <v>2.191196</v>
      </c>
      <c r="AN106" t="n">
        <v>2.1729</v>
      </c>
      <c r="AO106" t="n">
        <v>2.046138</v>
      </c>
      <c r="AP106" t="n">
        <v>2.163777</v>
      </c>
      <c r="AQ106" t="n">
        <v>1.693723</v>
      </c>
      <c r="AR106" t="n">
        <v>1.911599</v>
      </c>
      <c r="AS106" t="n">
        <v>2.102677</v>
      </c>
      <c r="AT106" t="n">
        <v>2.117018</v>
      </c>
      <c r="AU106" t="n">
        <v>2.077637</v>
      </c>
      <c r="AV106" t="n">
        <v>2.418452</v>
      </c>
      <c r="AW106" t="n">
        <v>2.203054</v>
      </c>
      <c r="AX106" t="n">
        <v>2.175682</v>
      </c>
      <c r="AY106" t="n">
        <v>-0.124724</v>
      </c>
      <c r="AZ106" t="n">
        <v>1.957685</v>
      </c>
      <c r="BA106" t="n">
        <v>2.140224</v>
      </c>
      <c r="BB106" t="n">
        <v>2.035274</v>
      </c>
      <c r="BC106" t="n">
        <v>2.112552</v>
      </c>
      <c r="BD106" t="n">
        <v>2.084183</v>
      </c>
      <c r="BE106" t="n">
        <v>2.27316</v>
      </c>
      <c r="BF106" t="n">
        <v>2.263772</v>
      </c>
      <c r="BG106" t="n">
        <v>1.639442</v>
      </c>
      <c r="BH106" t="n">
        <v>3.294654</v>
      </c>
      <c r="BI106" t="n">
        <v>3.458855</v>
      </c>
      <c r="BJ106" t="n">
        <v>3.199776</v>
      </c>
      <c r="BK106" t="n">
        <v>2.701739</v>
      </c>
      <c r="BL106" t="n">
        <v>2.402527</v>
      </c>
      <c r="BM106" t="n">
        <v>2.164441</v>
      </c>
      <c r="BN106" t="n">
        <v>2.166127</v>
      </c>
    </row>
    <row r="107" spans="1:66">
      <c r="A107" t="n">
        <v>83.337222</v>
      </c>
      <c r="B107" t="n">
        <v>3.472384259259259</v>
      </c>
      <c r="C107" t="n">
        <v>2.093314</v>
      </c>
      <c r="D107" t="n">
        <v>2.069664</v>
      </c>
      <c r="E107" t="n">
        <v>2.086461</v>
      </c>
      <c r="F107" t="n">
        <v>2.004936</v>
      </c>
      <c r="G107" t="n">
        <v>0.057703</v>
      </c>
      <c r="H107" t="n">
        <v>0.101372</v>
      </c>
      <c r="I107" t="n">
        <v>0.121023</v>
      </c>
      <c r="J107" t="n">
        <v>0.137067</v>
      </c>
      <c r="K107" t="n">
        <v>3.112102</v>
      </c>
      <c r="L107" t="n">
        <v>2.830416</v>
      </c>
      <c r="M107" t="n">
        <v>3.163086</v>
      </c>
      <c r="N107" t="n">
        <v>2.934837</v>
      </c>
      <c r="O107" t="n">
        <v>1.960883</v>
      </c>
      <c r="P107" t="n">
        <v>2.030415</v>
      </c>
      <c r="Q107" t="n">
        <v>2.27404</v>
      </c>
      <c r="R107" t="n">
        <v>2.130091</v>
      </c>
      <c r="S107" t="n">
        <v>0.06395000000000001</v>
      </c>
      <c r="T107" t="n">
        <v>1.08547</v>
      </c>
      <c r="U107" t="n">
        <v>2.242374</v>
      </c>
      <c r="V107" t="n">
        <v>2.415666</v>
      </c>
      <c r="W107" t="n">
        <v>2.436966</v>
      </c>
      <c r="X107" t="n">
        <v>2.195129</v>
      </c>
      <c r="Y107" t="n">
        <v>2.262856</v>
      </c>
      <c r="Z107" t="n">
        <v>2.209149</v>
      </c>
      <c r="AA107" t="n">
        <v>2.190173</v>
      </c>
      <c r="AB107" t="n">
        <v>2.171459</v>
      </c>
      <c r="AC107" t="n">
        <v>2.195626</v>
      </c>
      <c r="AD107" t="n">
        <v>2.176409</v>
      </c>
      <c r="AE107" t="n">
        <v>2.360114</v>
      </c>
      <c r="AF107" t="n">
        <v>2.144836</v>
      </c>
      <c r="AG107" t="n">
        <v>2.279417</v>
      </c>
      <c r="AH107" t="n">
        <v>2.260708</v>
      </c>
      <c r="AI107" t="n">
        <v>2.161773</v>
      </c>
      <c r="AJ107" t="n">
        <v>2.057648</v>
      </c>
      <c r="AK107" t="n">
        <v>2.156725</v>
      </c>
      <c r="AL107" t="n">
        <v>2.166954</v>
      </c>
      <c r="AM107" t="n">
        <v>2.19068</v>
      </c>
      <c r="AN107" t="n">
        <v>2.17787</v>
      </c>
      <c r="AO107" t="n">
        <v>2.062767</v>
      </c>
      <c r="AP107" t="n">
        <v>2.184268</v>
      </c>
      <c r="AQ107" t="n">
        <v>1.705263</v>
      </c>
      <c r="AR107" t="n">
        <v>1.926535</v>
      </c>
      <c r="AS107" t="n">
        <v>2.109689</v>
      </c>
      <c r="AT107" t="n">
        <v>2.128882</v>
      </c>
      <c r="AU107" t="n">
        <v>2.085516</v>
      </c>
      <c r="AV107" t="n">
        <v>2.421875</v>
      </c>
      <c r="AW107" t="n">
        <v>2.220468</v>
      </c>
      <c r="AX107" t="n">
        <v>2.189866</v>
      </c>
      <c r="AY107" t="n">
        <v>-0.125712</v>
      </c>
      <c r="AZ107" t="n">
        <v>1.972953</v>
      </c>
      <c r="BA107" t="n">
        <v>2.152346</v>
      </c>
      <c r="BB107" t="n">
        <v>2.05285</v>
      </c>
      <c r="BC107" t="n">
        <v>2.121136</v>
      </c>
      <c r="BD107" t="n">
        <v>2.089457</v>
      </c>
      <c r="BE107" t="n">
        <v>2.28172</v>
      </c>
      <c r="BF107" t="n">
        <v>2.281336</v>
      </c>
      <c r="BG107" t="n">
        <v>1.605484</v>
      </c>
      <c r="BH107" t="n">
        <v>3.321474</v>
      </c>
      <c r="BI107" t="n">
        <v>3.475962</v>
      </c>
      <c r="BJ107" t="n">
        <v>3.223754</v>
      </c>
      <c r="BK107" t="n">
        <v>2.720462</v>
      </c>
      <c r="BL107" t="n">
        <v>2.408153</v>
      </c>
      <c r="BM107" t="n">
        <v>2.184925</v>
      </c>
      <c r="BN107" t="n">
        <v>2.187284</v>
      </c>
    </row>
    <row r="108" spans="1:66">
      <c r="A108" t="n">
        <v>84.337222</v>
      </c>
      <c r="B108" t="n">
        <v>3.514050925925926</v>
      </c>
      <c r="C108" t="n">
        <v>2.100354</v>
      </c>
      <c r="D108" t="n">
        <v>2.070685</v>
      </c>
      <c r="E108" t="n">
        <v>2.099474</v>
      </c>
      <c r="F108" t="n">
        <v>2.020599</v>
      </c>
      <c r="G108" t="n">
        <v>0.049645</v>
      </c>
      <c r="H108" t="n">
        <v>0.090686</v>
      </c>
      <c r="I108" t="n">
        <v>0.11045</v>
      </c>
      <c r="J108" t="n">
        <v>0.125156</v>
      </c>
      <c r="K108" t="n">
        <v>3.190879</v>
      </c>
      <c r="L108" t="n">
        <v>2.879744</v>
      </c>
      <c r="M108" t="n">
        <v>3.205491</v>
      </c>
      <c r="N108" t="n">
        <v>2.994</v>
      </c>
      <c r="O108" t="n">
        <v>1.968882</v>
      </c>
      <c r="P108" t="n">
        <v>2.048662</v>
      </c>
      <c r="Q108" t="n">
        <v>2.271232</v>
      </c>
      <c r="R108" t="n">
        <v>2.145218</v>
      </c>
      <c r="S108" t="n">
        <v>0.060419</v>
      </c>
      <c r="T108" t="n">
        <v>1.07961</v>
      </c>
      <c r="U108" t="n">
        <v>2.245378</v>
      </c>
      <c r="V108" t="n">
        <v>2.423707</v>
      </c>
      <c r="W108" t="n">
        <v>2.439245</v>
      </c>
      <c r="X108" t="n">
        <v>2.216728</v>
      </c>
      <c r="Y108" t="n">
        <v>2.277857</v>
      </c>
      <c r="Z108" t="n">
        <v>2.224223</v>
      </c>
      <c r="AA108" t="n">
        <v>2.190594</v>
      </c>
      <c r="AB108" t="n">
        <v>2.191265</v>
      </c>
      <c r="AC108" t="n">
        <v>2.215019</v>
      </c>
      <c r="AD108" t="n">
        <v>2.189003</v>
      </c>
      <c r="AE108" t="n">
        <v>2.371624</v>
      </c>
      <c r="AF108" t="n">
        <v>2.163192</v>
      </c>
      <c r="AG108" t="n">
        <v>2.280359</v>
      </c>
      <c r="AH108" t="n">
        <v>2.276369</v>
      </c>
      <c r="AI108" t="n">
        <v>2.165328</v>
      </c>
      <c r="AJ108" t="n">
        <v>2.077752</v>
      </c>
      <c r="AK108" t="n">
        <v>2.163224</v>
      </c>
      <c r="AL108" t="n">
        <v>2.180639</v>
      </c>
      <c r="AM108" t="n">
        <v>2.2026</v>
      </c>
      <c r="AN108" t="n">
        <v>2.190919</v>
      </c>
      <c r="AO108" t="n">
        <v>2.081991</v>
      </c>
      <c r="AP108" t="n">
        <v>2.196812</v>
      </c>
      <c r="AQ108" t="n">
        <v>1.710121</v>
      </c>
      <c r="AR108" t="n">
        <v>1.939138</v>
      </c>
      <c r="AS108" t="n">
        <v>2.122284</v>
      </c>
      <c r="AT108" t="n">
        <v>2.138243</v>
      </c>
      <c r="AU108" t="n">
        <v>2.089861</v>
      </c>
      <c r="AV108" t="n">
        <v>2.447944</v>
      </c>
      <c r="AW108" t="n">
        <v>2.229953</v>
      </c>
      <c r="AX108" t="n">
        <v>2.199517</v>
      </c>
      <c r="AY108" t="n">
        <v>-0.125757</v>
      </c>
      <c r="AZ108" t="n">
        <v>1.991896</v>
      </c>
      <c r="BA108" t="n">
        <v>2.158006</v>
      </c>
      <c r="BB108" t="n">
        <v>2.060815</v>
      </c>
      <c r="BC108" t="n">
        <v>2.13636</v>
      </c>
      <c r="BD108" t="n">
        <v>2.111379</v>
      </c>
      <c r="BE108" t="n">
        <v>2.292804</v>
      </c>
      <c r="BF108" t="n">
        <v>2.312688</v>
      </c>
      <c r="BG108" t="n">
        <v>1.574024</v>
      </c>
      <c r="BH108" t="n">
        <v>3.320916</v>
      </c>
      <c r="BI108" t="n">
        <v>3.495601</v>
      </c>
      <c r="BJ108" t="n">
        <v>3.229874</v>
      </c>
      <c r="BK108" t="n">
        <v>2.746681</v>
      </c>
      <c r="BL108" t="n">
        <v>2.424784</v>
      </c>
      <c r="BM108" t="n">
        <v>2.197436</v>
      </c>
      <c r="BN108" t="n">
        <v>2.20238</v>
      </c>
    </row>
    <row r="109" spans="1:66">
      <c r="A109" t="n">
        <v>85.33750000000001</v>
      </c>
      <c r="B109" t="n">
        <v>3.555729166666667</v>
      </c>
      <c r="C109" t="n">
        <v>2.117893</v>
      </c>
      <c r="D109" t="n">
        <v>2.086389</v>
      </c>
      <c r="E109" t="n">
        <v>2.106131</v>
      </c>
      <c r="F109" t="n">
        <v>2.033211</v>
      </c>
      <c r="G109" t="n">
        <v>0.037903</v>
      </c>
      <c r="H109" t="n">
        <v>0.07870099999999999</v>
      </c>
      <c r="I109" t="n">
        <v>0.100157</v>
      </c>
      <c r="J109" t="n">
        <v>0.118266</v>
      </c>
      <c r="K109" t="n">
        <v>3.2344</v>
      </c>
      <c r="L109" t="n">
        <v>2.901289</v>
      </c>
      <c r="M109" t="n">
        <v>3.257535</v>
      </c>
      <c r="N109" t="n">
        <v>3.044066</v>
      </c>
      <c r="O109" t="n">
        <v>1.982902</v>
      </c>
      <c r="P109" t="n">
        <v>2.062244</v>
      </c>
      <c r="Q109" t="n">
        <v>2.282863</v>
      </c>
      <c r="R109" t="n">
        <v>2.158547</v>
      </c>
      <c r="S109" t="n">
        <v>0.053499</v>
      </c>
      <c r="T109" t="n">
        <v>1.068008</v>
      </c>
      <c r="U109" t="n">
        <v>2.24314</v>
      </c>
      <c r="V109" t="n">
        <v>2.422404</v>
      </c>
      <c r="W109" t="n">
        <v>2.440164</v>
      </c>
      <c r="X109" t="n">
        <v>2.211144</v>
      </c>
      <c r="Y109" t="n">
        <v>2.295852</v>
      </c>
      <c r="Z109" t="n">
        <v>2.237495</v>
      </c>
      <c r="AA109" t="n">
        <v>2.19522</v>
      </c>
      <c r="AB109" t="n">
        <v>2.204169</v>
      </c>
      <c r="AC109" t="n">
        <v>2.231416</v>
      </c>
      <c r="AD109" t="n">
        <v>2.196432</v>
      </c>
      <c r="AE109" t="n">
        <v>2.372701</v>
      </c>
      <c r="AF109" t="n">
        <v>2.178614</v>
      </c>
      <c r="AG109" t="n">
        <v>2.300159</v>
      </c>
      <c r="AH109" t="n">
        <v>2.288934</v>
      </c>
      <c r="AI109" t="n">
        <v>2.177947</v>
      </c>
      <c r="AJ109" t="n">
        <v>2.088134</v>
      </c>
      <c r="AK109" t="n">
        <v>2.188955</v>
      </c>
      <c r="AL109" t="n">
        <v>2.202252</v>
      </c>
      <c r="AM109" t="n">
        <v>2.205782</v>
      </c>
      <c r="AN109" t="n">
        <v>2.214465</v>
      </c>
      <c r="AO109" t="n">
        <v>2.088787</v>
      </c>
      <c r="AP109" t="n">
        <v>2.207597</v>
      </c>
      <c r="AQ109" t="n">
        <v>1.717154</v>
      </c>
      <c r="AR109" t="n">
        <v>1.945729</v>
      </c>
      <c r="AS109" t="n">
        <v>2.139268</v>
      </c>
      <c r="AT109" t="n">
        <v>2.15483</v>
      </c>
      <c r="AU109" t="n">
        <v>2.109688</v>
      </c>
      <c r="AV109" t="n">
        <v>2.470821</v>
      </c>
      <c r="AW109" t="n">
        <v>2.251006</v>
      </c>
      <c r="AX109" t="n">
        <v>2.206279</v>
      </c>
      <c r="AY109" t="n">
        <v>-0.12591</v>
      </c>
      <c r="AZ109" t="n">
        <v>1.999185</v>
      </c>
      <c r="BA109" t="n">
        <v>2.166231</v>
      </c>
      <c r="BB109" t="n">
        <v>2.063259</v>
      </c>
      <c r="BC109" t="n">
        <v>2.140712</v>
      </c>
      <c r="BD109" t="n">
        <v>2.11718</v>
      </c>
      <c r="BE109" t="n">
        <v>2.308992</v>
      </c>
      <c r="BF109" t="n">
        <v>2.326143</v>
      </c>
      <c r="BG109" t="n">
        <v>1.542773</v>
      </c>
      <c r="BH109" t="n">
        <v>3.32659</v>
      </c>
      <c r="BI109" t="n">
        <v>3.505005</v>
      </c>
      <c r="BJ109" t="n">
        <v>3.244071</v>
      </c>
      <c r="BK109" t="n">
        <v>2.753521</v>
      </c>
      <c r="BL109" t="n">
        <v>2.424702</v>
      </c>
      <c r="BM109" t="n">
        <v>2.199837</v>
      </c>
      <c r="BN109" t="n">
        <v>2.215824</v>
      </c>
    </row>
    <row r="110" spans="1:66">
      <c r="A110" t="n">
        <v>86.337778</v>
      </c>
      <c r="B110" t="n">
        <v>3.597407407407407</v>
      </c>
      <c r="C110" t="n">
        <v>2.137013</v>
      </c>
      <c r="D110" t="n">
        <v>2.093326</v>
      </c>
      <c r="E110" t="n">
        <v>2.128626</v>
      </c>
      <c r="F110" t="n">
        <v>2.043262</v>
      </c>
      <c r="G110" t="n">
        <v>0.028267</v>
      </c>
      <c r="H110" t="n">
        <v>0.069634</v>
      </c>
      <c r="I110" t="n">
        <v>0.090863</v>
      </c>
      <c r="J110" t="n">
        <v>0.109174</v>
      </c>
      <c r="K110" t="n">
        <v>3.251692</v>
      </c>
      <c r="L110" t="n">
        <v>2.95018</v>
      </c>
      <c r="M110" t="n">
        <v>3.30881</v>
      </c>
      <c r="N110" t="n">
        <v>3.079672</v>
      </c>
      <c r="O110" t="n">
        <v>1.997107</v>
      </c>
      <c r="P110" t="n">
        <v>2.065972</v>
      </c>
      <c r="Q110" t="n">
        <v>2.290263</v>
      </c>
      <c r="R110" t="n">
        <v>2.155738</v>
      </c>
      <c r="S110" t="n">
        <v>0.050462</v>
      </c>
      <c r="T110" t="n">
        <v>1.057007</v>
      </c>
      <c r="U110" t="n">
        <v>2.234116</v>
      </c>
      <c r="V110" t="n">
        <v>2.426268</v>
      </c>
      <c r="W110" t="n">
        <v>2.457329</v>
      </c>
      <c r="X110" t="n">
        <v>2.214829</v>
      </c>
      <c r="Y110" t="n">
        <v>2.31396</v>
      </c>
      <c r="Z110" t="n">
        <v>2.239975</v>
      </c>
      <c r="AA110" t="n">
        <v>2.193179</v>
      </c>
      <c r="AB110" t="n">
        <v>2.217697</v>
      </c>
      <c r="AC110" t="n">
        <v>2.250829</v>
      </c>
      <c r="AD110" t="n">
        <v>2.209803</v>
      </c>
      <c r="AE110" t="n">
        <v>2.394448</v>
      </c>
      <c r="AF110" t="n">
        <v>2.182329</v>
      </c>
      <c r="AG110" t="n">
        <v>2.31275</v>
      </c>
      <c r="AH110" t="n">
        <v>2.300685</v>
      </c>
      <c r="AI110" t="n">
        <v>2.191133</v>
      </c>
      <c r="AJ110" t="n">
        <v>2.084907</v>
      </c>
      <c r="AK110" t="n">
        <v>2.192941</v>
      </c>
      <c r="AL110" t="n">
        <v>2.215325</v>
      </c>
      <c r="AM110" t="n">
        <v>2.222592</v>
      </c>
      <c r="AN110" t="n">
        <v>2.227181</v>
      </c>
      <c r="AO110" t="n">
        <v>2.106542</v>
      </c>
      <c r="AP110" t="n">
        <v>2.226705</v>
      </c>
      <c r="AQ110" t="n">
        <v>1.725751</v>
      </c>
      <c r="AR110" t="n">
        <v>1.958469</v>
      </c>
      <c r="AS110" t="n">
        <v>2.156133</v>
      </c>
      <c r="AT110" t="n">
        <v>2.163631</v>
      </c>
      <c r="AU110" t="n">
        <v>2.142726</v>
      </c>
      <c r="AV110" t="n">
        <v>2.488957</v>
      </c>
      <c r="AW110" t="n">
        <v>2.267897</v>
      </c>
      <c r="AX110" t="n">
        <v>2.227529</v>
      </c>
      <c r="AY110" t="n">
        <v>-0.126713</v>
      </c>
      <c r="AZ110" t="n">
        <v>2.011307</v>
      </c>
      <c r="BA110" t="n">
        <v>2.182572</v>
      </c>
      <c r="BB110" t="n">
        <v>2.078931</v>
      </c>
      <c r="BC110" t="n">
        <v>2.162505</v>
      </c>
      <c r="BD110" t="n">
        <v>2.12951</v>
      </c>
      <c r="BE110" t="n">
        <v>2.337683</v>
      </c>
      <c r="BF110" t="n">
        <v>2.344315</v>
      </c>
      <c r="BG110" t="n">
        <v>1.507309</v>
      </c>
      <c r="BH110" t="n">
        <v>3.341765</v>
      </c>
      <c r="BI110" t="n">
        <v>3.502871</v>
      </c>
      <c r="BJ110" t="n">
        <v>3.257397</v>
      </c>
      <c r="BK110" t="n">
        <v>2.777087</v>
      </c>
      <c r="BL110" t="n">
        <v>2.441342</v>
      </c>
      <c r="BM110" t="n">
        <v>2.217227</v>
      </c>
      <c r="BN110" t="n">
        <v>2.237242</v>
      </c>
    </row>
    <row r="111" spans="1:66">
      <c r="A111" t="n">
        <v>87.337778</v>
      </c>
      <c r="B111" t="n">
        <v>3.639074074074074</v>
      </c>
      <c r="C111" t="n">
        <v>2.15305</v>
      </c>
      <c r="D111" t="n">
        <v>2.100424</v>
      </c>
      <c r="E111" t="n">
        <v>2.148502</v>
      </c>
      <c r="F111" t="n">
        <v>2.041975</v>
      </c>
      <c r="G111" t="n">
        <v>0.01889</v>
      </c>
      <c r="H111" t="n">
        <v>0.060588</v>
      </c>
      <c r="I111" t="n">
        <v>0.08049000000000001</v>
      </c>
      <c r="J111" t="n">
        <v>0.098373</v>
      </c>
      <c r="K111" t="n">
        <v>3.28151</v>
      </c>
      <c r="L111" t="n">
        <v>2.994115</v>
      </c>
      <c r="M111" t="n">
        <v>3.363166</v>
      </c>
      <c r="N111" t="n">
        <v>3.113367</v>
      </c>
      <c r="O111" t="n">
        <v>2.008101</v>
      </c>
      <c r="P111" t="n">
        <v>2.073202</v>
      </c>
      <c r="Q111" t="n">
        <v>2.310328</v>
      </c>
      <c r="R111" t="n">
        <v>2.166878</v>
      </c>
      <c r="S111" t="n">
        <v>0.048002</v>
      </c>
      <c r="T111" t="n">
        <v>1.045472</v>
      </c>
      <c r="U111" t="n">
        <v>2.235929</v>
      </c>
      <c r="V111" t="n">
        <v>2.429841</v>
      </c>
      <c r="W111" t="n">
        <v>2.467955</v>
      </c>
      <c r="X111" t="n">
        <v>2.229416</v>
      </c>
      <c r="Y111" t="n">
        <v>2.315591</v>
      </c>
      <c r="Z111" t="n">
        <v>2.249453</v>
      </c>
      <c r="AA111" t="n">
        <v>2.197069</v>
      </c>
      <c r="AB111" t="n">
        <v>2.215381</v>
      </c>
      <c r="AC111" t="n">
        <v>2.259357</v>
      </c>
      <c r="AD111" t="n">
        <v>2.222711</v>
      </c>
      <c r="AE111" t="n">
        <v>2.398625</v>
      </c>
      <c r="AF111" t="n">
        <v>2.196655</v>
      </c>
      <c r="AG111" t="n">
        <v>2.311194</v>
      </c>
      <c r="AH111" t="n">
        <v>2.324872</v>
      </c>
      <c r="AI111" t="n">
        <v>2.19956</v>
      </c>
      <c r="AJ111" t="n">
        <v>2.091503</v>
      </c>
      <c r="AK111" t="n">
        <v>2.210612</v>
      </c>
      <c r="AL111" t="n">
        <v>2.220651</v>
      </c>
      <c r="AM111" t="n">
        <v>2.228776</v>
      </c>
      <c r="AN111" t="n">
        <v>2.237255</v>
      </c>
      <c r="AO111" t="n">
        <v>2.101987</v>
      </c>
      <c r="AP111" t="n">
        <v>2.225265</v>
      </c>
      <c r="AQ111" t="n">
        <v>1.719801</v>
      </c>
      <c r="AR111" t="n">
        <v>1.977836</v>
      </c>
      <c r="AS111" t="n">
        <v>2.161013</v>
      </c>
      <c r="AT111" t="n">
        <v>2.178823</v>
      </c>
      <c r="AU111" t="n">
        <v>2.14023</v>
      </c>
      <c r="AV111" t="n">
        <v>2.491861</v>
      </c>
      <c r="AW111" t="n">
        <v>2.287674</v>
      </c>
      <c r="AX111" t="n">
        <v>2.238686</v>
      </c>
      <c r="AY111" t="n">
        <v>-0.127457</v>
      </c>
      <c r="AZ111" t="n">
        <v>2.027688</v>
      </c>
      <c r="BA111" t="n">
        <v>2.197179</v>
      </c>
      <c r="BB111" t="n">
        <v>2.092569</v>
      </c>
      <c r="BC111" t="n">
        <v>2.175725</v>
      </c>
      <c r="BD111" t="n">
        <v>2.135186</v>
      </c>
      <c r="BE111" t="n">
        <v>2.34251</v>
      </c>
      <c r="BF111" t="n">
        <v>2.35356</v>
      </c>
      <c r="BG111" t="n">
        <v>1.471583</v>
      </c>
      <c r="BH111" t="n">
        <v>3.364044</v>
      </c>
      <c r="BI111" t="n">
        <v>3.516386</v>
      </c>
      <c r="BJ111" t="n">
        <v>3.266987</v>
      </c>
      <c r="BK111" t="n">
        <v>2.795427</v>
      </c>
      <c r="BL111" t="n">
        <v>2.45895</v>
      </c>
      <c r="BM111" t="n">
        <v>2.230214</v>
      </c>
      <c r="BN111" t="n">
        <v>2.246195</v>
      </c>
    </row>
    <row r="112" spans="1:66">
      <c r="A112" t="n">
        <v>88.33805599999999</v>
      </c>
      <c r="B112" t="n">
        <v>3.680752314814815</v>
      </c>
      <c r="C112" t="n">
        <v>2.174542</v>
      </c>
      <c r="D112" t="n">
        <v>2.117841</v>
      </c>
      <c r="E112" t="n">
        <v>2.155587</v>
      </c>
      <c r="F112" t="n">
        <v>2.056004</v>
      </c>
      <c r="G112" t="n">
        <v>0.012069</v>
      </c>
      <c r="H112" t="n">
        <v>0.054263</v>
      </c>
      <c r="I112" t="n">
        <v>0.07506500000000001</v>
      </c>
      <c r="J112" t="n">
        <v>0.09154900000000001</v>
      </c>
      <c r="K112" t="n">
        <v>3.334718</v>
      </c>
      <c r="L112" t="n">
        <v>3.039807</v>
      </c>
      <c r="M112" t="n">
        <v>3.413796</v>
      </c>
      <c r="N112" t="n">
        <v>3.157648</v>
      </c>
      <c r="O112" t="n">
        <v>2.011831</v>
      </c>
      <c r="P112" t="n">
        <v>2.086094</v>
      </c>
      <c r="Q112" t="n">
        <v>2.327991</v>
      </c>
      <c r="R112" t="n">
        <v>2.186703</v>
      </c>
      <c r="S112" t="n">
        <v>0.044317</v>
      </c>
      <c r="T112" t="n">
        <v>1.036506</v>
      </c>
      <c r="U112" t="n">
        <v>2.242792</v>
      </c>
      <c r="V112" t="n">
        <v>2.441709</v>
      </c>
      <c r="W112" t="n">
        <v>2.473829</v>
      </c>
      <c r="X112" t="n">
        <v>2.241422</v>
      </c>
      <c r="Y112" t="n">
        <v>2.329197</v>
      </c>
      <c r="Z112" t="n">
        <v>2.258347</v>
      </c>
      <c r="AA112" t="n">
        <v>2.206128</v>
      </c>
      <c r="AB112" t="n">
        <v>2.215809</v>
      </c>
      <c r="AC112" t="n">
        <v>2.260145</v>
      </c>
      <c r="AD112" t="n">
        <v>2.240784</v>
      </c>
      <c r="AE112" t="n">
        <v>2.417863</v>
      </c>
      <c r="AF112" t="n">
        <v>2.216491</v>
      </c>
      <c r="AG112" t="n">
        <v>2.333439</v>
      </c>
      <c r="AH112" t="n">
        <v>2.330889</v>
      </c>
      <c r="AI112" t="n">
        <v>2.204266</v>
      </c>
      <c r="AJ112" t="n">
        <v>2.101112</v>
      </c>
      <c r="AK112" t="n">
        <v>2.231914</v>
      </c>
      <c r="AL112" t="n">
        <v>2.23663</v>
      </c>
      <c r="AM112" t="n">
        <v>2.236837</v>
      </c>
      <c r="AN112" t="n">
        <v>2.239506</v>
      </c>
      <c r="AO112" t="n">
        <v>2.119065</v>
      </c>
      <c r="AP112" t="n">
        <v>2.232588</v>
      </c>
      <c r="AQ112" t="n">
        <v>1.738096</v>
      </c>
      <c r="AR112" t="n">
        <v>1.99024</v>
      </c>
      <c r="AS112" t="n">
        <v>2.180626</v>
      </c>
      <c r="AT112" t="n">
        <v>2.185307</v>
      </c>
      <c r="AU112" t="n">
        <v>2.147258</v>
      </c>
      <c r="AV112" t="n">
        <v>2.516962</v>
      </c>
      <c r="AW112" t="n">
        <v>2.297866</v>
      </c>
      <c r="AX112" t="n">
        <v>2.252885</v>
      </c>
      <c r="AY112" t="n">
        <v>-0.126672</v>
      </c>
      <c r="AZ112" t="n">
        <v>2.042837</v>
      </c>
      <c r="BA112" t="n">
        <v>2.198542</v>
      </c>
      <c r="BB112" t="n">
        <v>2.107784</v>
      </c>
      <c r="BC112" t="n">
        <v>2.177374</v>
      </c>
      <c r="BD112" t="n">
        <v>2.151388</v>
      </c>
      <c r="BE112" t="n">
        <v>2.360482</v>
      </c>
      <c r="BF112" t="n">
        <v>2.356926</v>
      </c>
      <c r="BG112" t="n">
        <v>1.436634</v>
      </c>
      <c r="BH112" t="n">
        <v>3.36836</v>
      </c>
      <c r="BI112" t="n">
        <v>3.527521</v>
      </c>
      <c r="BJ112" t="n">
        <v>3.279691</v>
      </c>
      <c r="BK112" t="n">
        <v>2.817638</v>
      </c>
      <c r="BL112" t="n">
        <v>2.464598</v>
      </c>
      <c r="BM112" t="n">
        <v>2.245739</v>
      </c>
      <c r="BN112" t="n">
        <v>2.261385</v>
      </c>
    </row>
    <row r="113" spans="1:66">
      <c r="A113" t="n">
        <v>89.33833300000001</v>
      </c>
      <c r="B113" t="n">
        <v>3.722430555555556</v>
      </c>
      <c r="C113" t="n">
        <v>2.176752</v>
      </c>
      <c r="D113" t="n">
        <v>2.109974</v>
      </c>
      <c r="E113" t="n">
        <v>2.167515</v>
      </c>
      <c r="F113" t="n">
        <v>2.065449</v>
      </c>
      <c r="G113" t="n">
        <v>0.00468</v>
      </c>
      <c r="H113" t="n">
        <v>0.047664</v>
      </c>
      <c r="I113" t="n">
        <v>0.07084500000000001</v>
      </c>
      <c r="J113" t="n">
        <v>0.08505500000000001</v>
      </c>
      <c r="K113" t="n">
        <v>3.38389</v>
      </c>
      <c r="L113" t="n">
        <v>3.08009</v>
      </c>
      <c r="M113" t="n">
        <v>3.459096</v>
      </c>
      <c r="N113" t="n">
        <v>3.195506</v>
      </c>
      <c r="O113" t="n">
        <v>2.024805</v>
      </c>
      <c r="P113" t="n">
        <v>2.095247</v>
      </c>
      <c r="Q113" t="n">
        <v>2.343954</v>
      </c>
      <c r="R113" t="n">
        <v>2.194624</v>
      </c>
      <c r="S113" t="n">
        <v>0.042933</v>
      </c>
      <c r="T113" t="n">
        <v>1.025242</v>
      </c>
      <c r="U113" t="n">
        <v>2.23128</v>
      </c>
      <c r="V113" t="n">
        <v>2.441695</v>
      </c>
      <c r="W113" t="n">
        <v>2.476287</v>
      </c>
      <c r="X113" t="n">
        <v>2.259881</v>
      </c>
      <c r="Y113" t="n">
        <v>2.348541</v>
      </c>
      <c r="Z113" t="n">
        <v>2.253101</v>
      </c>
      <c r="AA113" t="n">
        <v>2.209457</v>
      </c>
      <c r="AB113" t="n">
        <v>2.2423</v>
      </c>
      <c r="AC113" t="n">
        <v>2.270036</v>
      </c>
      <c r="AD113" t="n">
        <v>2.247013</v>
      </c>
      <c r="AE113" t="n">
        <v>2.430512</v>
      </c>
      <c r="AF113" t="n">
        <v>2.22152</v>
      </c>
      <c r="AG113" t="n">
        <v>2.33862</v>
      </c>
      <c r="AH113" t="n">
        <v>2.343385</v>
      </c>
      <c r="AI113" t="n">
        <v>2.213018</v>
      </c>
      <c r="AJ113" t="n">
        <v>2.103618</v>
      </c>
      <c r="AK113" t="n">
        <v>2.248142</v>
      </c>
      <c r="AL113" t="n">
        <v>2.244361</v>
      </c>
      <c r="AM113" t="n">
        <v>2.251727</v>
      </c>
      <c r="AN113" t="n">
        <v>2.249554</v>
      </c>
      <c r="AO113" t="n">
        <v>2.124089</v>
      </c>
      <c r="AP113" t="n">
        <v>2.237491</v>
      </c>
      <c r="AQ113" t="n">
        <v>1.747771</v>
      </c>
      <c r="AR113" t="n">
        <v>1.993804</v>
      </c>
      <c r="AS113" t="n">
        <v>2.187373</v>
      </c>
      <c r="AT113" t="n">
        <v>2.194005</v>
      </c>
      <c r="AU113" t="n">
        <v>2.168322</v>
      </c>
      <c r="AV113" t="n">
        <v>2.537828</v>
      </c>
      <c r="AW113" t="n">
        <v>2.30966</v>
      </c>
      <c r="AX113" t="n">
        <v>2.262476</v>
      </c>
      <c r="AY113" t="n">
        <v>-0.128443</v>
      </c>
      <c r="AZ113" t="n">
        <v>2.047629</v>
      </c>
      <c r="BA113" t="n">
        <v>2.20608</v>
      </c>
      <c r="BB113" t="n">
        <v>2.12436</v>
      </c>
      <c r="BC113" t="n">
        <v>2.202627</v>
      </c>
      <c r="BD113" t="n">
        <v>2.175051</v>
      </c>
      <c r="BE113" t="n">
        <v>2.372147</v>
      </c>
      <c r="BF113" t="n">
        <v>2.377937</v>
      </c>
      <c r="BG113" t="n">
        <v>1.411175</v>
      </c>
      <c r="BH113" t="n">
        <v>3.36851</v>
      </c>
      <c r="BI113" t="n">
        <v>3.541251</v>
      </c>
      <c r="BJ113" t="n">
        <v>3.268296</v>
      </c>
      <c r="BK113" t="n">
        <v>2.819375</v>
      </c>
      <c r="BL113" t="n">
        <v>2.485431</v>
      </c>
      <c r="BM113" t="n">
        <v>2.258156</v>
      </c>
      <c r="BN113" t="n">
        <v>2.270315</v>
      </c>
    </row>
    <row r="114" spans="1:66">
      <c r="A114" t="n">
        <v>90.338611</v>
      </c>
      <c r="B114" t="n">
        <v>3.764108796296296</v>
      </c>
      <c r="C114" t="n">
        <v>2.199932</v>
      </c>
      <c r="D114" t="n">
        <v>2.120275</v>
      </c>
      <c r="E114" t="n">
        <v>2.177667</v>
      </c>
      <c r="F114" t="n">
        <v>2.086467</v>
      </c>
      <c r="G114" t="n">
        <v>0.000296</v>
      </c>
      <c r="H114" t="n">
        <v>0.04205</v>
      </c>
      <c r="I114" t="n">
        <v>0.06307599999999999</v>
      </c>
      <c r="J114" t="n">
        <v>0.079098</v>
      </c>
      <c r="K114" t="n">
        <v>3.406969</v>
      </c>
      <c r="L114" t="n">
        <v>3.094903</v>
      </c>
      <c r="M114" t="n">
        <v>3.492825</v>
      </c>
      <c r="N114" t="n">
        <v>3.218158</v>
      </c>
      <c r="O114" t="n">
        <v>2.029237</v>
      </c>
      <c r="P114" t="n">
        <v>2.099926</v>
      </c>
      <c r="Q114" t="n">
        <v>2.350176</v>
      </c>
      <c r="R114" t="n">
        <v>2.211935</v>
      </c>
      <c r="S114" t="n">
        <v>0.039513</v>
      </c>
      <c r="T114" t="n">
        <v>1.014359</v>
      </c>
      <c r="U114" t="n">
        <v>2.239384</v>
      </c>
      <c r="V114" t="n">
        <v>2.451909</v>
      </c>
      <c r="W114" t="n">
        <v>2.479818</v>
      </c>
      <c r="X114" t="n">
        <v>2.260743</v>
      </c>
      <c r="Y114" t="n">
        <v>2.364377</v>
      </c>
      <c r="Z114" t="n">
        <v>2.26055</v>
      </c>
      <c r="AA114" t="n">
        <v>2.210646</v>
      </c>
      <c r="AB114" t="n">
        <v>2.242714</v>
      </c>
      <c r="AC114" t="n">
        <v>2.275406</v>
      </c>
      <c r="AD114" t="n">
        <v>2.258055</v>
      </c>
      <c r="AE114" t="n">
        <v>2.450344</v>
      </c>
      <c r="AF114" t="n">
        <v>2.238619</v>
      </c>
      <c r="AG114" t="n">
        <v>2.348608</v>
      </c>
      <c r="AH114" t="n">
        <v>2.366658</v>
      </c>
      <c r="AI114" t="n">
        <v>2.225636</v>
      </c>
      <c r="AJ114" t="n">
        <v>2.103413</v>
      </c>
      <c r="AK114" t="n">
        <v>2.26413</v>
      </c>
      <c r="AL114" t="n">
        <v>2.261432</v>
      </c>
      <c r="AM114" t="n">
        <v>2.261158</v>
      </c>
      <c r="AN114" t="n">
        <v>2.251448</v>
      </c>
      <c r="AO114" t="n">
        <v>2.129046</v>
      </c>
      <c r="AP114" t="n">
        <v>2.260638</v>
      </c>
      <c r="AQ114" t="n">
        <v>1.752741</v>
      </c>
      <c r="AR114" t="n">
        <v>2.000727</v>
      </c>
      <c r="AS114" t="n">
        <v>2.206486</v>
      </c>
      <c r="AT114" t="n">
        <v>2.2073</v>
      </c>
      <c r="AU114" t="n">
        <v>2.172791</v>
      </c>
      <c r="AV114" t="n">
        <v>2.560315</v>
      </c>
      <c r="AW114" t="n">
        <v>2.321292</v>
      </c>
      <c r="AX114" t="n">
        <v>2.2805</v>
      </c>
      <c r="AY114" t="n">
        <v>-0.128878</v>
      </c>
      <c r="AZ114" t="n">
        <v>2.053224</v>
      </c>
      <c r="BA114" t="n">
        <v>2.228941</v>
      </c>
      <c r="BB114" t="n">
        <v>2.132362</v>
      </c>
      <c r="BC114" t="n">
        <v>2.211742</v>
      </c>
      <c r="BD114" t="n">
        <v>2.190658</v>
      </c>
      <c r="BE114" t="n">
        <v>2.389242</v>
      </c>
      <c r="BF114" t="n">
        <v>2.391808</v>
      </c>
      <c r="BG114" t="n">
        <v>1.377219</v>
      </c>
      <c r="BH114" t="n">
        <v>3.369656</v>
      </c>
      <c r="BI114" t="n">
        <v>3.543942</v>
      </c>
      <c r="BJ114" t="n">
        <v>3.275865</v>
      </c>
      <c r="BK114" t="n">
        <v>2.828093</v>
      </c>
      <c r="BL114" t="n">
        <v>2.506655</v>
      </c>
      <c r="BM114" t="n">
        <v>2.262715</v>
      </c>
      <c r="BN114" t="n">
        <v>2.292973</v>
      </c>
    </row>
    <row r="115" spans="1:66">
      <c r="A115" t="n">
        <v>91.338611</v>
      </c>
      <c r="B115" t="n">
        <v>3.805775462962963</v>
      </c>
      <c r="C115" t="n">
        <v>2.215308</v>
      </c>
      <c r="D115" t="n">
        <v>2.136471</v>
      </c>
      <c r="E115" t="n">
        <v>2.185422</v>
      </c>
      <c r="F115" t="n">
        <v>2.09269</v>
      </c>
      <c r="G115" t="n">
        <v>-0.005586</v>
      </c>
      <c r="H115" t="n">
        <v>0.0352</v>
      </c>
      <c r="I115" t="n">
        <v>0.056951</v>
      </c>
      <c r="J115" t="n">
        <v>0.075742</v>
      </c>
      <c r="K115" t="n">
        <v>3.448986</v>
      </c>
      <c r="L115" t="n">
        <v>3.134563</v>
      </c>
      <c r="M115" t="n">
        <v>3.552916</v>
      </c>
      <c r="N115" t="n">
        <v>3.26044</v>
      </c>
      <c r="O115" t="n">
        <v>2.029722</v>
      </c>
      <c r="P115" t="n">
        <v>2.113251</v>
      </c>
      <c r="Q115" t="n">
        <v>2.365772</v>
      </c>
      <c r="R115" t="n">
        <v>2.221096</v>
      </c>
      <c r="S115" t="n">
        <v>0.03716</v>
      </c>
      <c r="T115" t="n">
        <v>1.002583</v>
      </c>
      <c r="U115" t="n">
        <v>2.223679</v>
      </c>
      <c r="V115" t="n">
        <v>2.441064</v>
      </c>
      <c r="W115" t="n">
        <v>2.483488</v>
      </c>
      <c r="X115" t="n">
        <v>2.266589</v>
      </c>
      <c r="Y115" t="n">
        <v>2.374077</v>
      </c>
      <c r="Z115" t="n">
        <v>2.268799</v>
      </c>
      <c r="AA115" t="n">
        <v>2.217338</v>
      </c>
      <c r="AB115" t="n">
        <v>2.255992</v>
      </c>
      <c r="AC115" t="n">
        <v>2.30257</v>
      </c>
      <c r="AD115" t="n">
        <v>2.275481</v>
      </c>
      <c r="AE115" t="n">
        <v>2.463883</v>
      </c>
      <c r="AF115" t="n">
        <v>2.238719</v>
      </c>
      <c r="AG115" t="n">
        <v>2.364709</v>
      </c>
      <c r="AH115" t="n">
        <v>2.3634</v>
      </c>
      <c r="AI115" t="n">
        <v>2.242447</v>
      </c>
      <c r="AJ115" t="n">
        <v>2.113167</v>
      </c>
      <c r="AK115" t="n">
        <v>2.270156</v>
      </c>
      <c r="AL115" t="n">
        <v>2.268532</v>
      </c>
      <c r="AM115" t="n">
        <v>2.276552</v>
      </c>
      <c r="AN115" t="n">
        <v>2.258232</v>
      </c>
      <c r="AO115" t="n">
        <v>2.140031</v>
      </c>
      <c r="AP115" t="n">
        <v>2.259968</v>
      </c>
      <c r="AQ115" t="n">
        <v>1.762851</v>
      </c>
      <c r="AR115" t="n">
        <v>2.003756</v>
      </c>
      <c r="AS115" t="n">
        <v>2.206349</v>
      </c>
      <c r="AT115" t="n">
        <v>2.232458</v>
      </c>
      <c r="AU115" t="n">
        <v>2.176483</v>
      </c>
      <c r="AV115" t="n">
        <v>2.548887</v>
      </c>
      <c r="AW115" t="n">
        <v>2.339347</v>
      </c>
      <c r="AX115" t="n">
        <v>2.283195</v>
      </c>
      <c r="AY115" t="n">
        <v>-0.128344</v>
      </c>
      <c r="AZ115" t="n">
        <v>2.055374</v>
      </c>
      <c r="BA115" t="n">
        <v>2.246963</v>
      </c>
      <c r="BB115" t="n">
        <v>2.139843</v>
      </c>
      <c r="BC115" t="n">
        <v>2.230624</v>
      </c>
      <c r="BD115" t="n">
        <v>2.197267</v>
      </c>
      <c r="BE115" t="n">
        <v>2.40525</v>
      </c>
      <c r="BF115" t="n">
        <v>2.402371</v>
      </c>
      <c r="BG115" t="n">
        <v>1.342505</v>
      </c>
      <c r="BH115" t="n">
        <v>3.359809</v>
      </c>
      <c r="BI115" t="n">
        <v>3.551466</v>
      </c>
      <c r="BJ115" t="n">
        <v>3.288488</v>
      </c>
      <c r="BK115" t="n">
        <v>2.831975</v>
      </c>
      <c r="BL115" t="n">
        <v>2.524487</v>
      </c>
      <c r="BM115" t="n">
        <v>2.271219</v>
      </c>
      <c r="BN115" t="n">
        <v>2.301161</v>
      </c>
    </row>
    <row r="116" spans="1:66">
      <c r="A116" t="n">
        <v>92.33888899999999</v>
      </c>
      <c r="B116" t="n">
        <v>3.847453703703704</v>
      </c>
      <c r="C116" t="n">
        <v>2.229931</v>
      </c>
      <c r="D116" t="n">
        <v>2.138706</v>
      </c>
      <c r="E116" t="n">
        <v>2.202074</v>
      </c>
      <c r="F116" t="n">
        <v>2.098836</v>
      </c>
      <c r="G116" t="n">
        <v>-0.012524</v>
      </c>
      <c r="H116" t="n">
        <v>0.029581</v>
      </c>
      <c r="I116" t="n">
        <v>0.051878</v>
      </c>
      <c r="J116" t="n">
        <v>0.07240099999999999</v>
      </c>
      <c r="K116" t="n">
        <v>3.475244</v>
      </c>
      <c r="L116" t="n">
        <v>3.170372</v>
      </c>
      <c r="M116" t="n">
        <v>3.608849</v>
      </c>
      <c r="N116" t="n">
        <v>3.307662</v>
      </c>
      <c r="O116" t="n">
        <v>2.045449</v>
      </c>
      <c r="P116" t="n">
        <v>2.127633</v>
      </c>
      <c r="Q116" t="n">
        <v>2.376485</v>
      </c>
      <c r="R116" t="n">
        <v>2.241113</v>
      </c>
      <c r="S116" t="n">
        <v>0.035917</v>
      </c>
      <c r="T116" t="n">
        <v>0.994994</v>
      </c>
      <c r="U116" t="n">
        <v>2.215234</v>
      </c>
      <c r="V116" t="n">
        <v>2.436311</v>
      </c>
      <c r="W116" t="n">
        <v>2.512937</v>
      </c>
      <c r="X116" t="n">
        <v>2.280345</v>
      </c>
      <c r="Y116" t="n">
        <v>2.381973</v>
      </c>
      <c r="Z116" t="n">
        <v>2.279229</v>
      </c>
      <c r="AA116" t="n">
        <v>2.230662</v>
      </c>
      <c r="AB116" t="n">
        <v>2.260313</v>
      </c>
      <c r="AC116" t="n">
        <v>2.325093</v>
      </c>
      <c r="AD116" t="n">
        <v>2.288995</v>
      </c>
      <c r="AE116" t="n">
        <v>2.47373</v>
      </c>
      <c r="AF116" t="n">
        <v>2.251941</v>
      </c>
      <c r="AG116" t="n">
        <v>2.376342</v>
      </c>
      <c r="AH116" t="n">
        <v>2.374676</v>
      </c>
      <c r="AI116" t="n">
        <v>2.243752</v>
      </c>
      <c r="AJ116" t="n">
        <v>2.124114</v>
      </c>
      <c r="AK116" t="n">
        <v>2.300351</v>
      </c>
      <c r="AL116" t="n">
        <v>2.27957</v>
      </c>
      <c r="AM116" t="n">
        <v>2.278636</v>
      </c>
      <c r="AN116" t="n">
        <v>2.284003</v>
      </c>
      <c r="AO116" t="n">
        <v>2.152964</v>
      </c>
      <c r="AP116" t="n">
        <v>2.273443</v>
      </c>
      <c r="AQ116" t="n">
        <v>1.765571</v>
      </c>
      <c r="AR116" t="n">
        <v>2.016468</v>
      </c>
      <c r="AS116" t="n">
        <v>2.228139</v>
      </c>
      <c r="AT116" t="n">
        <v>2.241582</v>
      </c>
      <c r="AU116" t="n">
        <v>2.194218</v>
      </c>
      <c r="AV116" t="n">
        <v>2.555811</v>
      </c>
      <c r="AW116" t="n">
        <v>2.355984</v>
      </c>
      <c r="AX116" t="n">
        <v>2.288534</v>
      </c>
      <c r="AY116" t="n">
        <v>-0.126343</v>
      </c>
      <c r="AZ116" t="n">
        <v>2.061867</v>
      </c>
      <c r="BA116" t="n">
        <v>2.264688</v>
      </c>
      <c r="BB116" t="n">
        <v>2.162478</v>
      </c>
      <c r="BC116" t="n">
        <v>2.236831</v>
      </c>
      <c r="BD116" t="n">
        <v>2.211264</v>
      </c>
      <c r="BE116" t="n">
        <v>2.410393</v>
      </c>
      <c r="BF116" t="n">
        <v>2.421963</v>
      </c>
      <c r="BG116" t="n">
        <v>1.309168</v>
      </c>
      <c r="BH116" t="n">
        <v>3.365435</v>
      </c>
      <c r="BI116" t="n">
        <v>3.56453</v>
      </c>
      <c r="BJ116" t="n">
        <v>3.288055</v>
      </c>
      <c r="BK116" t="n">
        <v>2.83686</v>
      </c>
      <c r="BL116" t="n">
        <v>2.524947</v>
      </c>
      <c r="BM116" t="n">
        <v>2.296138</v>
      </c>
      <c r="BN116" t="n">
        <v>2.316467</v>
      </c>
    </row>
    <row r="117" spans="1:66">
      <c r="A117" t="n">
        <v>93.33888899999999</v>
      </c>
      <c r="B117" t="n">
        <v>3.889120370370371</v>
      </c>
      <c r="C117" t="n">
        <v>2.23675</v>
      </c>
      <c r="D117" t="n">
        <v>2.150391</v>
      </c>
      <c r="E117" t="n">
        <v>2.21853</v>
      </c>
      <c r="F117" t="n">
        <v>2.106227</v>
      </c>
      <c r="G117" t="n">
        <v>-0.016878</v>
      </c>
      <c r="H117" t="n">
        <v>0.02457</v>
      </c>
      <c r="I117" t="n">
        <v>0.047587</v>
      </c>
      <c r="J117" t="n">
        <v>0.063318</v>
      </c>
      <c r="K117" t="n">
        <v>3.516308</v>
      </c>
      <c r="L117" t="n">
        <v>3.207646</v>
      </c>
      <c r="M117" t="n">
        <v>3.653593</v>
      </c>
      <c r="N117" t="n">
        <v>3.335089</v>
      </c>
      <c r="O117" t="n">
        <v>2.056294</v>
      </c>
      <c r="P117" t="n">
        <v>2.138616</v>
      </c>
      <c r="Q117" t="n">
        <v>2.384905</v>
      </c>
      <c r="R117" t="n">
        <v>2.246316</v>
      </c>
      <c r="S117" t="n">
        <v>0.03564</v>
      </c>
      <c r="T117" t="n">
        <v>0.9794350000000001</v>
      </c>
      <c r="U117" t="n">
        <v>2.221171</v>
      </c>
      <c r="V117" t="n">
        <v>2.42017</v>
      </c>
      <c r="W117" t="n">
        <v>2.509754</v>
      </c>
      <c r="X117" t="n">
        <v>2.264477</v>
      </c>
      <c r="Y117" t="n">
        <v>2.37795</v>
      </c>
      <c r="Z117" t="n">
        <v>2.285772</v>
      </c>
      <c r="AA117" t="n">
        <v>2.219716</v>
      </c>
      <c r="AB117" t="n">
        <v>2.273842</v>
      </c>
      <c r="AC117" t="n">
        <v>2.320339</v>
      </c>
      <c r="AD117" t="n">
        <v>2.278975</v>
      </c>
      <c r="AE117" t="n">
        <v>2.482953</v>
      </c>
      <c r="AF117" t="n">
        <v>2.254688</v>
      </c>
      <c r="AG117" t="n">
        <v>2.380253</v>
      </c>
      <c r="AH117" t="n">
        <v>2.380879</v>
      </c>
      <c r="AI117" t="n">
        <v>2.250616</v>
      </c>
      <c r="AJ117" t="n">
        <v>2.137849</v>
      </c>
      <c r="AK117" t="n">
        <v>2.303132</v>
      </c>
      <c r="AL117" t="n">
        <v>2.307038</v>
      </c>
      <c r="AM117" t="n">
        <v>2.287785</v>
      </c>
      <c r="AN117" t="n">
        <v>2.288095</v>
      </c>
      <c r="AO117" t="n">
        <v>2.161951</v>
      </c>
      <c r="AP117" t="n">
        <v>2.287997</v>
      </c>
      <c r="AQ117" t="n">
        <v>1.772736</v>
      </c>
      <c r="AR117" t="n">
        <v>2.010313</v>
      </c>
      <c r="AS117" t="n">
        <v>2.236234</v>
      </c>
      <c r="AT117" t="n">
        <v>2.241299</v>
      </c>
      <c r="AU117" t="n">
        <v>2.20414</v>
      </c>
      <c r="AV117" t="n">
        <v>2.580594</v>
      </c>
      <c r="AW117" t="n">
        <v>2.360443</v>
      </c>
      <c r="AX117" t="n">
        <v>2.296327</v>
      </c>
      <c r="AY117" t="n">
        <v>-0.128828</v>
      </c>
      <c r="AZ117" t="n">
        <v>2.074821</v>
      </c>
      <c r="BA117" t="n">
        <v>2.273772</v>
      </c>
      <c r="BB117" t="n">
        <v>2.167358</v>
      </c>
      <c r="BC117" t="n">
        <v>2.240058</v>
      </c>
      <c r="BD117" t="n">
        <v>2.218734</v>
      </c>
      <c r="BE117" t="n">
        <v>2.416198</v>
      </c>
      <c r="BF117" t="n">
        <v>2.436739</v>
      </c>
      <c r="BG117" t="n">
        <v>1.274827</v>
      </c>
      <c r="BH117" t="n">
        <v>3.366501</v>
      </c>
      <c r="BI117" t="n">
        <v>3.567249</v>
      </c>
      <c r="BJ117" t="n">
        <v>3.295349</v>
      </c>
      <c r="BK117" t="n">
        <v>2.851064</v>
      </c>
      <c r="BL117" t="n">
        <v>2.546118</v>
      </c>
      <c r="BM117" t="n">
        <v>2.306059</v>
      </c>
      <c r="BN117" t="n">
        <v>2.326045</v>
      </c>
    </row>
    <row r="118" spans="1:66">
      <c r="A118" t="n">
        <v>94.339167</v>
      </c>
      <c r="B118" t="n">
        <v>3.930798611111111</v>
      </c>
      <c r="C118" t="n">
        <v>2.239818</v>
      </c>
      <c r="D118" t="n">
        <v>2.153728</v>
      </c>
      <c r="E118" t="n">
        <v>2.223109</v>
      </c>
      <c r="F118" t="n">
        <v>2.12602</v>
      </c>
      <c r="G118" t="n">
        <v>-0.022288</v>
      </c>
      <c r="H118" t="n">
        <v>0.021692</v>
      </c>
      <c r="I118" t="n">
        <v>0.042656</v>
      </c>
      <c r="J118" t="n">
        <v>0.061342</v>
      </c>
      <c r="K118" t="n">
        <v>3.543251</v>
      </c>
      <c r="L118" t="n">
        <v>3.226843</v>
      </c>
      <c r="M118" t="n">
        <v>3.678795</v>
      </c>
      <c r="N118" t="n">
        <v>3.377707</v>
      </c>
      <c r="O118" t="n">
        <v>2.057466</v>
      </c>
      <c r="P118" t="n">
        <v>2.145333</v>
      </c>
      <c r="Q118" t="n">
        <v>2.395267</v>
      </c>
      <c r="R118" t="n">
        <v>2.260851</v>
      </c>
      <c r="S118" t="n">
        <v>0.033175</v>
      </c>
      <c r="T118" t="n">
        <v>0.973351</v>
      </c>
      <c r="U118" t="n">
        <v>2.217262</v>
      </c>
      <c r="V118" t="n">
        <v>2.422738</v>
      </c>
      <c r="W118" t="n">
        <v>2.500933</v>
      </c>
      <c r="X118" t="n">
        <v>2.268258</v>
      </c>
      <c r="Y118" t="n">
        <v>2.37489</v>
      </c>
      <c r="Z118" t="n">
        <v>2.294384</v>
      </c>
      <c r="AA118" t="n">
        <v>2.232471</v>
      </c>
      <c r="AB118" t="n">
        <v>2.284135</v>
      </c>
      <c r="AC118" t="n">
        <v>2.334099</v>
      </c>
      <c r="AD118" t="n">
        <v>2.296651</v>
      </c>
      <c r="AE118" t="n">
        <v>2.49426</v>
      </c>
      <c r="AF118" t="n">
        <v>2.266961</v>
      </c>
      <c r="AG118" t="n">
        <v>2.377125</v>
      </c>
      <c r="AH118" t="n">
        <v>2.387052</v>
      </c>
      <c r="AI118" t="n">
        <v>2.259053</v>
      </c>
      <c r="AJ118" t="n">
        <v>2.15474</v>
      </c>
      <c r="AK118" t="n">
        <v>2.311522</v>
      </c>
      <c r="AL118" t="n">
        <v>2.311163</v>
      </c>
      <c r="AM118" t="n">
        <v>2.310742</v>
      </c>
      <c r="AN118" t="n">
        <v>2.301415</v>
      </c>
      <c r="AO118" t="n">
        <v>2.171671</v>
      </c>
      <c r="AP118" t="n">
        <v>2.317932</v>
      </c>
      <c r="AQ118" t="n">
        <v>1.783889</v>
      </c>
      <c r="AR118" t="n">
        <v>2.010924</v>
      </c>
      <c r="AS118" t="n">
        <v>2.239902</v>
      </c>
      <c r="AT118" t="n">
        <v>2.256683</v>
      </c>
      <c r="AU118" t="n">
        <v>2.222257</v>
      </c>
      <c r="AV118" t="n">
        <v>2.60776</v>
      </c>
      <c r="AW118" t="n">
        <v>2.371604</v>
      </c>
      <c r="AX118" t="n">
        <v>2.306877</v>
      </c>
      <c r="AY118" t="n">
        <v>-0.1314</v>
      </c>
      <c r="AZ118" t="n">
        <v>2.084678</v>
      </c>
      <c r="BA118" t="n">
        <v>2.289895</v>
      </c>
      <c r="BB118" t="n">
        <v>2.176604</v>
      </c>
      <c r="BC118" t="n">
        <v>2.262224</v>
      </c>
      <c r="BD118" t="n">
        <v>2.240645</v>
      </c>
      <c r="BE118" t="n">
        <v>2.423141</v>
      </c>
      <c r="BF118" t="n">
        <v>2.440746</v>
      </c>
      <c r="BG118" t="n">
        <v>1.241627</v>
      </c>
      <c r="BH118" t="n">
        <v>3.380628</v>
      </c>
      <c r="BI118" t="n">
        <v>3.562009</v>
      </c>
      <c r="BJ118" t="n">
        <v>3.286519</v>
      </c>
      <c r="BK118" t="n">
        <v>2.859942</v>
      </c>
      <c r="BL118" t="n">
        <v>2.551315</v>
      </c>
      <c r="BM118" t="n">
        <v>2.314055</v>
      </c>
      <c r="BN118" t="n">
        <v>2.338732</v>
      </c>
    </row>
    <row r="119" spans="1:66">
      <c r="A119" t="n">
        <v>95.339167</v>
      </c>
      <c r="B119" t="n">
        <v>3.972465277777778</v>
      </c>
      <c r="C119" t="n">
        <v>2.256706</v>
      </c>
      <c r="D119" t="n">
        <v>2.175203</v>
      </c>
      <c r="E119" t="n">
        <v>2.225634</v>
      </c>
      <c r="F119" t="n">
        <v>2.136284</v>
      </c>
      <c r="G119" t="n">
        <v>-0.026352</v>
      </c>
      <c r="H119" t="n">
        <v>0.017563</v>
      </c>
      <c r="I119" t="n">
        <v>0.038778</v>
      </c>
      <c r="J119" t="n">
        <v>0.057933</v>
      </c>
      <c r="K119" t="n">
        <v>3.577697</v>
      </c>
      <c r="L119" t="n">
        <v>3.237432</v>
      </c>
      <c r="M119" t="n">
        <v>3.730247</v>
      </c>
      <c r="N119" t="n">
        <v>3.407115</v>
      </c>
      <c r="O119" t="n">
        <v>2.075677</v>
      </c>
      <c r="P119" t="n">
        <v>2.161938</v>
      </c>
      <c r="Q119" t="n">
        <v>2.407237</v>
      </c>
      <c r="R119" t="n">
        <v>2.270099</v>
      </c>
      <c r="S119" t="n">
        <v>0.028171</v>
      </c>
      <c r="T119" t="n">
        <v>0.965105</v>
      </c>
      <c r="U119" t="n">
        <v>2.207201</v>
      </c>
      <c r="V119" t="n">
        <v>2.430411</v>
      </c>
      <c r="W119" t="n">
        <v>2.506861</v>
      </c>
      <c r="X119" t="n">
        <v>2.262458</v>
      </c>
      <c r="Y119" t="n">
        <v>2.388924</v>
      </c>
      <c r="Z119" t="n">
        <v>2.301823</v>
      </c>
      <c r="AA119" t="n">
        <v>2.234181</v>
      </c>
      <c r="AB119" t="n">
        <v>2.285197</v>
      </c>
      <c r="AC119" t="n">
        <v>2.350347</v>
      </c>
      <c r="AD119" t="n">
        <v>2.314156</v>
      </c>
      <c r="AE119" t="n">
        <v>2.507816</v>
      </c>
      <c r="AF119" t="n">
        <v>2.274398</v>
      </c>
      <c r="AG119" t="n">
        <v>2.387268</v>
      </c>
      <c r="AH119" t="n">
        <v>2.392238</v>
      </c>
      <c r="AI119" t="n">
        <v>2.265017</v>
      </c>
      <c r="AJ119" t="n">
        <v>2.166368</v>
      </c>
      <c r="AK119" t="n">
        <v>2.323791</v>
      </c>
      <c r="AL119" t="n">
        <v>2.308186</v>
      </c>
      <c r="AM119" t="n">
        <v>2.325793</v>
      </c>
      <c r="AN119" t="n">
        <v>2.324119</v>
      </c>
      <c r="AO119" t="n">
        <v>2.179453</v>
      </c>
      <c r="AP119" t="n">
        <v>2.321648</v>
      </c>
      <c r="AQ119" t="n">
        <v>1.800902</v>
      </c>
      <c r="AR119" t="n">
        <v>2.022375</v>
      </c>
      <c r="AS119" t="n">
        <v>2.245108</v>
      </c>
      <c r="AT119" t="n">
        <v>2.270245</v>
      </c>
      <c r="AU119" t="n">
        <v>2.231152</v>
      </c>
      <c r="AV119" t="n">
        <v>2.611211</v>
      </c>
      <c r="AW119" t="n">
        <v>2.378416</v>
      </c>
      <c r="AX119" t="n">
        <v>2.304458</v>
      </c>
      <c r="AY119" t="n">
        <v>-0.132291</v>
      </c>
      <c r="AZ119" t="n">
        <v>2.093984</v>
      </c>
      <c r="BA119" t="n">
        <v>2.283868</v>
      </c>
      <c r="BB119" t="n">
        <v>2.191989</v>
      </c>
      <c r="BC119" t="n">
        <v>2.266425</v>
      </c>
      <c r="BD119" t="n">
        <v>2.248956</v>
      </c>
      <c r="BE119" t="n">
        <v>2.42509</v>
      </c>
      <c r="BF119" t="n">
        <v>2.449732</v>
      </c>
      <c r="BG119" t="n">
        <v>1.215924</v>
      </c>
      <c r="BH119" t="n">
        <v>3.406177</v>
      </c>
      <c r="BI119" t="n">
        <v>3.570144</v>
      </c>
      <c r="BJ119" t="n">
        <v>3.27744</v>
      </c>
      <c r="BK119" t="n">
        <v>2.861477</v>
      </c>
      <c r="BL119" t="n">
        <v>2.564911</v>
      </c>
      <c r="BM119" t="n">
        <v>2.316746</v>
      </c>
      <c r="BN119" t="n">
        <v>2.351904</v>
      </c>
    </row>
    <row r="120" spans="1:66">
      <c r="A120" t="n">
        <v>96.339444</v>
      </c>
      <c r="B120" t="n">
        <v>4.014143518518519</v>
      </c>
      <c r="C120" t="n">
        <v>2.274769</v>
      </c>
      <c r="D120" t="n">
        <v>2.185243</v>
      </c>
      <c r="E120" t="n">
        <v>2.234699</v>
      </c>
      <c r="F120" t="n">
        <v>2.142499</v>
      </c>
      <c r="G120" t="n">
        <v>-0.030728</v>
      </c>
      <c r="H120" t="n">
        <v>0.014447</v>
      </c>
      <c r="I120" t="n">
        <v>0.03592</v>
      </c>
      <c r="J120" t="n">
        <v>0.056239</v>
      </c>
      <c r="K120" t="n">
        <v>3.61233</v>
      </c>
      <c r="L120" t="n">
        <v>3.272141</v>
      </c>
      <c r="M120" t="n">
        <v>3.772477</v>
      </c>
      <c r="N120" t="n">
        <v>3.433592</v>
      </c>
      <c r="O120" t="n">
        <v>2.073888</v>
      </c>
      <c r="P120" t="n">
        <v>2.167059</v>
      </c>
      <c r="Q120" t="n">
        <v>2.419446</v>
      </c>
      <c r="R120" t="n">
        <v>2.277982</v>
      </c>
      <c r="S120" t="n">
        <v>0.025495</v>
      </c>
      <c r="T120" t="n">
        <v>0.953573</v>
      </c>
      <c r="U120" t="n">
        <v>2.201474</v>
      </c>
      <c r="V120" t="n">
        <v>2.432957</v>
      </c>
      <c r="W120" t="n">
        <v>2.499257</v>
      </c>
      <c r="X120" t="n">
        <v>2.267486</v>
      </c>
      <c r="Y120" t="n">
        <v>2.408142</v>
      </c>
      <c r="Z120" t="n">
        <v>2.314765</v>
      </c>
      <c r="AA120" t="n">
        <v>2.229244</v>
      </c>
      <c r="AB120" t="n">
        <v>2.295394</v>
      </c>
      <c r="AC120" t="n">
        <v>2.349655</v>
      </c>
      <c r="AD120" t="n">
        <v>2.333292</v>
      </c>
      <c r="AE120" t="n">
        <v>2.522987</v>
      </c>
      <c r="AF120" t="n">
        <v>2.286122</v>
      </c>
      <c r="AG120" t="n">
        <v>2.39452</v>
      </c>
      <c r="AH120" t="n">
        <v>2.406161</v>
      </c>
      <c r="AI120" t="n">
        <v>2.274536</v>
      </c>
      <c r="AJ120" t="n">
        <v>2.171698</v>
      </c>
      <c r="AK120" t="n">
        <v>2.329157</v>
      </c>
      <c r="AL120" t="n">
        <v>2.315979</v>
      </c>
      <c r="AM120" t="n">
        <v>2.34561</v>
      </c>
      <c r="AN120" t="n">
        <v>2.329075</v>
      </c>
      <c r="AO120" t="n">
        <v>2.180439</v>
      </c>
      <c r="AP120" t="n">
        <v>2.33537</v>
      </c>
      <c r="AQ120" t="n">
        <v>1.806198</v>
      </c>
      <c r="AR120" t="n">
        <v>2.034506</v>
      </c>
      <c r="AS120" t="n">
        <v>2.260063</v>
      </c>
      <c r="AT120" t="n">
        <v>2.270718</v>
      </c>
      <c r="AU120" t="n">
        <v>2.239071</v>
      </c>
      <c r="AV120" t="n">
        <v>2.611113</v>
      </c>
      <c r="AW120" t="n">
        <v>2.39566</v>
      </c>
      <c r="AX120" t="n">
        <v>2.323571</v>
      </c>
      <c r="AY120" t="n">
        <v>-0.13304</v>
      </c>
      <c r="AZ120" t="n">
        <v>2.101396</v>
      </c>
      <c r="BA120" t="n">
        <v>2.294751</v>
      </c>
      <c r="BB120" t="n">
        <v>2.188262</v>
      </c>
      <c r="BC120" t="n">
        <v>2.27007</v>
      </c>
      <c r="BD120" t="n">
        <v>2.255259</v>
      </c>
      <c r="BE120" t="n">
        <v>2.447641</v>
      </c>
      <c r="BF120" t="n">
        <v>2.465383</v>
      </c>
      <c r="BG120" t="n">
        <v>1.186495</v>
      </c>
      <c r="BH120" t="n">
        <v>3.40309</v>
      </c>
      <c r="BI120" t="n">
        <v>3.566638</v>
      </c>
      <c r="BJ120" t="n">
        <v>3.273689</v>
      </c>
      <c r="BK120" t="n">
        <v>2.857691</v>
      </c>
      <c r="BL120" t="n">
        <v>2.580922</v>
      </c>
      <c r="BM120" t="n">
        <v>2.33688</v>
      </c>
      <c r="BN120" t="n">
        <v>2.357862</v>
      </c>
    </row>
    <row r="121" spans="1:66">
      <c r="A121" t="n">
        <v>97.33972199999999</v>
      </c>
      <c r="B121" t="n">
        <v>4.055821759259259</v>
      </c>
      <c r="C121" t="n">
        <v>2.284854</v>
      </c>
      <c r="D121" t="n">
        <v>2.189919</v>
      </c>
      <c r="E121" t="n">
        <v>2.249879</v>
      </c>
      <c r="F121" t="n">
        <v>2.15284</v>
      </c>
      <c r="G121" t="n">
        <v>-0.034232</v>
      </c>
      <c r="H121" t="n">
        <v>0.011234</v>
      </c>
      <c r="I121" t="n">
        <v>0.032902</v>
      </c>
      <c r="J121" t="n">
        <v>0.052751</v>
      </c>
      <c r="K121" t="n">
        <v>3.653218</v>
      </c>
      <c r="L121" t="n">
        <v>3.300829</v>
      </c>
      <c r="M121" t="n">
        <v>3.816831</v>
      </c>
      <c r="N121" t="n">
        <v>3.471158</v>
      </c>
      <c r="O121" t="n">
        <v>2.072966</v>
      </c>
      <c r="P121" t="n">
        <v>2.174749</v>
      </c>
      <c r="Q121" t="n">
        <v>2.434579</v>
      </c>
      <c r="R121" t="n">
        <v>2.280898</v>
      </c>
      <c r="S121" t="n">
        <v>0.02496</v>
      </c>
      <c r="T121" t="n">
        <v>0.940124</v>
      </c>
      <c r="U121" t="n">
        <v>2.196872</v>
      </c>
      <c r="V121" t="n">
        <v>2.43001</v>
      </c>
      <c r="W121" t="n">
        <v>2.480978</v>
      </c>
      <c r="X121" t="n">
        <v>2.279933</v>
      </c>
      <c r="Y121" t="n">
        <v>2.411385</v>
      </c>
      <c r="Z121" t="n">
        <v>2.319508</v>
      </c>
      <c r="AA121" t="n">
        <v>2.236271</v>
      </c>
      <c r="AB121" t="n">
        <v>2.295264</v>
      </c>
      <c r="AC121" t="n">
        <v>2.360274</v>
      </c>
      <c r="AD121" t="n">
        <v>2.346363</v>
      </c>
      <c r="AE121" t="n">
        <v>2.538847</v>
      </c>
      <c r="AF121" t="n">
        <v>2.284148</v>
      </c>
      <c r="AG121" t="n">
        <v>2.41215</v>
      </c>
      <c r="AH121" t="n">
        <v>2.409046</v>
      </c>
      <c r="AI121" t="n">
        <v>2.288471</v>
      </c>
      <c r="AJ121" t="n">
        <v>2.185056</v>
      </c>
      <c r="AK121" t="n">
        <v>2.341204</v>
      </c>
      <c r="AL121" t="n">
        <v>2.323526</v>
      </c>
      <c r="AM121" t="n">
        <v>2.352241</v>
      </c>
      <c r="AN121" t="n">
        <v>2.339588</v>
      </c>
      <c r="AO121" t="n">
        <v>2.186159</v>
      </c>
      <c r="AP121" t="n">
        <v>2.332882</v>
      </c>
      <c r="AQ121" t="n">
        <v>1.813569</v>
      </c>
      <c r="AR121" t="n">
        <v>2.036307</v>
      </c>
      <c r="AS121" t="n">
        <v>2.258715</v>
      </c>
      <c r="AT121" t="n">
        <v>2.282096</v>
      </c>
      <c r="AU121" t="n">
        <v>2.253972</v>
      </c>
      <c r="AV121" t="n">
        <v>2.603723</v>
      </c>
      <c r="AW121" t="n">
        <v>2.413306</v>
      </c>
      <c r="AX121" t="n">
        <v>2.327051</v>
      </c>
      <c r="AY121" t="n">
        <v>-0.131538</v>
      </c>
      <c r="AZ121" t="n">
        <v>2.111693</v>
      </c>
      <c r="BA121" t="n">
        <v>2.30574</v>
      </c>
      <c r="BB121" t="n">
        <v>2.201296</v>
      </c>
      <c r="BC121" t="n">
        <v>2.282312</v>
      </c>
      <c r="BD121" t="n">
        <v>2.261048</v>
      </c>
      <c r="BE121" t="n">
        <v>2.460122</v>
      </c>
      <c r="BF121" t="n">
        <v>2.476943</v>
      </c>
      <c r="BG121" t="n">
        <v>1.157961</v>
      </c>
      <c r="BH121" t="n">
        <v>3.396604</v>
      </c>
      <c r="BI121" t="n">
        <v>3.572608</v>
      </c>
      <c r="BJ121" t="n">
        <v>3.285167</v>
      </c>
      <c r="BK121" t="n">
        <v>2.865946</v>
      </c>
      <c r="BL121" t="n">
        <v>2.593195</v>
      </c>
      <c r="BM121" t="n">
        <v>2.337317</v>
      </c>
      <c r="BN121" t="n">
        <v>2.370373</v>
      </c>
    </row>
    <row r="122" spans="1:66">
      <c r="A122" t="n">
        <v>98.33972199999999</v>
      </c>
      <c r="B122" t="n">
        <v>4.097488425925926</v>
      </c>
      <c r="C122" t="n">
        <v>2.296154</v>
      </c>
      <c r="D122" t="n">
        <v>2.196627</v>
      </c>
      <c r="E122" t="n">
        <v>2.271593</v>
      </c>
      <c r="F122" t="n">
        <v>2.157408</v>
      </c>
      <c r="G122" t="n">
        <v>-0.037777</v>
      </c>
      <c r="H122" t="n">
        <v>0.009051999999999999</v>
      </c>
      <c r="I122" t="n">
        <v>0.031406</v>
      </c>
      <c r="J122" t="n">
        <v>0.049697</v>
      </c>
      <c r="K122" t="n">
        <v>3.683894</v>
      </c>
      <c r="L122" t="n">
        <v>3.323089</v>
      </c>
      <c r="M122" t="n">
        <v>3.842764</v>
      </c>
      <c r="N122" t="n">
        <v>3.489512</v>
      </c>
      <c r="O122" t="n">
        <v>2.066467</v>
      </c>
      <c r="P122" t="n">
        <v>2.1762</v>
      </c>
      <c r="Q122" t="n">
        <v>2.442552</v>
      </c>
      <c r="R122" t="n">
        <v>2.286829</v>
      </c>
      <c r="S122" t="n">
        <v>0.02346</v>
      </c>
      <c r="T122" t="n">
        <v>0.9302820000000001</v>
      </c>
      <c r="U122" t="n">
        <v>2.189813</v>
      </c>
      <c r="V122" t="n">
        <v>2.427265</v>
      </c>
      <c r="W122" t="n">
        <v>2.483341</v>
      </c>
      <c r="X122" t="n">
        <v>2.278784</v>
      </c>
      <c r="Y122" t="n">
        <v>2.42701</v>
      </c>
      <c r="Z122" t="n">
        <v>2.328399</v>
      </c>
      <c r="AA122" t="n">
        <v>2.232679</v>
      </c>
      <c r="AB122" t="n">
        <v>2.307498</v>
      </c>
      <c r="AC122" t="n">
        <v>2.371307</v>
      </c>
      <c r="AD122" t="n">
        <v>2.347716</v>
      </c>
      <c r="AE122" t="n">
        <v>2.540411</v>
      </c>
      <c r="AF122" t="n">
        <v>2.299678</v>
      </c>
      <c r="AG122" t="n">
        <v>2.420199</v>
      </c>
      <c r="AH122" t="n">
        <v>2.426039</v>
      </c>
      <c r="AI122" t="n">
        <v>2.297718</v>
      </c>
      <c r="AJ122" t="n">
        <v>2.199709</v>
      </c>
      <c r="AK122" t="n">
        <v>2.352505</v>
      </c>
      <c r="AL122" t="n">
        <v>2.324566</v>
      </c>
      <c r="AM122" t="n">
        <v>2.355909</v>
      </c>
      <c r="AN122" t="n">
        <v>2.351139</v>
      </c>
      <c r="AO122" t="n">
        <v>2.188152</v>
      </c>
      <c r="AP122" t="n">
        <v>2.332386</v>
      </c>
      <c r="AQ122" t="n">
        <v>1.819317</v>
      </c>
      <c r="AR122" t="n">
        <v>2.054592</v>
      </c>
      <c r="AS122" t="n">
        <v>2.259744</v>
      </c>
      <c r="AT122" t="n">
        <v>2.288834</v>
      </c>
      <c r="AU122" t="n">
        <v>2.270345</v>
      </c>
      <c r="AV122" t="n">
        <v>2.617862</v>
      </c>
      <c r="AW122" t="n">
        <v>2.422624</v>
      </c>
      <c r="AX122" t="n">
        <v>2.338147</v>
      </c>
      <c r="AY122" t="n">
        <v>-0.133996</v>
      </c>
      <c r="AZ122" t="n">
        <v>2.133785</v>
      </c>
      <c r="BA122" t="n">
        <v>2.316657</v>
      </c>
      <c r="BB122" t="n">
        <v>2.19879</v>
      </c>
      <c r="BC122" t="n">
        <v>2.289893</v>
      </c>
      <c r="BD122" t="n">
        <v>2.275134</v>
      </c>
      <c r="BE122" t="n">
        <v>2.465257</v>
      </c>
      <c r="BF122" t="n">
        <v>2.483593</v>
      </c>
      <c r="BG122" t="n">
        <v>1.131564</v>
      </c>
      <c r="BH122" t="n">
        <v>3.392858</v>
      </c>
      <c r="BI122" t="n">
        <v>3.590283</v>
      </c>
      <c r="BJ122" t="n">
        <v>3.28415</v>
      </c>
      <c r="BK122" t="n">
        <v>2.850576</v>
      </c>
      <c r="BL122" t="n">
        <v>2.576859</v>
      </c>
      <c r="BM122" t="n">
        <v>2.345576</v>
      </c>
      <c r="BN122" t="n">
        <v>2.380633</v>
      </c>
    </row>
    <row r="123" spans="1:66">
      <c r="A123" t="n">
        <v>99.33972199999999</v>
      </c>
      <c r="B123" t="n">
        <v>4.139155092592593</v>
      </c>
      <c r="C123" t="n">
        <v>2.307916</v>
      </c>
      <c r="D123" t="n">
        <v>2.204808</v>
      </c>
      <c r="E123" t="n">
        <v>2.275276</v>
      </c>
      <c r="F123" t="n">
        <v>2.168339</v>
      </c>
      <c r="G123" t="n">
        <v>-0.039422</v>
      </c>
      <c r="H123" t="n">
        <v>0.00574</v>
      </c>
      <c r="I123" t="n">
        <v>0.028723</v>
      </c>
      <c r="J123" t="n">
        <v>0.046928</v>
      </c>
      <c r="K123" t="n">
        <v>3.719337</v>
      </c>
      <c r="L123" t="n">
        <v>3.339152</v>
      </c>
      <c r="M123" t="n">
        <v>3.87981</v>
      </c>
      <c r="N123" t="n">
        <v>3.521453</v>
      </c>
      <c r="O123" t="n">
        <v>2.068961</v>
      </c>
      <c r="P123" t="n">
        <v>2.185809</v>
      </c>
      <c r="Q123" t="n">
        <v>2.449634</v>
      </c>
      <c r="R123" t="n">
        <v>2.3047</v>
      </c>
      <c r="S123" t="n">
        <v>0.01944</v>
      </c>
      <c r="T123" t="n">
        <v>0.917804</v>
      </c>
      <c r="U123" t="n">
        <v>2.176885</v>
      </c>
      <c r="V123" t="n">
        <v>2.431442</v>
      </c>
      <c r="W123" t="n">
        <v>2.48974</v>
      </c>
      <c r="X123" t="n">
        <v>2.28176</v>
      </c>
      <c r="Y123" t="n">
        <v>2.434747</v>
      </c>
      <c r="Z123" t="n">
        <v>2.334188</v>
      </c>
      <c r="AA123" t="n">
        <v>2.228631</v>
      </c>
      <c r="AB123" t="n">
        <v>2.314392</v>
      </c>
      <c r="AC123" t="n">
        <v>2.366572</v>
      </c>
      <c r="AD123" t="n">
        <v>2.357493</v>
      </c>
      <c r="AE123" t="n">
        <v>2.539905</v>
      </c>
      <c r="AF123" t="n">
        <v>2.31296</v>
      </c>
      <c r="AG123" t="n">
        <v>2.415431</v>
      </c>
      <c r="AH123" t="n">
        <v>2.428565</v>
      </c>
      <c r="AI123" t="n">
        <v>2.303477</v>
      </c>
      <c r="AJ123" t="n">
        <v>2.213019</v>
      </c>
      <c r="AK123" t="n">
        <v>2.356518</v>
      </c>
      <c r="AL123" t="n">
        <v>2.346449</v>
      </c>
      <c r="AM123" t="n">
        <v>2.353591</v>
      </c>
      <c r="AN123" t="n">
        <v>2.362817</v>
      </c>
      <c r="AO123" t="n">
        <v>2.195618</v>
      </c>
      <c r="AP123" t="n">
        <v>2.333691</v>
      </c>
      <c r="AQ123" t="n">
        <v>1.817611</v>
      </c>
      <c r="AR123" t="n">
        <v>2.063599</v>
      </c>
      <c r="AS123" t="n">
        <v>2.268055</v>
      </c>
      <c r="AT123" t="n">
        <v>2.298473</v>
      </c>
      <c r="AU123" t="n">
        <v>2.275715</v>
      </c>
      <c r="AV123" t="n">
        <v>2.626766</v>
      </c>
      <c r="AW123" t="n">
        <v>2.438226</v>
      </c>
      <c r="AX123" t="n">
        <v>2.340112</v>
      </c>
      <c r="AY123" t="n">
        <v>-0.133487</v>
      </c>
      <c r="AZ123" t="n">
        <v>2.137147</v>
      </c>
      <c r="BA123" t="n">
        <v>2.32805</v>
      </c>
      <c r="BB123" t="n">
        <v>2.194946</v>
      </c>
      <c r="BC123" t="n">
        <v>2.288999</v>
      </c>
      <c r="BD123" t="n">
        <v>2.284204</v>
      </c>
      <c r="BE123" t="n">
        <v>2.476359</v>
      </c>
      <c r="BF123" t="n">
        <v>2.500874</v>
      </c>
      <c r="BG123" t="n">
        <v>1.106046</v>
      </c>
      <c r="BH123" t="n">
        <v>3.397707</v>
      </c>
      <c r="BI123" t="n">
        <v>3.586218</v>
      </c>
      <c r="BJ123" t="n">
        <v>3.290482</v>
      </c>
      <c r="BK123" t="n">
        <v>2.864436</v>
      </c>
      <c r="BL123" t="n">
        <v>2.59021</v>
      </c>
      <c r="BM123" t="n">
        <v>2.34315</v>
      </c>
      <c r="BN123" t="n">
        <v>2.389577</v>
      </c>
    </row>
    <row r="124" spans="1:66">
      <c r="A124" t="n">
        <v>100.34</v>
      </c>
      <c r="B124" t="n">
        <v>4.180833333333333</v>
      </c>
      <c r="C124" t="n">
        <v>2.312277</v>
      </c>
      <c r="D124" t="n">
        <v>2.205343</v>
      </c>
      <c r="E124" t="n">
        <v>2.28393</v>
      </c>
      <c r="F124" t="n">
        <v>2.167387</v>
      </c>
      <c r="G124" t="n">
        <v>-0.04407</v>
      </c>
      <c r="H124" t="n">
        <v>0.002674</v>
      </c>
      <c r="I124" t="n">
        <v>0.025607</v>
      </c>
      <c r="J124" t="n">
        <v>0.044836</v>
      </c>
      <c r="K124" t="n">
        <v>3.763374</v>
      </c>
      <c r="L124" t="n">
        <v>3.379761</v>
      </c>
      <c r="M124" t="n">
        <v>3.910114</v>
      </c>
      <c r="N124" t="n">
        <v>3.553663</v>
      </c>
      <c r="O124" t="n">
        <v>2.078953</v>
      </c>
      <c r="P124" t="n">
        <v>2.194549</v>
      </c>
      <c r="Q124" t="n">
        <v>2.44983</v>
      </c>
      <c r="R124" t="n">
        <v>2.305506</v>
      </c>
      <c r="S124" t="n">
        <v>0.021456</v>
      </c>
      <c r="T124" t="n">
        <v>0.911813</v>
      </c>
      <c r="U124" t="n">
        <v>2.166003</v>
      </c>
      <c r="V124" t="n">
        <v>2.427884</v>
      </c>
      <c r="W124" t="n">
        <v>2.493775</v>
      </c>
      <c r="X124" t="n">
        <v>2.298097</v>
      </c>
      <c r="Y124" t="n">
        <v>2.416842</v>
      </c>
      <c r="Z124" t="n">
        <v>2.34239</v>
      </c>
      <c r="AA124" t="n">
        <v>2.23038</v>
      </c>
      <c r="AB124" t="n">
        <v>2.314068</v>
      </c>
      <c r="AC124" t="n">
        <v>2.363892</v>
      </c>
      <c r="AD124" t="n">
        <v>2.373442</v>
      </c>
      <c r="AE124" t="n">
        <v>2.553615</v>
      </c>
      <c r="AF124" t="n">
        <v>2.332446</v>
      </c>
      <c r="AG124" t="n">
        <v>2.429564</v>
      </c>
      <c r="AH124" t="n">
        <v>2.427572</v>
      </c>
      <c r="AI124" t="n">
        <v>2.324024</v>
      </c>
      <c r="AJ124" t="n">
        <v>2.207796</v>
      </c>
      <c r="AK124" t="n">
        <v>2.364653</v>
      </c>
      <c r="AL124" t="n">
        <v>2.349053</v>
      </c>
      <c r="AM124" t="n">
        <v>2.373292</v>
      </c>
      <c r="AN124" t="n">
        <v>2.35505</v>
      </c>
      <c r="AO124" t="n">
        <v>2.203335</v>
      </c>
      <c r="AP124" t="n">
        <v>2.353649</v>
      </c>
      <c r="AQ124" t="n">
        <v>1.825682</v>
      </c>
      <c r="AR124" t="n">
        <v>2.079275</v>
      </c>
      <c r="AS124" t="n">
        <v>2.282002</v>
      </c>
      <c r="AT124" t="n">
        <v>2.30403</v>
      </c>
      <c r="AU124" t="n">
        <v>2.272265</v>
      </c>
      <c r="AV124" t="n">
        <v>2.632015</v>
      </c>
      <c r="AW124" t="n">
        <v>2.445518</v>
      </c>
      <c r="AX124" t="n">
        <v>2.347411</v>
      </c>
      <c r="AY124" t="n">
        <v>-0.134638</v>
      </c>
      <c r="AZ124" t="n">
        <v>2.142029</v>
      </c>
      <c r="BA124" t="n">
        <v>2.32667</v>
      </c>
      <c r="BB124" t="n">
        <v>2.201924</v>
      </c>
      <c r="BC124" t="n">
        <v>2.295714</v>
      </c>
      <c r="BD124" t="n">
        <v>2.29865</v>
      </c>
      <c r="BE124" t="n">
        <v>2.486289</v>
      </c>
      <c r="BF124" t="n">
        <v>2.497402</v>
      </c>
      <c r="BG124" t="n">
        <v>1.078135</v>
      </c>
      <c r="BH124" t="n">
        <v>3.395031</v>
      </c>
      <c r="BI124" t="n">
        <v>3.573007</v>
      </c>
      <c r="BJ124" t="n">
        <v>3.288922</v>
      </c>
      <c r="BK124" t="n">
        <v>2.869202</v>
      </c>
      <c r="BL124" t="n">
        <v>2.600325</v>
      </c>
      <c r="BM124" t="n">
        <v>2.366856</v>
      </c>
      <c r="BN124" t="n">
        <v>2.411939</v>
      </c>
    </row>
    <row r="125" spans="1:66">
      <c r="A125" t="n">
        <v>101.340278</v>
      </c>
      <c r="B125" t="n">
        <v>4.222511574074074</v>
      </c>
      <c r="C125" t="n">
        <v>2.314434</v>
      </c>
      <c r="D125" t="n">
        <v>2.210784</v>
      </c>
      <c r="E125" t="n">
        <v>2.294927</v>
      </c>
      <c r="F125" t="n">
        <v>2.172517</v>
      </c>
      <c r="G125" t="n">
        <v>-0.044503</v>
      </c>
      <c r="H125" t="n">
        <v>-0.000337</v>
      </c>
      <c r="I125" t="n">
        <v>0.021727</v>
      </c>
      <c r="J125" t="n">
        <v>0.042916</v>
      </c>
      <c r="K125" t="n">
        <v>3.772933</v>
      </c>
      <c r="L125" t="n">
        <v>3.40696</v>
      </c>
      <c r="M125" t="n">
        <v>3.948881</v>
      </c>
      <c r="N125" t="n">
        <v>3.579154</v>
      </c>
      <c r="O125" t="n">
        <v>2.078377</v>
      </c>
      <c r="P125" t="n">
        <v>2.2037</v>
      </c>
      <c r="Q125" t="n">
        <v>2.460843</v>
      </c>
      <c r="R125" t="n">
        <v>2.306213</v>
      </c>
      <c r="S125" t="n">
        <v>0.019311</v>
      </c>
      <c r="T125" t="n">
        <v>0.903004</v>
      </c>
      <c r="U125" t="n">
        <v>2.150459</v>
      </c>
      <c r="V125" t="n">
        <v>2.429158</v>
      </c>
      <c r="W125" t="n">
        <v>2.484016</v>
      </c>
      <c r="X125" t="n">
        <v>2.300802</v>
      </c>
      <c r="Y125" t="n">
        <v>2.434999</v>
      </c>
      <c r="Z125" t="n">
        <v>2.349862</v>
      </c>
      <c r="AA125" t="n">
        <v>2.228204</v>
      </c>
      <c r="AB125" t="n">
        <v>2.32858</v>
      </c>
      <c r="AC125" t="n">
        <v>2.383544</v>
      </c>
      <c r="AD125" t="n">
        <v>2.361422</v>
      </c>
      <c r="AE125" t="n">
        <v>2.553842</v>
      </c>
      <c r="AF125" t="n">
        <v>2.340996</v>
      </c>
      <c r="AG125" t="n">
        <v>2.432781</v>
      </c>
      <c r="AH125" t="n">
        <v>2.447907</v>
      </c>
      <c r="AI125" t="n">
        <v>2.325111</v>
      </c>
      <c r="AJ125" t="n">
        <v>2.207658</v>
      </c>
      <c r="AK125" t="n">
        <v>2.366702</v>
      </c>
      <c r="AL125" t="n">
        <v>2.347721</v>
      </c>
      <c r="AM125" t="n">
        <v>2.378174</v>
      </c>
      <c r="AN125" t="n">
        <v>2.362204</v>
      </c>
      <c r="AO125" t="n">
        <v>2.188953</v>
      </c>
      <c r="AP125" t="n">
        <v>2.35464</v>
      </c>
      <c r="AQ125" t="n">
        <v>1.832166</v>
      </c>
      <c r="AR125" t="n">
        <v>2.082104</v>
      </c>
      <c r="AS125" t="n">
        <v>2.297496</v>
      </c>
      <c r="AT125" t="n">
        <v>2.304735</v>
      </c>
      <c r="AU125" t="n">
        <v>2.274114</v>
      </c>
      <c r="AV125" t="n">
        <v>2.654935</v>
      </c>
      <c r="AW125" t="n">
        <v>2.458085</v>
      </c>
      <c r="AX125" t="n">
        <v>2.362324</v>
      </c>
      <c r="AY125" t="n">
        <v>-0.136231</v>
      </c>
      <c r="AZ125" t="n">
        <v>2.147536</v>
      </c>
      <c r="BA125" t="n">
        <v>2.33765</v>
      </c>
      <c r="BB125" t="n">
        <v>2.203611</v>
      </c>
      <c r="BC125" t="n">
        <v>2.312245</v>
      </c>
      <c r="BD125" t="n">
        <v>2.301561</v>
      </c>
      <c r="BE125" t="n">
        <v>2.500506</v>
      </c>
      <c r="BF125" t="n">
        <v>2.502304</v>
      </c>
      <c r="BG125" t="n">
        <v>1.051985</v>
      </c>
      <c r="BH125" t="n">
        <v>3.384325</v>
      </c>
      <c r="BI125" t="n">
        <v>3.570602</v>
      </c>
      <c r="BJ125" t="n">
        <v>3.27365</v>
      </c>
      <c r="BK125" t="n">
        <v>2.877435</v>
      </c>
      <c r="BL125" t="n">
        <v>2.602721</v>
      </c>
      <c r="BM125" t="n">
        <v>2.371079</v>
      </c>
      <c r="BN125" t="n">
        <v>2.414046</v>
      </c>
    </row>
    <row r="126" spans="1:66">
      <c r="A126" t="n">
        <v>102.340278</v>
      </c>
      <c r="B126" t="n">
        <v>4.26417824074074</v>
      </c>
      <c r="C126" t="n">
        <v>2.313825</v>
      </c>
      <c r="D126" t="n">
        <v>2.208937</v>
      </c>
      <c r="E126" t="n">
        <v>2.311447</v>
      </c>
      <c r="F126" t="n">
        <v>2.181542</v>
      </c>
      <c r="G126" t="n">
        <v>-0.047402</v>
      </c>
      <c r="H126" t="n">
        <v>-0.00253</v>
      </c>
      <c r="I126" t="n">
        <v>0.021854</v>
      </c>
      <c r="J126" t="n">
        <v>0.042434</v>
      </c>
      <c r="K126" t="n">
        <v>3.807982</v>
      </c>
      <c r="L126" t="n">
        <v>3.424639</v>
      </c>
      <c r="M126" t="n">
        <v>3.995127</v>
      </c>
      <c r="N126" t="n">
        <v>3.611775</v>
      </c>
      <c r="O126" t="n">
        <v>2.07945</v>
      </c>
      <c r="P126" t="n">
        <v>2.2118</v>
      </c>
      <c r="Q126" t="n">
        <v>2.450193</v>
      </c>
      <c r="R126" t="n">
        <v>2.309613</v>
      </c>
      <c r="S126" t="n">
        <v>0.017637</v>
      </c>
      <c r="T126" t="n">
        <v>0.891598</v>
      </c>
      <c r="U126" t="n">
        <v>2.146795</v>
      </c>
      <c r="V126" t="n">
        <v>2.434065</v>
      </c>
      <c r="W126" t="n">
        <v>2.479982</v>
      </c>
      <c r="X126" t="n">
        <v>2.311327</v>
      </c>
      <c r="Y126" t="n">
        <v>2.443187</v>
      </c>
      <c r="Z126" t="n">
        <v>2.354436</v>
      </c>
      <c r="AA126" t="n">
        <v>2.23921</v>
      </c>
      <c r="AB126" t="n">
        <v>2.315431</v>
      </c>
      <c r="AC126" t="n">
        <v>2.382895</v>
      </c>
      <c r="AD126" t="n">
        <v>2.364085</v>
      </c>
      <c r="AE126" t="n">
        <v>2.563389</v>
      </c>
      <c r="AF126" t="n">
        <v>2.349707</v>
      </c>
      <c r="AG126" t="n">
        <v>2.445777</v>
      </c>
      <c r="AH126" t="n">
        <v>2.465739</v>
      </c>
      <c r="AI126" t="n">
        <v>2.335115</v>
      </c>
      <c r="AJ126" t="n">
        <v>2.224046</v>
      </c>
      <c r="AK126" t="n">
        <v>2.369275</v>
      </c>
      <c r="AL126" t="n">
        <v>2.354031</v>
      </c>
      <c r="AM126" t="n">
        <v>2.371726</v>
      </c>
      <c r="AN126" t="n">
        <v>2.375572</v>
      </c>
      <c r="AO126" t="n">
        <v>2.200372</v>
      </c>
      <c r="AP126" t="n">
        <v>2.364481</v>
      </c>
      <c r="AQ126" t="n">
        <v>1.838449</v>
      </c>
      <c r="AR126" t="n">
        <v>2.093029</v>
      </c>
      <c r="AS126" t="n">
        <v>2.295395</v>
      </c>
      <c r="AT126" t="n">
        <v>2.292927</v>
      </c>
      <c r="AU126" t="n">
        <v>2.282557</v>
      </c>
      <c r="AV126" t="n">
        <v>2.651972</v>
      </c>
      <c r="AW126" t="n">
        <v>2.458666</v>
      </c>
      <c r="AX126" t="n">
        <v>2.362692</v>
      </c>
      <c r="AY126" t="n">
        <v>-0.132113</v>
      </c>
      <c r="AZ126" t="n">
        <v>2.149239</v>
      </c>
      <c r="BA126" t="n">
        <v>2.355001</v>
      </c>
      <c r="BB126" t="n">
        <v>2.215957</v>
      </c>
      <c r="BC126" t="n">
        <v>2.315625</v>
      </c>
      <c r="BD126" t="n">
        <v>2.315661</v>
      </c>
      <c r="BE126" t="n">
        <v>2.514245</v>
      </c>
      <c r="BF126" t="n">
        <v>2.504684</v>
      </c>
      <c r="BG126" t="n">
        <v>1.028226</v>
      </c>
      <c r="BH126" t="n">
        <v>3.387654</v>
      </c>
      <c r="BI126" t="n">
        <v>3.551467</v>
      </c>
      <c r="BJ126" t="n">
        <v>3.26014</v>
      </c>
      <c r="BK126" t="n">
        <v>2.876388</v>
      </c>
      <c r="BL126" t="n">
        <v>2.619169</v>
      </c>
      <c r="BM126" t="n">
        <v>2.377106</v>
      </c>
      <c r="BN126" t="n">
        <v>2.425067</v>
      </c>
    </row>
    <row r="127" spans="1:66">
      <c r="A127" t="n">
        <v>103.340278</v>
      </c>
      <c r="B127" t="n">
        <v>4.305844907407407</v>
      </c>
      <c r="C127" t="n">
        <v>2.327098</v>
      </c>
      <c r="D127" t="n">
        <v>2.223557</v>
      </c>
      <c r="E127" t="n">
        <v>2.312248</v>
      </c>
      <c r="F127" t="n">
        <v>2.188275</v>
      </c>
      <c r="G127" t="n">
        <v>-0.050082</v>
      </c>
      <c r="H127" t="n">
        <v>-0.003458</v>
      </c>
      <c r="I127" t="n">
        <v>0.02017</v>
      </c>
      <c r="J127" t="n">
        <v>0.040641</v>
      </c>
      <c r="K127" t="n">
        <v>3.833512</v>
      </c>
      <c r="L127" t="n">
        <v>3.455437</v>
      </c>
      <c r="M127" t="n">
        <v>4.00526</v>
      </c>
      <c r="N127" t="n">
        <v>3.653295</v>
      </c>
      <c r="O127" t="n">
        <v>2.085982</v>
      </c>
      <c r="P127" t="n">
        <v>2.214592</v>
      </c>
      <c r="Q127" t="n">
        <v>2.471743</v>
      </c>
      <c r="R127" t="n">
        <v>2.304085</v>
      </c>
      <c r="S127" t="n">
        <v>0.015797</v>
      </c>
      <c r="T127" t="n">
        <v>0.883867</v>
      </c>
      <c r="U127" t="n">
        <v>2.13671</v>
      </c>
      <c r="V127" t="n">
        <v>2.42534</v>
      </c>
      <c r="W127" t="n">
        <v>2.471091</v>
      </c>
      <c r="X127" t="n">
        <v>2.314872</v>
      </c>
      <c r="Y127" t="n">
        <v>2.44279</v>
      </c>
      <c r="Z127" t="n">
        <v>2.355219</v>
      </c>
      <c r="AA127" t="n">
        <v>2.241545</v>
      </c>
      <c r="AB127" t="n">
        <v>2.317423</v>
      </c>
      <c r="AC127" t="n">
        <v>2.394985</v>
      </c>
      <c r="AD127" t="n">
        <v>2.369736</v>
      </c>
      <c r="AE127" t="n">
        <v>2.579997</v>
      </c>
      <c r="AF127" t="n">
        <v>2.34754</v>
      </c>
      <c r="AG127" t="n">
        <v>2.448606</v>
      </c>
      <c r="AH127" t="n">
        <v>2.460327</v>
      </c>
      <c r="AI127" t="n">
        <v>2.346441</v>
      </c>
      <c r="AJ127" t="n">
        <v>2.230374</v>
      </c>
      <c r="AK127" t="n">
        <v>2.371484</v>
      </c>
      <c r="AL127" t="n">
        <v>2.358858</v>
      </c>
      <c r="AM127" t="n">
        <v>2.38526</v>
      </c>
      <c r="AN127" t="n">
        <v>2.383192</v>
      </c>
      <c r="AO127" t="n">
        <v>2.210134</v>
      </c>
      <c r="AP127" t="n">
        <v>2.378415</v>
      </c>
      <c r="AQ127" t="n">
        <v>1.834007</v>
      </c>
      <c r="AR127" t="n">
        <v>2.097673</v>
      </c>
      <c r="AS127" t="n">
        <v>2.302897</v>
      </c>
      <c r="AT127" t="n">
        <v>2.295881</v>
      </c>
      <c r="AU127" t="n">
        <v>2.284297</v>
      </c>
      <c r="AV127" t="n">
        <v>2.672414</v>
      </c>
      <c r="AW127" t="n">
        <v>2.461077</v>
      </c>
      <c r="AX127" t="n">
        <v>2.352944</v>
      </c>
      <c r="AY127" t="n">
        <v>-0.133866</v>
      </c>
      <c r="AZ127" t="n">
        <v>2.14786</v>
      </c>
      <c r="BA127" t="n">
        <v>2.361706</v>
      </c>
      <c r="BB127" t="n">
        <v>2.222156</v>
      </c>
      <c r="BC127" t="n">
        <v>2.314974</v>
      </c>
      <c r="BD127" t="n">
        <v>2.31487</v>
      </c>
      <c r="BE127" t="n">
        <v>2.530387</v>
      </c>
      <c r="BF127" t="n">
        <v>2.522303</v>
      </c>
      <c r="BG127" t="n">
        <v>1.006902</v>
      </c>
      <c r="BH127" t="n">
        <v>3.374157</v>
      </c>
      <c r="BI127" t="n">
        <v>3.557261</v>
      </c>
      <c r="BJ127" t="n">
        <v>3.263057</v>
      </c>
      <c r="BK127" t="n">
        <v>2.883433</v>
      </c>
      <c r="BL127" t="n">
        <v>2.619086</v>
      </c>
      <c r="BM127" t="n">
        <v>2.381676</v>
      </c>
      <c r="BN127" t="n">
        <v>2.435774</v>
      </c>
    </row>
    <row r="128" spans="1:66">
      <c r="A128" t="n">
        <v>104.340556</v>
      </c>
      <c r="B128" t="n">
        <v>4.347523148148148</v>
      </c>
      <c r="C128" t="n">
        <v>2.338115</v>
      </c>
      <c r="D128" t="n">
        <v>2.239157</v>
      </c>
      <c r="E128" t="n">
        <v>2.316016</v>
      </c>
      <c r="F128" t="n">
        <v>2.208855</v>
      </c>
      <c r="G128" t="n">
        <v>-0.051855</v>
      </c>
      <c r="H128" t="n">
        <v>-0.00512</v>
      </c>
      <c r="I128" t="n">
        <v>0.016621</v>
      </c>
      <c r="J128" t="n">
        <v>0.039357</v>
      </c>
      <c r="K128" t="n">
        <v>3.887182</v>
      </c>
      <c r="L128" t="n">
        <v>3.485492</v>
      </c>
      <c r="M128" t="n">
        <v>4.054028</v>
      </c>
      <c r="N128" t="n">
        <v>3.677945</v>
      </c>
      <c r="O128" t="n">
        <v>2.081405</v>
      </c>
      <c r="P128" t="n">
        <v>2.228196</v>
      </c>
      <c r="Q128" t="n">
        <v>2.480873</v>
      </c>
      <c r="R128" t="n">
        <v>2.319107</v>
      </c>
      <c r="S128" t="n">
        <v>0.013653</v>
      </c>
      <c r="T128" t="n">
        <v>0.876777</v>
      </c>
      <c r="U128" t="n">
        <v>2.136214</v>
      </c>
      <c r="V128" t="n">
        <v>2.422256</v>
      </c>
      <c r="W128" t="n">
        <v>2.476851</v>
      </c>
      <c r="X128" t="n">
        <v>2.324807</v>
      </c>
      <c r="Y128" t="n">
        <v>2.44501</v>
      </c>
      <c r="Z128" t="n">
        <v>2.365635</v>
      </c>
      <c r="AA128" t="n">
        <v>2.239783</v>
      </c>
      <c r="AB128" t="n">
        <v>2.334518</v>
      </c>
      <c r="AC128" t="n">
        <v>2.399004</v>
      </c>
      <c r="AD128" t="n">
        <v>2.377815</v>
      </c>
      <c r="AE128" t="n">
        <v>2.583031</v>
      </c>
      <c r="AF128" t="n">
        <v>2.350547</v>
      </c>
      <c r="AG128" t="n">
        <v>2.439416</v>
      </c>
      <c r="AH128" t="n">
        <v>2.468518</v>
      </c>
      <c r="AI128" t="n">
        <v>2.351149</v>
      </c>
      <c r="AJ128" t="n">
        <v>2.219995</v>
      </c>
      <c r="AK128" t="n">
        <v>2.382288</v>
      </c>
      <c r="AL128" t="n">
        <v>2.371786</v>
      </c>
      <c r="AM128" t="n">
        <v>2.395813</v>
      </c>
      <c r="AN128" t="n">
        <v>2.402084</v>
      </c>
      <c r="AO128" t="n">
        <v>2.218158</v>
      </c>
      <c r="AP128" t="n">
        <v>2.393363</v>
      </c>
      <c r="AQ128" t="n">
        <v>1.839247</v>
      </c>
      <c r="AR128" t="n">
        <v>2.111314</v>
      </c>
      <c r="AS128" t="n">
        <v>2.318589</v>
      </c>
      <c r="AT128" t="n">
        <v>2.301548</v>
      </c>
      <c r="AU128" t="n">
        <v>2.288773</v>
      </c>
      <c r="AV128" t="n">
        <v>2.677813</v>
      </c>
      <c r="AW128" t="n">
        <v>2.478674</v>
      </c>
      <c r="AX128" t="n">
        <v>2.363182</v>
      </c>
      <c r="AY128" t="n">
        <v>-0.134928</v>
      </c>
      <c r="AZ128" t="n">
        <v>2.145794</v>
      </c>
      <c r="BA128" t="n">
        <v>2.367808</v>
      </c>
      <c r="BB128" t="n">
        <v>2.23643</v>
      </c>
      <c r="BC128" t="n">
        <v>2.323963</v>
      </c>
      <c r="BD128" t="n">
        <v>2.322501</v>
      </c>
      <c r="BE128" t="n">
        <v>2.527274</v>
      </c>
      <c r="BF128" t="n">
        <v>2.511684</v>
      </c>
      <c r="BG128" t="n">
        <v>0.974308</v>
      </c>
      <c r="BH128" t="n">
        <v>3.367263</v>
      </c>
      <c r="BI128" t="n">
        <v>3.542935</v>
      </c>
      <c r="BJ128" t="n">
        <v>3.247921</v>
      </c>
      <c r="BK128" t="n">
        <v>2.873435</v>
      </c>
      <c r="BL128" t="n">
        <v>2.620563</v>
      </c>
      <c r="BM128" t="n">
        <v>2.384187</v>
      </c>
      <c r="BN128" t="n">
        <v>2.443767</v>
      </c>
    </row>
    <row r="129" spans="1:66">
      <c r="A129" t="n">
        <v>105.340833</v>
      </c>
      <c r="B129" t="n">
        <v>4.389201388888889</v>
      </c>
      <c r="C129" t="n">
        <v>2.343279</v>
      </c>
      <c r="D129" t="n">
        <v>2.245728</v>
      </c>
      <c r="E129" t="n">
        <v>2.322467</v>
      </c>
      <c r="F129" t="n">
        <v>2.211329</v>
      </c>
      <c r="G129" t="n">
        <v>-0.052202</v>
      </c>
      <c r="H129" t="n">
        <v>-0.007821</v>
      </c>
      <c r="I129" t="n">
        <v>0.014958</v>
      </c>
      <c r="J129" t="n">
        <v>0.036604</v>
      </c>
      <c r="K129" t="n">
        <v>3.922855</v>
      </c>
      <c r="L129" t="n">
        <v>3.495856</v>
      </c>
      <c r="M129" t="n">
        <v>4.107902</v>
      </c>
      <c r="N129" t="n">
        <v>3.697723</v>
      </c>
      <c r="O129" t="n">
        <v>2.096819</v>
      </c>
      <c r="P129" t="n">
        <v>2.231709</v>
      </c>
      <c r="Q129" t="n">
        <v>2.479473</v>
      </c>
      <c r="R129" t="n">
        <v>2.319888</v>
      </c>
      <c r="S129" t="n">
        <v>0.01164</v>
      </c>
      <c r="T129" t="n">
        <v>0.8734150000000001</v>
      </c>
      <c r="U129" t="n">
        <v>2.136249</v>
      </c>
      <c r="V129" t="n">
        <v>2.427054</v>
      </c>
      <c r="W129" t="n">
        <v>2.499377</v>
      </c>
      <c r="X129" t="n">
        <v>2.322888</v>
      </c>
      <c r="Y129" t="n">
        <v>2.454949</v>
      </c>
      <c r="Z129" t="n">
        <v>2.364804</v>
      </c>
      <c r="AA129" t="n">
        <v>2.243464</v>
      </c>
      <c r="AB129" t="n">
        <v>2.32759</v>
      </c>
      <c r="AC129" t="n">
        <v>2.411504</v>
      </c>
      <c r="AD129" t="n">
        <v>2.380097</v>
      </c>
      <c r="AE129" t="n">
        <v>2.583031</v>
      </c>
      <c r="AF129" t="n">
        <v>2.359697</v>
      </c>
      <c r="AG129" t="n">
        <v>2.44869</v>
      </c>
      <c r="AH129" t="n">
        <v>2.46181</v>
      </c>
      <c r="AI129" t="n">
        <v>2.351713</v>
      </c>
      <c r="AJ129" t="n">
        <v>2.237776</v>
      </c>
      <c r="AK129" t="n">
        <v>2.384499</v>
      </c>
      <c r="AL129" t="n">
        <v>2.394899</v>
      </c>
      <c r="AM129" t="n">
        <v>2.409494</v>
      </c>
      <c r="AN129" t="n">
        <v>2.412982</v>
      </c>
      <c r="AO129" t="n">
        <v>2.231497</v>
      </c>
      <c r="AP129" t="n">
        <v>2.390009</v>
      </c>
      <c r="AQ129" t="n">
        <v>1.847314</v>
      </c>
      <c r="AR129" t="n">
        <v>2.123667</v>
      </c>
      <c r="AS129" t="n">
        <v>2.311107</v>
      </c>
      <c r="AT129" t="n">
        <v>2.305904</v>
      </c>
      <c r="AU129" t="n">
        <v>2.296454</v>
      </c>
      <c r="AV129" t="n">
        <v>2.688518</v>
      </c>
      <c r="AW129" t="n">
        <v>2.467205</v>
      </c>
      <c r="AX129" t="n">
        <v>2.367931</v>
      </c>
      <c r="AY129" t="n">
        <v>-0.133121</v>
      </c>
      <c r="AZ129" t="n">
        <v>2.13785</v>
      </c>
      <c r="BA129" t="n">
        <v>2.366515</v>
      </c>
      <c r="BB129" t="n">
        <v>2.248403</v>
      </c>
      <c r="BC129" t="n">
        <v>2.333642</v>
      </c>
      <c r="BD129" t="n">
        <v>2.32739</v>
      </c>
      <c r="BE129" t="n">
        <v>2.538144</v>
      </c>
      <c r="BF129" t="n">
        <v>2.521768</v>
      </c>
      <c r="BG129" t="n">
        <v>0.9419380000000001</v>
      </c>
      <c r="BH129" t="n">
        <v>3.354732</v>
      </c>
      <c r="BI129" t="n">
        <v>3.528927</v>
      </c>
      <c r="BJ129" t="n">
        <v>3.23999</v>
      </c>
      <c r="BK129" t="n">
        <v>2.879925</v>
      </c>
      <c r="BL129" t="n">
        <v>2.614947</v>
      </c>
      <c r="BM129" t="n">
        <v>2.391522</v>
      </c>
      <c r="BN129" t="n">
        <v>2.449353</v>
      </c>
    </row>
    <row r="130" spans="1:66">
      <c r="A130" t="n">
        <v>106.340833</v>
      </c>
      <c r="B130" t="n">
        <v>4.430868055555556</v>
      </c>
      <c r="C130" t="n">
        <v>2.344385</v>
      </c>
      <c r="D130" t="n">
        <v>2.25196</v>
      </c>
      <c r="E130" t="n">
        <v>2.319795</v>
      </c>
      <c r="F130" t="n">
        <v>2.218989</v>
      </c>
      <c r="G130" t="n">
        <v>-0.053881</v>
      </c>
      <c r="H130" t="n">
        <v>-0.008904</v>
      </c>
      <c r="I130" t="n">
        <v>0.012921</v>
      </c>
      <c r="J130" t="n">
        <v>0.034007</v>
      </c>
      <c r="K130" t="n">
        <v>3.935346</v>
      </c>
      <c r="L130" t="n">
        <v>3.528639</v>
      </c>
      <c r="M130" t="n">
        <v>4.129633</v>
      </c>
      <c r="N130" t="n">
        <v>3.723535</v>
      </c>
      <c r="O130" t="n">
        <v>2.104048</v>
      </c>
      <c r="P130" t="n">
        <v>2.236154</v>
      </c>
      <c r="Q130" t="n">
        <v>2.49815</v>
      </c>
      <c r="R130" t="n">
        <v>2.322708</v>
      </c>
      <c r="S130" t="n">
        <v>0.009457</v>
      </c>
      <c r="T130" t="n">
        <v>0.859948</v>
      </c>
      <c r="U130" t="n">
        <v>2.13448</v>
      </c>
      <c r="V130" t="n">
        <v>2.411936</v>
      </c>
      <c r="W130" t="n">
        <v>2.48762</v>
      </c>
      <c r="X130" t="n">
        <v>2.330292</v>
      </c>
      <c r="Y130" t="n">
        <v>2.466089</v>
      </c>
      <c r="Z130" t="n">
        <v>2.357702</v>
      </c>
      <c r="AA130" t="n">
        <v>2.24296</v>
      </c>
      <c r="AB130" t="n">
        <v>2.334945</v>
      </c>
      <c r="AC130" t="n">
        <v>2.41344</v>
      </c>
      <c r="AD130" t="n">
        <v>2.391369</v>
      </c>
      <c r="AE130" t="n">
        <v>2.58632</v>
      </c>
      <c r="AF130" t="n">
        <v>2.384026</v>
      </c>
      <c r="AG130" t="n">
        <v>2.463764</v>
      </c>
      <c r="AH130" t="n">
        <v>2.4565</v>
      </c>
      <c r="AI130" t="n">
        <v>2.365337</v>
      </c>
      <c r="AJ130" t="n">
        <v>2.238569</v>
      </c>
      <c r="AK130" t="n">
        <v>2.384935</v>
      </c>
      <c r="AL130" t="n">
        <v>2.402837</v>
      </c>
      <c r="AM130" t="n">
        <v>2.395338</v>
      </c>
      <c r="AN130" t="n">
        <v>2.419482</v>
      </c>
      <c r="AO130" t="n">
        <v>2.250983</v>
      </c>
      <c r="AP130" t="n">
        <v>2.396375</v>
      </c>
      <c r="AQ130" t="n">
        <v>1.847999</v>
      </c>
      <c r="AR130" t="n">
        <v>2.124299</v>
      </c>
      <c r="AS130" t="n">
        <v>2.322197</v>
      </c>
      <c r="AT130" t="n">
        <v>2.295652</v>
      </c>
      <c r="AU130" t="n">
        <v>2.300255</v>
      </c>
      <c r="AV130" t="n">
        <v>2.68813</v>
      </c>
      <c r="AW130" t="n">
        <v>2.476649</v>
      </c>
      <c r="AX130" t="n">
        <v>2.368476</v>
      </c>
      <c r="AY130" t="n">
        <v>-0.134996</v>
      </c>
      <c r="AZ130" t="n">
        <v>2.14025</v>
      </c>
      <c r="BA130" t="n">
        <v>2.373639</v>
      </c>
      <c r="BB130" t="n">
        <v>2.248574</v>
      </c>
      <c r="BC130" t="n">
        <v>2.34243</v>
      </c>
      <c r="BD130" t="n">
        <v>2.3289</v>
      </c>
      <c r="BE130" t="n">
        <v>2.553614</v>
      </c>
      <c r="BF130" t="n">
        <v>2.52967</v>
      </c>
      <c r="BG130" t="n">
        <v>0.918051</v>
      </c>
      <c r="BH130" t="n">
        <v>3.354427</v>
      </c>
      <c r="BI130" t="n">
        <v>3.528065</v>
      </c>
      <c r="BJ130" t="n">
        <v>3.232102</v>
      </c>
      <c r="BK130" t="n">
        <v>2.891341</v>
      </c>
      <c r="BL130" t="n">
        <v>2.618033</v>
      </c>
      <c r="BM130" t="n">
        <v>2.402082</v>
      </c>
      <c r="BN130" t="n">
        <v>2.440459</v>
      </c>
    </row>
    <row r="131" spans="1:66">
      <c r="A131" t="n">
        <v>107.341111</v>
      </c>
      <c r="B131" t="n">
        <v>4.472546296296296</v>
      </c>
      <c r="C131" t="n">
        <v>2.35996</v>
      </c>
      <c r="D131" t="n">
        <v>2.259528</v>
      </c>
      <c r="E131" t="n">
        <v>2.329995</v>
      </c>
      <c r="F131" t="n">
        <v>2.217666</v>
      </c>
      <c r="G131" t="n">
        <v>-0.056417</v>
      </c>
      <c r="H131" t="n">
        <v>-0.010225</v>
      </c>
      <c r="I131" t="n">
        <v>0.014669</v>
      </c>
      <c r="J131" t="n">
        <v>0.033462</v>
      </c>
      <c r="K131" t="n">
        <v>3.952923</v>
      </c>
      <c r="L131" t="n">
        <v>3.58155</v>
      </c>
      <c r="M131" t="n">
        <v>4.154531</v>
      </c>
      <c r="N131" t="n">
        <v>3.741944</v>
      </c>
      <c r="O131" t="n">
        <v>2.113014</v>
      </c>
      <c r="P131" t="n">
        <v>2.237268</v>
      </c>
      <c r="Q131" t="n">
        <v>2.503285</v>
      </c>
      <c r="R131" t="n">
        <v>2.327595</v>
      </c>
      <c r="S131" t="n">
        <v>0.008569999999999999</v>
      </c>
      <c r="T131" t="n">
        <v>0.859575</v>
      </c>
      <c r="U131" t="n">
        <v>2.117169</v>
      </c>
      <c r="V131" t="n">
        <v>2.409109</v>
      </c>
      <c r="W131" t="n">
        <v>2.476642</v>
      </c>
      <c r="X131" t="n">
        <v>2.331804</v>
      </c>
      <c r="Y131" t="n">
        <v>2.471188</v>
      </c>
      <c r="Z131" t="n">
        <v>2.351867</v>
      </c>
      <c r="AA131" t="n">
        <v>2.251091</v>
      </c>
      <c r="AB131" t="n">
        <v>2.35156</v>
      </c>
      <c r="AC131" t="n">
        <v>2.414146</v>
      </c>
      <c r="AD131" t="n">
        <v>2.386242</v>
      </c>
      <c r="AE131" t="n">
        <v>2.608079</v>
      </c>
      <c r="AF131" t="n">
        <v>2.389165</v>
      </c>
      <c r="AG131" t="n">
        <v>2.460438</v>
      </c>
      <c r="AH131" t="n">
        <v>2.467153</v>
      </c>
      <c r="AI131" t="n">
        <v>2.372404</v>
      </c>
      <c r="AJ131" t="n">
        <v>2.248304</v>
      </c>
      <c r="AK131" t="n">
        <v>2.380321</v>
      </c>
      <c r="AL131" t="n">
        <v>2.403522</v>
      </c>
      <c r="AM131" t="n">
        <v>2.405708</v>
      </c>
      <c r="AN131" t="n">
        <v>2.427143</v>
      </c>
      <c r="AO131" t="n">
        <v>2.257428</v>
      </c>
      <c r="AP131" t="n">
        <v>2.393078</v>
      </c>
      <c r="AQ131" t="n">
        <v>1.853607</v>
      </c>
      <c r="AR131" t="n">
        <v>2.128149</v>
      </c>
      <c r="AS131" t="n">
        <v>2.328408</v>
      </c>
      <c r="AT131" t="n">
        <v>2.297247</v>
      </c>
      <c r="AU131" t="n">
        <v>2.314826</v>
      </c>
      <c r="AV131" t="n">
        <v>2.697213</v>
      </c>
      <c r="AW131" t="n">
        <v>2.492589</v>
      </c>
      <c r="AX131" t="n">
        <v>2.381106</v>
      </c>
      <c r="AY131" t="n">
        <v>-0.133071</v>
      </c>
      <c r="AZ131" t="n">
        <v>2.148177</v>
      </c>
      <c r="BA131" t="n">
        <v>2.368345</v>
      </c>
      <c r="BB131" t="n">
        <v>2.245931</v>
      </c>
      <c r="BC131" t="n">
        <v>2.354541</v>
      </c>
      <c r="BD131" t="n">
        <v>2.341931</v>
      </c>
      <c r="BE131" t="n">
        <v>2.563502</v>
      </c>
      <c r="BF131" t="n">
        <v>2.543742</v>
      </c>
      <c r="BG131" t="n">
        <v>0.898134</v>
      </c>
      <c r="BH131" t="n">
        <v>3.345785</v>
      </c>
      <c r="BI131" t="n">
        <v>3.534185</v>
      </c>
      <c r="BJ131" t="n">
        <v>3.240062</v>
      </c>
      <c r="BK131" t="n">
        <v>2.89545</v>
      </c>
      <c r="BL131" t="n">
        <v>2.622818</v>
      </c>
      <c r="BM131" t="n">
        <v>2.415857</v>
      </c>
      <c r="BN131" t="n">
        <v>2.448821</v>
      </c>
    </row>
    <row r="132" spans="1:66">
      <c r="A132" t="n">
        <v>108.341389</v>
      </c>
      <c r="B132" t="n">
        <v>4.514224537037037</v>
      </c>
      <c r="C132" t="n">
        <v>2.360961</v>
      </c>
      <c r="D132" t="n">
        <v>2.260663</v>
      </c>
      <c r="E132" t="n">
        <v>2.331778</v>
      </c>
      <c r="F132" t="n">
        <v>2.229912</v>
      </c>
      <c r="G132" t="n">
        <v>-0.057811</v>
      </c>
      <c r="H132" t="n">
        <v>-0.012546</v>
      </c>
      <c r="I132" t="n">
        <v>0.011147</v>
      </c>
      <c r="J132" t="n">
        <v>0.031709</v>
      </c>
      <c r="K132" t="n">
        <v>3.978863</v>
      </c>
      <c r="L132" t="n">
        <v>3.611819</v>
      </c>
      <c r="M132" t="n">
        <v>4.163308</v>
      </c>
      <c r="N132" t="n">
        <v>3.761025</v>
      </c>
      <c r="O132" t="n">
        <v>2.109364</v>
      </c>
      <c r="P132" t="n">
        <v>2.253826</v>
      </c>
      <c r="Q132" t="n">
        <v>2.505618</v>
      </c>
      <c r="R132" t="n">
        <v>2.319991</v>
      </c>
      <c r="S132" t="n">
        <v>0.006764</v>
      </c>
      <c r="T132" t="n">
        <v>0.849024</v>
      </c>
      <c r="U132" t="n">
        <v>2.112754</v>
      </c>
      <c r="V132" t="n">
        <v>2.399261</v>
      </c>
      <c r="W132" t="n">
        <v>2.473882</v>
      </c>
      <c r="X132" t="n">
        <v>2.327084</v>
      </c>
      <c r="Y132" t="n">
        <v>2.477647</v>
      </c>
      <c r="Z132" t="n">
        <v>2.364247</v>
      </c>
      <c r="AA132" t="n">
        <v>2.248692</v>
      </c>
      <c r="AB132" t="n">
        <v>2.362072</v>
      </c>
      <c r="AC132" t="n">
        <v>2.435559</v>
      </c>
      <c r="AD132" t="n">
        <v>2.389714</v>
      </c>
      <c r="AE132" t="n">
        <v>2.623691</v>
      </c>
      <c r="AF132" t="n">
        <v>2.393183</v>
      </c>
      <c r="AG132" t="n">
        <v>2.473196</v>
      </c>
      <c r="AH132" t="n">
        <v>2.46601</v>
      </c>
      <c r="AI132" t="n">
        <v>2.37614</v>
      </c>
      <c r="AJ132" t="n">
        <v>2.248811</v>
      </c>
      <c r="AK132" t="n">
        <v>2.397812</v>
      </c>
      <c r="AL132" t="n">
        <v>2.404322</v>
      </c>
      <c r="AM132" t="n">
        <v>2.413677</v>
      </c>
      <c r="AN132" t="n">
        <v>2.434438</v>
      </c>
      <c r="AO132" t="n">
        <v>2.246246</v>
      </c>
      <c r="AP132" t="n">
        <v>2.394197</v>
      </c>
      <c r="AQ132" t="n">
        <v>1.859577</v>
      </c>
      <c r="AR132" t="n">
        <v>2.129485</v>
      </c>
      <c r="AS132" t="n">
        <v>2.326412</v>
      </c>
      <c r="AT132" t="n">
        <v>2.303746</v>
      </c>
      <c r="AU132" t="n">
        <v>2.304152</v>
      </c>
      <c r="AV132" t="n">
        <v>2.715094</v>
      </c>
      <c r="AW132" t="n">
        <v>2.497229</v>
      </c>
      <c r="AX132" t="n">
        <v>2.395309</v>
      </c>
      <c r="AY132" t="n">
        <v>-0.136248</v>
      </c>
      <c r="AZ132" t="n">
        <v>2.158086</v>
      </c>
      <c r="BA132" t="n">
        <v>2.370088</v>
      </c>
      <c r="BB132" t="n">
        <v>2.250479</v>
      </c>
      <c r="BC132" t="n">
        <v>2.345536</v>
      </c>
      <c r="BD132" t="n">
        <v>2.357287</v>
      </c>
      <c r="BE132" t="n">
        <v>2.572219</v>
      </c>
      <c r="BF132" t="n">
        <v>2.556031</v>
      </c>
      <c r="BG132" t="n">
        <v>0.877853</v>
      </c>
      <c r="BH132" t="n">
        <v>3.351581</v>
      </c>
      <c r="BI132" t="n">
        <v>3.53753</v>
      </c>
      <c r="BJ132" t="n">
        <v>3.233376</v>
      </c>
      <c r="BK132" t="n">
        <v>2.900922</v>
      </c>
      <c r="BL132" t="n">
        <v>2.618548</v>
      </c>
      <c r="BM132" t="n">
        <v>2.4301</v>
      </c>
      <c r="BN132" t="n">
        <v>2.444703</v>
      </c>
    </row>
    <row r="133" spans="1:66">
      <c r="A133" t="n">
        <v>109.341667</v>
      </c>
      <c r="B133" t="n">
        <v>4.555902777777778</v>
      </c>
      <c r="C133" t="n">
        <v>2.372671</v>
      </c>
      <c r="D133" t="n">
        <v>2.26896</v>
      </c>
      <c r="E133" t="n">
        <v>2.337467</v>
      </c>
      <c r="F133" t="n">
        <v>2.241409</v>
      </c>
      <c r="G133" t="n">
        <v>-0.057453</v>
      </c>
      <c r="H133" t="n">
        <v>-0.012409</v>
      </c>
      <c r="I133" t="n">
        <v>0.009467</v>
      </c>
      <c r="J133" t="n">
        <v>0.032166</v>
      </c>
      <c r="K133" t="n">
        <v>4.014097</v>
      </c>
      <c r="L133" t="n">
        <v>3.638706</v>
      </c>
      <c r="M133" t="n">
        <v>4.215326</v>
      </c>
      <c r="N133" t="n">
        <v>3.815436</v>
      </c>
      <c r="O133" t="n">
        <v>2.111166</v>
      </c>
      <c r="P133" t="n">
        <v>2.251864</v>
      </c>
      <c r="Q133" t="n">
        <v>2.506531</v>
      </c>
      <c r="R133" t="n">
        <v>2.325126</v>
      </c>
      <c r="S133" t="n">
        <v>0.00403</v>
      </c>
      <c r="T133" t="n">
        <v>0.837686</v>
      </c>
      <c r="U133" t="n">
        <v>2.095382</v>
      </c>
      <c r="V133" t="n">
        <v>2.384301</v>
      </c>
      <c r="W133" t="n">
        <v>2.470758</v>
      </c>
      <c r="X133" t="n">
        <v>2.331094</v>
      </c>
      <c r="Y133" t="n">
        <v>2.464081</v>
      </c>
      <c r="Z133" t="n">
        <v>2.366718</v>
      </c>
      <c r="AA133" t="n">
        <v>2.248556</v>
      </c>
      <c r="AB133" t="n">
        <v>2.361789</v>
      </c>
      <c r="AC133" t="n">
        <v>2.435309</v>
      </c>
      <c r="AD133" t="n">
        <v>2.39511</v>
      </c>
      <c r="AE133" t="n">
        <v>2.61604</v>
      </c>
      <c r="AF133" t="n">
        <v>2.404681</v>
      </c>
      <c r="AG133" t="n">
        <v>2.482247</v>
      </c>
      <c r="AH133" t="n">
        <v>2.484314</v>
      </c>
      <c r="AI133" t="n">
        <v>2.38619</v>
      </c>
      <c r="AJ133" t="n">
        <v>2.257802</v>
      </c>
      <c r="AK133" t="n">
        <v>2.404215</v>
      </c>
      <c r="AL133" t="n">
        <v>2.400995</v>
      </c>
      <c r="AM133" t="n">
        <v>2.394109</v>
      </c>
      <c r="AN133" t="n">
        <v>2.428523</v>
      </c>
      <c r="AO133" t="n">
        <v>2.250377</v>
      </c>
      <c r="AP133" t="n">
        <v>2.393818</v>
      </c>
      <c r="AQ133" t="n">
        <v>1.865369</v>
      </c>
      <c r="AR133" t="n">
        <v>2.131703</v>
      </c>
      <c r="AS133" t="n">
        <v>2.332971</v>
      </c>
      <c r="AT133" t="n">
        <v>2.316636</v>
      </c>
      <c r="AU133" t="n">
        <v>2.316327</v>
      </c>
      <c r="AV133" t="n">
        <v>2.717369</v>
      </c>
      <c r="AW133" t="n">
        <v>2.501618</v>
      </c>
      <c r="AX133" t="n">
        <v>2.395644</v>
      </c>
      <c r="AY133" t="n">
        <v>-0.136757</v>
      </c>
      <c r="AZ133" t="n">
        <v>2.162496</v>
      </c>
      <c r="BA133" t="n">
        <v>2.382321</v>
      </c>
      <c r="BB133" t="n">
        <v>2.259382</v>
      </c>
      <c r="BC133" t="n">
        <v>2.365812</v>
      </c>
      <c r="BD133" t="n">
        <v>2.365649</v>
      </c>
      <c r="BE133" t="n">
        <v>2.579369</v>
      </c>
      <c r="BF133" t="n">
        <v>2.567112</v>
      </c>
      <c r="BG133" t="n">
        <v>0.852889</v>
      </c>
      <c r="BH133" t="n">
        <v>3.356791</v>
      </c>
      <c r="BI133" t="n">
        <v>3.531983</v>
      </c>
      <c r="BJ133" t="n">
        <v>3.263579</v>
      </c>
      <c r="BK133" t="n">
        <v>2.901592</v>
      </c>
      <c r="BL133" t="n">
        <v>2.626488</v>
      </c>
      <c r="BM133" t="n">
        <v>2.435919</v>
      </c>
      <c r="BN133" t="n">
        <v>2.454449</v>
      </c>
    </row>
    <row r="134" spans="1:66">
      <c r="A134" t="n">
        <v>110.341667</v>
      </c>
      <c r="B134" t="n">
        <v>4.597569444444445</v>
      </c>
      <c r="C134" t="n">
        <v>2.376518</v>
      </c>
      <c r="D134" t="n">
        <v>2.272423</v>
      </c>
      <c r="E134" t="n">
        <v>2.34664</v>
      </c>
      <c r="F134" t="n">
        <v>2.240596</v>
      </c>
      <c r="G134" t="n">
        <v>-0.058943</v>
      </c>
      <c r="H134" t="n">
        <v>-0.014549</v>
      </c>
      <c r="I134" t="n">
        <v>0.007776</v>
      </c>
      <c r="J134" t="n">
        <v>0.030682</v>
      </c>
      <c r="K134" t="n">
        <v>4.035251</v>
      </c>
      <c r="L134" t="n">
        <v>3.644049</v>
      </c>
      <c r="M134" t="n">
        <v>4.252314</v>
      </c>
      <c r="N134" t="n">
        <v>3.851381</v>
      </c>
      <c r="O134" t="n">
        <v>2.108357</v>
      </c>
      <c r="P134" t="n">
        <v>2.253626</v>
      </c>
      <c r="Q134" t="n">
        <v>2.511349</v>
      </c>
      <c r="R134" t="n">
        <v>2.32885</v>
      </c>
      <c r="S134" t="n">
        <v>0.003408</v>
      </c>
      <c r="T134" t="n">
        <v>0.827855</v>
      </c>
      <c r="U134" t="n">
        <v>2.100073</v>
      </c>
      <c r="V134" t="n">
        <v>2.381148</v>
      </c>
      <c r="W134" t="n">
        <v>2.457983</v>
      </c>
      <c r="X134" t="n">
        <v>2.334913</v>
      </c>
      <c r="Y134" t="n">
        <v>2.467019</v>
      </c>
      <c r="Z134" t="n">
        <v>2.370277</v>
      </c>
      <c r="AA134" t="n">
        <v>2.249038</v>
      </c>
      <c r="AB134" t="n">
        <v>2.345116</v>
      </c>
      <c r="AC134" t="n">
        <v>2.436994</v>
      </c>
      <c r="AD134" t="n">
        <v>2.404937</v>
      </c>
      <c r="AE134" t="n">
        <v>2.625603</v>
      </c>
      <c r="AF134" t="n">
        <v>2.392638</v>
      </c>
      <c r="AG134" t="n">
        <v>2.493636</v>
      </c>
      <c r="AH134" t="n">
        <v>2.486747</v>
      </c>
      <c r="AI134" t="n">
        <v>2.397558</v>
      </c>
      <c r="AJ134" t="n">
        <v>2.254458</v>
      </c>
      <c r="AK134" t="n">
        <v>2.410834</v>
      </c>
      <c r="AL134" t="n">
        <v>2.419645</v>
      </c>
      <c r="AM134" t="n">
        <v>2.400572</v>
      </c>
      <c r="AN134" t="n">
        <v>2.441718</v>
      </c>
      <c r="AO134" t="n">
        <v>2.258131</v>
      </c>
      <c r="AP134" t="n">
        <v>2.405587</v>
      </c>
      <c r="AQ134" t="n">
        <v>1.873384</v>
      </c>
      <c r="AR134" t="n">
        <v>2.147644</v>
      </c>
      <c r="AS134" t="n">
        <v>2.332089</v>
      </c>
      <c r="AT134" t="n">
        <v>2.314537</v>
      </c>
      <c r="AU134" t="n">
        <v>2.322861</v>
      </c>
      <c r="AV134" t="n">
        <v>2.724949</v>
      </c>
      <c r="AW134" t="n">
        <v>2.508271</v>
      </c>
      <c r="AX134" t="n">
        <v>2.395893</v>
      </c>
      <c r="AY134" t="n">
        <v>-0.138519</v>
      </c>
      <c r="AZ134" t="n">
        <v>2.161599</v>
      </c>
      <c r="BA134" t="n">
        <v>2.38658</v>
      </c>
      <c r="BB134" t="n">
        <v>2.258127</v>
      </c>
      <c r="BC134" t="n">
        <v>2.366658</v>
      </c>
      <c r="BD134" t="n">
        <v>2.363955</v>
      </c>
      <c r="BE134" t="n">
        <v>2.587786</v>
      </c>
      <c r="BF134" t="n">
        <v>2.574967</v>
      </c>
      <c r="BG134" t="n">
        <v>0.829368</v>
      </c>
      <c r="BH134" t="n">
        <v>3.342874</v>
      </c>
      <c r="BI134" t="n">
        <v>3.518712</v>
      </c>
      <c r="BJ134" t="n">
        <v>3.250437</v>
      </c>
      <c r="BK134" t="n">
        <v>2.883134</v>
      </c>
      <c r="BL134" t="n">
        <v>2.622209</v>
      </c>
      <c r="BM134" t="n">
        <v>2.44629</v>
      </c>
      <c r="BN134" t="n">
        <v>2.461498</v>
      </c>
    </row>
    <row r="135" spans="1:66">
      <c r="A135" t="n">
        <v>111.341944</v>
      </c>
      <c r="B135" t="n">
        <v>4.639247685185185</v>
      </c>
      <c r="C135" t="n">
        <v>2.381114</v>
      </c>
      <c r="D135" t="n">
        <v>2.28682</v>
      </c>
      <c r="E135" t="n">
        <v>2.36679</v>
      </c>
      <c r="F135" t="n">
        <v>2.245616</v>
      </c>
      <c r="G135" t="n">
        <v>-0.061088</v>
      </c>
      <c r="H135" t="n">
        <v>-0.016111</v>
      </c>
      <c r="I135" t="n">
        <v>0.008248999999999999</v>
      </c>
      <c r="J135" t="n">
        <v>0.028958</v>
      </c>
      <c r="K135" t="n">
        <v>4.060515</v>
      </c>
      <c r="L135" t="n">
        <v>3.661334</v>
      </c>
      <c r="M135" t="n">
        <v>4.274489</v>
      </c>
      <c r="N135" t="n">
        <v>3.878218</v>
      </c>
      <c r="O135" t="n">
        <v>2.109363</v>
      </c>
      <c r="P135" t="n">
        <v>2.276318</v>
      </c>
      <c r="Q135" t="n">
        <v>2.517968</v>
      </c>
      <c r="R135" t="n">
        <v>2.329678</v>
      </c>
      <c r="S135" t="n">
        <v>0.000619</v>
      </c>
      <c r="T135" t="n">
        <v>0.818002</v>
      </c>
      <c r="U135" t="n">
        <v>2.091727</v>
      </c>
      <c r="V135" t="n">
        <v>2.384135</v>
      </c>
      <c r="W135" t="n">
        <v>2.455102</v>
      </c>
      <c r="X135" t="n">
        <v>2.331169</v>
      </c>
      <c r="Y135" t="n">
        <v>2.479058</v>
      </c>
      <c r="Z135" t="n">
        <v>2.369943</v>
      </c>
      <c r="AA135" t="n">
        <v>2.241791</v>
      </c>
      <c r="AB135" t="n">
        <v>2.351587</v>
      </c>
      <c r="AC135" t="n">
        <v>2.441685</v>
      </c>
      <c r="AD135" t="n">
        <v>2.394696</v>
      </c>
      <c r="AE135" t="n">
        <v>2.632648</v>
      </c>
      <c r="AF135" t="n">
        <v>2.385281</v>
      </c>
      <c r="AG135" t="n">
        <v>2.493682</v>
      </c>
      <c r="AH135" t="n">
        <v>2.501612</v>
      </c>
      <c r="AI135" t="n">
        <v>2.388132</v>
      </c>
      <c r="AJ135" t="n">
        <v>2.254014</v>
      </c>
      <c r="AK135" t="n">
        <v>2.418749</v>
      </c>
      <c r="AL135" t="n">
        <v>2.423758</v>
      </c>
      <c r="AM135" t="n">
        <v>2.409402</v>
      </c>
      <c r="AN135" t="n">
        <v>2.450811</v>
      </c>
      <c r="AO135" t="n">
        <v>2.256286</v>
      </c>
      <c r="AP135" t="n">
        <v>2.41633</v>
      </c>
      <c r="AQ135" t="n">
        <v>1.873523</v>
      </c>
      <c r="AR135" t="n">
        <v>2.137978</v>
      </c>
      <c r="AS135" t="n">
        <v>2.332294</v>
      </c>
      <c r="AT135" t="n">
        <v>2.321157</v>
      </c>
      <c r="AU135" t="n">
        <v>2.308956</v>
      </c>
      <c r="AV135" t="n">
        <v>2.717808</v>
      </c>
      <c r="AW135" t="n">
        <v>2.509443</v>
      </c>
      <c r="AX135" t="n">
        <v>2.402124</v>
      </c>
      <c r="AY135" t="n">
        <v>-0.138762</v>
      </c>
      <c r="AZ135" t="n">
        <v>2.17027</v>
      </c>
      <c r="BA135" t="n">
        <v>2.40377</v>
      </c>
      <c r="BB135" t="n">
        <v>2.26385</v>
      </c>
      <c r="BC135" t="n">
        <v>2.374293</v>
      </c>
      <c r="BD135" t="n">
        <v>2.376926</v>
      </c>
      <c r="BE135" t="n">
        <v>2.577542</v>
      </c>
      <c r="BF135" t="n">
        <v>2.59164</v>
      </c>
      <c r="BG135" t="n">
        <v>0.80845</v>
      </c>
      <c r="BH135" t="n">
        <v>3.334098</v>
      </c>
      <c r="BI135" t="n">
        <v>3.529065</v>
      </c>
      <c r="BJ135" t="n">
        <v>3.219877</v>
      </c>
      <c r="BK135" t="n">
        <v>2.882287</v>
      </c>
      <c r="BL135" t="n">
        <v>2.638424</v>
      </c>
      <c r="BM135" t="n">
        <v>2.462047</v>
      </c>
      <c r="BN135" t="n">
        <v>2.462944</v>
      </c>
    </row>
    <row r="136" spans="1:66">
      <c r="A136" t="n">
        <v>112.342222</v>
      </c>
      <c r="B136" t="n">
        <v>4.680925925925925</v>
      </c>
      <c r="C136" t="n">
        <v>2.385834</v>
      </c>
      <c r="D136" t="n">
        <v>2.300413</v>
      </c>
      <c r="E136" t="n">
        <v>2.376845</v>
      </c>
      <c r="F136" t="n">
        <v>2.259663</v>
      </c>
      <c r="G136" t="n">
        <v>-0.063288</v>
      </c>
      <c r="H136" t="n">
        <v>-0.016453</v>
      </c>
      <c r="I136" t="n">
        <v>0.006124</v>
      </c>
      <c r="J136" t="n">
        <v>0.0292</v>
      </c>
      <c r="K136" t="n">
        <v>4.088559</v>
      </c>
      <c r="L136" t="n">
        <v>3.693725</v>
      </c>
      <c r="M136" t="n">
        <v>4.299994</v>
      </c>
      <c r="N136" t="n">
        <v>3.896387</v>
      </c>
      <c r="O136" t="n">
        <v>2.114955</v>
      </c>
      <c r="P136" t="n">
        <v>2.276043</v>
      </c>
      <c r="Q136" t="n">
        <v>2.525521</v>
      </c>
      <c r="R136" t="n">
        <v>2.334298</v>
      </c>
      <c r="S136" t="n">
        <v>-0.000731</v>
      </c>
      <c r="T136" t="n">
        <v>0.8110540000000001</v>
      </c>
      <c r="U136" t="n">
        <v>2.095004</v>
      </c>
      <c r="V136" t="n">
        <v>2.391787</v>
      </c>
      <c r="W136" t="n">
        <v>2.452501</v>
      </c>
      <c r="X136" t="n">
        <v>2.339423</v>
      </c>
      <c r="Y136" t="n">
        <v>2.49116</v>
      </c>
      <c r="Z136" t="n">
        <v>2.375693</v>
      </c>
      <c r="AA136" t="n">
        <v>2.236845</v>
      </c>
      <c r="AB136" t="n">
        <v>2.357921</v>
      </c>
      <c r="AC136" t="n">
        <v>2.44495</v>
      </c>
      <c r="AD136" t="n">
        <v>2.40189</v>
      </c>
      <c r="AE136" t="n">
        <v>2.639918</v>
      </c>
      <c r="AF136" t="n">
        <v>2.382688</v>
      </c>
      <c r="AG136" t="n">
        <v>2.494874</v>
      </c>
      <c r="AH136" t="n">
        <v>2.496069</v>
      </c>
      <c r="AI136" t="n">
        <v>2.390979</v>
      </c>
      <c r="AJ136" t="n">
        <v>2.262236</v>
      </c>
      <c r="AK136" t="n">
        <v>2.425527</v>
      </c>
      <c r="AL136" t="n">
        <v>2.431852</v>
      </c>
      <c r="AM136" t="n">
        <v>2.419473</v>
      </c>
      <c r="AN136" t="n">
        <v>2.45708</v>
      </c>
      <c r="AO136" t="n">
        <v>2.25532</v>
      </c>
      <c r="AP136" t="n">
        <v>2.418259</v>
      </c>
      <c r="AQ136" t="n">
        <v>1.870531</v>
      </c>
      <c r="AR136" t="n">
        <v>2.146262</v>
      </c>
      <c r="AS136" t="n">
        <v>2.34583</v>
      </c>
      <c r="AT136" t="n">
        <v>2.329666</v>
      </c>
      <c r="AU136" t="n">
        <v>2.318412</v>
      </c>
      <c r="AV136" t="n">
        <v>2.735106</v>
      </c>
      <c r="AW136" t="n">
        <v>2.517461</v>
      </c>
      <c r="AX136" t="n">
        <v>2.40905</v>
      </c>
      <c r="AY136" t="n">
        <v>-0.137141</v>
      </c>
      <c r="AZ136" t="n">
        <v>2.169195</v>
      </c>
      <c r="BA136" t="n">
        <v>2.405008</v>
      </c>
      <c r="BB136" t="n">
        <v>2.264396</v>
      </c>
      <c r="BC136" t="n">
        <v>2.378748</v>
      </c>
      <c r="BD136" t="n">
        <v>2.376637</v>
      </c>
      <c r="BE136" t="n">
        <v>2.586813</v>
      </c>
      <c r="BF136" t="n">
        <v>2.597254</v>
      </c>
      <c r="BG136" t="n">
        <v>0.791504</v>
      </c>
      <c r="BH136" t="n">
        <v>3.341935</v>
      </c>
      <c r="BI136" t="n">
        <v>3.49293</v>
      </c>
      <c r="BJ136" t="n">
        <v>3.218633</v>
      </c>
      <c r="BK136" t="n">
        <v>2.907471</v>
      </c>
      <c r="BL136" t="n">
        <v>2.644579</v>
      </c>
      <c r="BM136" t="n">
        <v>2.474342</v>
      </c>
      <c r="BN136" t="n">
        <v>2.47661</v>
      </c>
    </row>
    <row r="137" spans="1:66">
      <c r="A137" t="n">
        <v>113.3425</v>
      </c>
      <c r="B137" t="n">
        <v>4.722604166666667</v>
      </c>
      <c r="C137" t="n">
        <v>2.383276</v>
      </c>
      <c r="D137" t="n">
        <v>2.306403</v>
      </c>
      <c r="E137" t="n">
        <v>2.391601</v>
      </c>
      <c r="F137" t="n">
        <v>2.263772</v>
      </c>
      <c r="G137" t="n">
        <v>-0.061561</v>
      </c>
      <c r="H137" t="n">
        <v>-0.017386</v>
      </c>
      <c r="I137" t="n">
        <v>0.00516</v>
      </c>
      <c r="J137" t="n">
        <v>0.027979</v>
      </c>
      <c r="K137" t="n">
        <v>4.110289</v>
      </c>
      <c r="L137" t="n">
        <v>3.70508</v>
      </c>
      <c r="M137" t="n">
        <v>4.327635</v>
      </c>
      <c r="N137" t="n">
        <v>3.932433</v>
      </c>
      <c r="O137" t="n">
        <v>2.119691</v>
      </c>
      <c r="P137" t="n">
        <v>2.276917</v>
      </c>
      <c r="Q137" t="n">
        <v>2.544753</v>
      </c>
      <c r="R137" t="n">
        <v>2.337097</v>
      </c>
      <c r="S137" t="n">
        <v>-0.001617</v>
      </c>
      <c r="T137" t="n">
        <v>0.808194</v>
      </c>
      <c r="U137" t="n">
        <v>2.072658</v>
      </c>
      <c r="V137" t="n">
        <v>2.381817</v>
      </c>
      <c r="W137" t="n">
        <v>2.444454</v>
      </c>
      <c r="X137" t="n">
        <v>2.338549</v>
      </c>
      <c r="Y137" t="n">
        <v>2.490363</v>
      </c>
      <c r="Z137" t="n">
        <v>2.378624</v>
      </c>
      <c r="AA137" t="n">
        <v>2.22627</v>
      </c>
      <c r="AB137" t="n">
        <v>2.356046</v>
      </c>
      <c r="AC137" t="n">
        <v>2.450831</v>
      </c>
      <c r="AD137" t="n">
        <v>2.403049</v>
      </c>
      <c r="AE137" t="n">
        <v>2.64438</v>
      </c>
      <c r="AF137" t="n">
        <v>2.391916</v>
      </c>
      <c r="AG137" t="n">
        <v>2.505206</v>
      </c>
      <c r="AH137" t="n">
        <v>2.507909</v>
      </c>
      <c r="AI137" t="n">
        <v>2.407128</v>
      </c>
      <c r="AJ137" t="n">
        <v>2.252463</v>
      </c>
      <c r="AK137" t="n">
        <v>2.431094</v>
      </c>
      <c r="AL137" t="n">
        <v>2.440626</v>
      </c>
      <c r="AM137" t="n">
        <v>2.442563</v>
      </c>
      <c r="AN137" t="n">
        <v>2.458064</v>
      </c>
      <c r="AO137" t="n">
        <v>2.269093</v>
      </c>
      <c r="AP137" t="n">
        <v>2.427061</v>
      </c>
      <c r="AQ137" t="n">
        <v>1.876375</v>
      </c>
      <c r="AR137" t="n">
        <v>2.152838</v>
      </c>
      <c r="AS137" t="n">
        <v>2.349087</v>
      </c>
      <c r="AT137" t="n">
        <v>2.339026</v>
      </c>
      <c r="AU137" t="n">
        <v>2.323273</v>
      </c>
      <c r="AV137" t="n">
        <v>2.739624</v>
      </c>
      <c r="AW137" t="n">
        <v>2.516769</v>
      </c>
      <c r="AX137" t="n">
        <v>2.410769</v>
      </c>
      <c r="AY137" t="n">
        <v>-0.139259</v>
      </c>
      <c r="AZ137" t="n">
        <v>2.170412</v>
      </c>
      <c r="BA137" t="n">
        <v>2.408669</v>
      </c>
      <c r="BB137" t="n">
        <v>2.253881</v>
      </c>
      <c r="BC137" t="n">
        <v>2.3857</v>
      </c>
      <c r="BD137" t="n">
        <v>2.372759</v>
      </c>
      <c r="BE137" t="n">
        <v>2.596051</v>
      </c>
      <c r="BF137" t="n">
        <v>2.587863</v>
      </c>
      <c r="BG137" t="n">
        <v>0.769332</v>
      </c>
      <c r="BH137" t="n">
        <v>3.372249</v>
      </c>
      <c r="BI137" t="n">
        <v>3.478861</v>
      </c>
      <c r="BJ137" t="n">
        <v>3.222489</v>
      </c>
      <c r="BK137" t="n">
        <v>2.898788</v>
      </c>
      <c r="BL137" t="n">
        <v>2.65191</v>
      </c>
      <c r="BM137" t="n">
        <v>2.482442</v>
      </c>
      <c r="BN137" t="n">
        <v>2.47493</v>
      </c>
    </row>
    <row r="138" spans="1:66">
      <c r="A138" t="n">
        <v>114.3425</v>
      </c>
      <c r="B138" t="n">
        <v>4.764270833333334</v>
      </c>
      <c r="C138" t="n">
        <v>2.400507</v>
      </c>
      <c r="D138" t="n">
        <v>2.309601</v>
      </c>
      <c r="E138" t="n">
        <v>2.387878</v>
      </c>
      <c r="F138" t="n">
        <v>2.265972</v>
      </c>
      <c r="G138" t="n">
        <v>-0.06376999999999999</v>
      </c>
      <c r="H138" t="n">
        <v>-0.018314</v>
      </c>
      <c r="I138" t="n">
        <v>0.003824</v>
      </c>
      <c r="J138" t="n">
        <v>0.026996</v>
      </c>
      <c r="K138" t="n">
        <v>4.138335</v>
      </c>
      <c r="L138" t="n">
        <v>3.717035</v>
      </c>
      <c r="M138" t="n">
        <v>4.368094</v>
      </c>
      <c r="N138" t="n">
        <v>3.973389</v>
      </c>
      <c r="O138" t="n">
        <v>2.14471</v>
      </c>
      <c r="P138" t="n">
        <v>2.282819</v>
      </c>
      <c r="Q138" t="n">
        <v>2.546007</v>
      </c>
      <c r="R138" t="n">
        <v>2.344162</v>
      </c>
      <c r="S138" t="n">
        <v>-0.003413</v>
      </c>
      <c r="T138" t="n">
        <v>0.799154</v>
      </c>
      <c r="U138" t="n">
        <v>2.072225</v>
      </c>
      <c r="V138" t="n">
        <v>2.361306</v>
      </c>
      <c r="W138" t="n">
        <v>2.449279</v>
      </c>
      <c r="X138" t="n">
        <v>2.348694</v>
      </c>
      <c r="Y138" t="n">
        <v>2.481633</v>
      </c>
      <c r="Z138" t="n">
        <v>2.3785</v>
      </c>
      <c r="AA138" t="n">
        <v>2.230204</v>
      </c>
      <c r="AB138" t="n">
        <v>2.366027</v>
      </c>
      <c r="AC138" t="n">
        <v>2.449361</v>
      </c>
      <c r="AD138" t="n">
        <v>2.401213</v>
      </c>
      <c r="AE138" t="n">
        <v>2.650423</v>
      </c>
      <c r="AF138" t="n">
        <v>2.391142</v>
      </c>
      <c r="AG138" t="n">
        <v>2.523846</v>
      </c>
      <c r="AH138" t="n">
        <v>2.507478</v>
      </c>
      <c r="AI138" t="n">
        <v>2.403814</v>
      </c>
      <c r="AJ138" t="n">
        <v>2.256326</v>
      </c>
      <c r="AK138" t="n">
        <v>2.434073</v>
      </c>
      <c r="AL138" t="n">
        <v>2.446355</v>
      </c>
      <c r="AM138" t="n">
        <v>2.44341</v>
      </c>
      <c r="AN138" t="n">
        <v>2.460033</v>
      </c>
      <c r="AO138" t="n">
        <v>2.273557</v>
      </c>
      <c r="AP138" t="n">
        <v>2.440892</v>
      </c>
      <c r="AQ138" t="n">
        <v>1.878215</v>
      </c>
      <c r="AR138" t="n">
        <v>2.145578</v>
      </c>
      <c r="AS138" t="n">
        <v>2.347254</v>
      </c>
      <c r="AT138" t="n">
        <v>2.3446</v>
      </c>
      <c r="AU138" t="n">
        <v>2.321887</v>
      </c>
      <c r="AV138" t="n">
        <v>2.732783</v>
      </c>
      <c r="AW138" t="n">
        <v>2.530963</v>
      </c>
      <c r="AX138" t="n">
        <v>2.396894</v>
      </c>
      <c r="AY138" t="n">
        <v>-0.139992</v>
      </c>
      <c r="AZ138" t="n">
        <v>2.17302</v>
      </c>
      <c r="BA138" t="n">
        <v>2.41665</v>
      </c>
      <c r="BB138" t="n">
        <v>2.273979</v>
      </c>
      <c r="BC138" t="n">
        <v>2.388691</v>
      </c>
      <c r="BD138" t="n">
        <v>2.381488</v>
      </c>
      <c r="BE138" t="n">
        <v>2.601717</v>
      </c>
      <c r="BF138" t="n">
        <v>2.595444</v>
      </c>
      <c r="BG138" t="n">
        <v>0.750962</v>
      </c>
      <c r="BH138" t="n">
        <v>3.372822</v>
      </c>
      <c r="BI138" t="n">
        <v>3.4886</v>
      </c>
      <c r="BJ138" t="n">
        <v>3.207958</v>
      </c>
      <c r="BK138" t="n">
        <v>2.910499</v>
      </c>
      <c r="BL138" t="n">
        <v>2.655418</v>
      </c>
      <c r="BM138" t="n">
        <v>2.487889</v>
      </c>
      <c r="BN138" t="n">
        <v>2.468292</v>
      </c>
    </row>
    <row r="139" spans="1:66">
      <c r="A139" t="n">
        <v>115.342778</v>
      </c>
      <c r="B139" t="n">
        <v>4.805949074074074</v>
      </c>
      <c r="C139" t="n">
        <v>2.405003</v>
      </c>
      <c r="D139" t="n">
        <v>2.31958</v>
      </c>
      <c r="E139" t="n">
        <v>2.390805</v>
      </c>
      <c r="F139" t="n">
        <v>2.273439</v>
      </c>
      <c r="G139" t="n">
        <v>-0.06325600000000001</v>
      </c>
      <c r="H139" t="n">
        <v>-0.019015</v>
      </c>
      <c r="I139" t="n">
        <v>0.005266</v>
      </c>
      <c r="J139" t="n">
        <v>0.025062</v>
      </c>
      <c r="K139" t="n">
        <v>4.179232</v>
      </c>
      <c r="L139" t="n">
        <v>3.759317</v>
      </c>
      <c r="M139" t="n">
        <v>4.393705</v>
      </c>
      <c r="N139" t="n">
        <v>3.992939</v>
      </c>
      <c r="O139" t="n">
        <v>2.147055</v>
      </c>
      <c r="P139" t="n">
        <v>2.282643</v>
      </c>
      <c r="Q139" t="n">
        <v>2.551922</v>
      </c>
      <c r="R139" t="n">
        <v>2.349948</v>
      </c>
      <c r="S139" t="n">
        <v>-0.004323</v>
      </c>
      <c r="T139" t="n">
        <v>0.788067</v>
      </c>
      <c r="U139" t="n">
        <v>2.064251</v>
      </c>
      <c r="V139" t="n">
        <v>2.386194</v>
      </c>
      <c r="W139" t="n">
        <v>2.447609</v>
      </c>
      <c r="X139" t="n">
        <v>2.353356</v>
      </c>
      <c r="Y139" t="n">
        <v>2.483619</v>
      </c>
      <c r="Z139" t="n">
        <v>2.385722</v>
      </c>
      <c r="AA139" t="n">
        <v>2.229789</v>
      </c>
      <c r="AB139" t="n">
        <v>2.366418</v>
      </c>
      <c r="AC139" t="n">
        <v>2.442209</v>
      </c>
      <c r="AD139" t="n">
        <v>2.409239</v>
      </c>
      <c r="AE139" t="n">
        <v>2.655332</v>
      </c>
      <c r="AF139" t="n">
        <v>2.401189</v>
      </c>
      <c r="AG139" t="n">
        <v>2.537212</v>
      </c>
      <c r="AH139" t="n">
        <v>2.512276</v>
      </c>
      <c r="AI139" t="n">
        <v>2.404447</v>
      </c>
      <c r="AJ139" t="n">
        <v>2.263592</v>
      </c>
      <c r="AK139" t="n">
        <v>2.44076</v>
      </c>
      <c r="AL139" t="n">
        <v>2.446559</v>
      </c>
      <c r="AM139" t="n">
        <v>2.445843</v>
      </c>
      <c r="AN139" t="n">
        <v>2.476065</v>
      </c>
      <c r="AO139" t="n">
        <v>2.278156</v>
      </c>
      <c r="AP139" t="n">
        <v>2.456792</v>
      </c>
      <c r="AQ139" t="n">
        <v>1.884896</v>
      </c>
      <c r="AR139" t="n">
        <v>2.148492</v>
      </c>
      <c r="AS139" t="n">
        <v>2.356792</v>
      </c>
      <c r="AT139" t="n">
        <v>2.339259</v>
      </c>
      <c r="AU139" t="n">
        <v>2.333677</v>
      </c>
      <c r="AV139" t="n">
        <v>2.74246</v>
      </c>
      <c r="AW139" t="n">
        <v>2.541748</v>
      </c>
      <c r="AX139" t="n">
        <v>2.404133</v>
      </c>
      <c r="AY139" t="n">
        <v>-0.140515</v>
      </c>
      <c r="AZ139" t="n">
        <v>2.180003</v>
      </c>
      <c r="BA139" t="n">
        <v>2.423949</v>
      </c>
      <c r="BB139" t="n">
        <v>2.276572</v>
      </c>
      <c r="BC139" t="n">
        <v>2.393792</v>
      </c>
      <c r="BD139" t="n">
        <v>2.394901</v>
      </c>
      <c r="BE139" t="n">
        <v>2.611752</v>
      </c>
      <c r="BF139" t="n">
        <v>2.607766</v>
      </c>
      <c r="BG139" t="n">
        <v>0.722261</v>
      </c>
      <c r="BH139" t="n">
        <v>3.395546</v>
      </c>
      <c r="BI139" t="n">
        <v>3.469125</v>
      </c>
      <c r="BJ139" t="n">
        <v>3.199164</v>
      </c>
      <c r="BK139" t="n">
        <v>2.915983</v>
      </c>
      <c r="BL139" t="n">
        <v>2.654986</v>
      </c>
      <c r="BM139" t="n">
        <v>2.488855</v>
      </c>
      <c r="BN139" t="n">
        <v>2.482259</v>
      </c>
    </row>
    <row r="140" spans="1:66">
      <c r="A140" t="n">
        <v>116.343056</v>
      </c>
      <c r="B140" t="n">
        <v>4.847627314814814</v>
      </c>
      <c r="C140" t="n">
        <v>2.409814</v>
      </c>
      <c r="D140" t="n">
        <v>2.325441</v>
      </c>
      <c r="E140" t="n">
        <v>2.405726</v>
      </c>
      <c r="F140" t="n">
        <v>2.290708</v>
      </c>
      <c r="G140" t="n">
        <v>-0.065057</v>
      </c>
      <c r="H140" t="n">
        <v>-0.019925</v>
      </c>
      <c r="I140" t="n">
        <v>0.004219</v>
      </c>
      <c r="J140" t="n">
        <v>0.025526</v>
      </c>
      <c r="K140" t="n">
        <v>4.197992</v>
      </c>
      <c r="L140" t="n">
        <v>3.774999</v>
      </c>
      <c r="M140" t="n">
        <v>4.427906</v>
      </c>
      <c r="N140" t="n">
        <v>4.018964</v>
      </c>
      <c r="O140" t="n">
        <v>2.129948</v>
      </c>
      <c r="P140" t="n">
        <v>2.288798</v>
      </c>
      <c r="Q140" t="n">
        <v>2.560575</v>
      </c>
      <c r="R140" t="n">
        <v>2.359675</v>
      </c>
      <c r="S140" t="n">
        <v>-0.004446</v>
      </c>
      <c r="T140" t="n">
        <v>0.7857499999999999</v>
      </c>
      <c r="U140" t="n">
        <v>2.057712</v>
      </c>
      <c r="V140" t="n">
        <v>2.376122</v>
      </c>
      <c r="W140" t="n">
        <v>2.45104</v>
      </c>
      <c r="X140" t="n">
        <v>2.353225</v>
      </c>
      <c r="Y140" t="n">
        <v>2.508023</v>
      </c>
      <c r="Z140" t="n">
        <v>2.408753</v>
      </c>
      <c r="AA140" t="n">
        <v>2.227958</v>
      </c>
      <c r="AB140" t="n">
        <v>2.37767</v>
      </c>
      <c r="AC140" t="n">
        <v>2.449635</v>
      </c>
      <c r="AD140" t="n">
        <v>2.420712</v>
      </c>
      <c r="AE140" t="n">
        <v>2.665273</v>
      </c>
      <c r="AF140" t="n">
        <v>2.399963</v>
      </c>
      <c r="AG140" t="n">
        <v>2.550762</v>
      </c>
      <c r="AH140" t="n">
        <v>2.525712</v>
      </c>
      <c r="AI140" t="n">
        <v>2.399454</v>
      </c>
      <c r="AJ140" t="n">
        <v>2.270383</v>
      </c>
      <c r="AK140" t="n">
        <v>2.447612</v>
      </c>
      <c r="AL140" t="n">
        <v>2.45527</v>
      </c>
      <c r="AM140" t="n">
        <v>2.438778</v>
      </c>
      <c r="AN140" t="n">
        <v>2.486763</v>
      </c>
      <c r="AO140" t="n">
        <v>2.285057</v>
      </c>
      <c r="AP140" t="n">
        <v>2.470082</v>
      </c>
      <c r="AQ140" t="n">
        <v>1.889337</v>
      </c>
      <c r="AR140" t="n">
        <v>2.152069</v>
      </c>
      <c r="AS140" t="n">
        <v>2.356492</v>
      </c>
      <c r="AT140" t="n">
        <v>2.340385</v>
      </c>
      <c r="AU140" t="n">
        <v>2.330045</v>
      </c>
      <c r="AV140" t="n">
        <v>2.744996</v>
      </c>
      <c r="AW140" t="n">
        <v>2.548882</v>
      </c>
      <c r="AX140" t="n">
        <v>2.407323</v>
      </c>
      <c r="AY140" t="n">
        <v>-0.141976</v>
      </c>
      <c r="AZ140" t="n">
        <v>2.180017</v>
      </c>
      <c r="BA140" t="n">
        <v>2.429491</v>
      </c>
      <c r="BB140" t="n">
        <v>2.297129</v>
      </c>
      <c r="BC140" t="n">
        <v>2.407967</v>
      </c>
      <c r="BD140" t="n">
        <v>2.396272</v>
      </c>
      <c r="BE140" t="n">
        <v>2.622499</v>
      </c>
      <c r="BF140" t="n">
        <v>2.624998</v>
      </c>
      <c r="BG140" t="n">
        <v>0.700526</v>
      </c>
      <c r="BH140" t="n">
        <v>3.406703</v>
      </c>
      <c r="BI140" t="n">
        <v>3.456724</v>
      </c>
      <c r="BJ140" t="n">
        <v>3.186719</v>
      </c>
      <c r="BK140" t="n">
        <v>2.906025</v>
      </c>
      <c r="BL140" t="n">
        <v>2.666032</v>
      </c>
      <c r="BM140" t="n">
        <v>2.507502</v>
      </c>
      <c r="BN140" t="n">
        <v>2.468867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/>
    <row r="191" spans="1:66"/>
    <row r="192" spans="1:66"/>
    <row r="193" spans="1:66"/>
    <row r="194" spans="1:66"/>
    <row r="195" spans="1:66"/>
    <row r="196" spans="1:66"/>
    <row r="197" spans="1:66"/>
    <row r="198" spans="1:66"/>
    <row r="199" spans="1:66"/>
    <row r="200" spans="1:66"/>
    <row r="201" spans="1:66"/>
    <row r="202" spans="1:66"/>
    <row r="203" spans="1:66"/>
    <row r="204" spans="1:66"/>
    <row r="205" spans="1:66"/>
    <row r="206" spans="1:66"/>
    <row r="207" spans="1:66"/>
    <row r="208" spans="1:66"/>
    <row r="209" spans="1:66"/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18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2.015833</v>
      </c>
      <c r="B10" s="1" t="n">
        <v>0.08399305555555556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3.015833</v>
      </c>
      <c r="B11" s="1" t="n">
        <v>0.1256597222222222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4.016111</v>
      </c>
      <c r="B12" s="1" t="n">
        <v>0.167337962962963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5.016111</v>
      </c>
      <c r="B13" s="1" t="n">
        <v>0.2090046296296296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6.016389</v>
      </c>
      <c r="B14" s="1" t="n">
        <v>0.2506828703703703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7.016667</v>
      </c>
      <c r="B15" s="1" t="n">
        <v>0.2923611111111111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8.016667</v>
      </c>
      <c r="B16" s="1" t="n">
        <v>0.3340277777777778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9.016944000000001</v>
      </c>
      <c r="B17" s="1" t="n">
        <v>0.3757060185185185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10.016944</v>
      </c>
      <c r="B18" s="1" t="n">
        <v>0.4173726851851852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11.0175</v>
      </c>
      <c r="B19" s="1" t="n">
        <v>0.4590625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12.0175</v>
      </c>
      <c r="B20" s="1" t="n">
        <v>0.5007291666666667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13.017778</v>
      </c>
      <c r="B21" s="1" t="n">
        <v>0.5424074074074074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14.018056</v>
      </c>
      <c r="B22" s="1" t="n">
        <v>0.5840856481481481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15.018056</v>
      </c>
      <c r="B23" s="1" t="n">
        <v>0.6257523148148149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16.018056</v>
      </c>
      <c r="B24" s="1" t="n">
        <v>0.6674189814814815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17.018333</v>
      </c>
      <c r="B25" s="1" t="n">
        <v>0.7090972222222223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18.018333</v>
      </c>
      <c r="B26" s="1" t="n">
        <v>0.7507638888888889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19.018333</v>
      </c>
      <c r="B27" s="1" t="n">
        <v>0.7924305555555555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20.018333</v>
      </c>
      <c r="B28" s="1" t="n">
        <v>0.8340972222222223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21.018611</v>
      </c>
      <c r="B29" s="1" t="n">
        <v>0.8757754629629629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22.018611</v>
      </c>
      <c r="B30" s="1" t="n">
        <v>0.9174421296296297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23.018889</v>
      </c>
      <c r="B31" s="1" t="n">
        <v>0.9591203703703703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24.019167</v>
      </c>
      <c r="B32" s="2" t="n">
        <v>1.000798611111111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25.019444</v>
      </c>
      <c r="B33" s="2" t="n">
        <v>1.042476851851852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25.433611</v>
      </c>
      <c r="B34" s="2" t="n">
        <v>1.059733796296296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25.570278</v>
      </c>
      <c r="B35" s="2" t="n">
        <v>1.065428240740741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25.820556</v>
      </c>
      <c r="B36" s="2" t="n">
        <v>1.075856481481481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0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26.070833</v>
      </c>
      <c r="B37" s="2" t="n">
        <v>1.086284722222222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0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26.320833</v>
      </c>
      <c r="B38" s="2" t="n">
        <v>1.096701388888889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0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26.571111</v>
      </c>
      <c r="B39" s="2" t="n">
        <v>1.10712962962963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0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26.821111</v>
      </c>
      <c r="B40" t="n">
        <v>1.117546296296296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27.071111</v>
      </c>
      <c r="B41" t="n">
        <v>1.127962962962963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27.321111</v>
      </c>
      <c r="B42" t="n">
        <v>1.13837962962963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27.571111</v>
      </c>
      <c r="B43" t="n">
        <v>1.148796296296296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27.821111</v>
      </c>
      <c r="B44" t="n">
        <v>1.159212962962963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28.071389</v>
      </c>
      <c r="B45" t="n">
        <v>1.169641203703704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28.321667</v>
      </c>
      <c r="B46" t="n">
        <v>1.180069444444444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28.571667</v>
      </c>
      <c r="B47" t="n">
        <v>1.190486111111111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28.821944</v>
      </c>
      <c r="B48" t="n">
        <v>1.200914351851852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29.071944</v>
      </c>
      <c r="B49" t="n">
        <v>1.211331018518518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29.322222</v>
      </c>
      <c r="B50" t="n">
        <v>1.221759259259259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29.572778</v>
      </c>
      <c r="B51" t="n">
        <v>1.232199074074074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29.823056</v>
      </c>
      <c r="B52" t="n">
        <v>1.242627314814815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30.073333</v>
      </c>
      <c r="B53" t="n">
        <v>1.253055555555556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30.323611</v>
      </c>
      <c r="B54" t="n">
        <v>1.263483796296296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31.326667</v>
      </c>
      <c r="B55" t="n">
        <v>1.305277777777778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32.326944</v>
      </c>
      <c r="B56" t="n">
        <v>1.346956018518519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33.327222</v>
      </c>
      <c r="B57" t="n">
        <v>1.388634259259259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34.327222</v>
      </c>
      <c r="B58" t="n">
        <v>1.430300925925926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35.3275</v>
      </c>
      <c r="B59" t="n">
        <v>1.471979166666667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36.327778</v>
      </c>
      <c r="B60" t="n">
        <v>1.513657407407407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37.328056</v>
      </c>
      <c r="B61" t="n">
        <v>1.555335648148148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38.328056</v>
      </c>
      <c r="B62" t="n">
        <v>1.597002314814815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39.328333</v>
      </c>
      <c r="B63" t="n">
        <v>1.638680555555555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40.328611</v>
      </c>
      <c r="B64" t="n">
        <v>1.680358796296296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41.328889</v>
      </c>
      <c r="B65" t="n">
        <v>1.722037037037037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42.328889</v>
      </c>
      <c r="B66" t="n">
        <v>1.763703703703704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43.329167</v>
      </c>
      <c r="B67" t="n">
        <v>1.805381944444444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44.329444</v>
      </c>
      <c r="B68" t="n">
        <v>1.847060185185185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45.329444</v>
      </c>
      <c r="B69" t="n">
        <v>1.888726851851852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46.329722</v>
      </c>
      <c r="B70" t="n">
        <v>1.930405092592593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47.33</v>
      </c>
      <c r="B71" t="n">
        <v>1.972083333333333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48.330278</v>
      </c>
      <c r="B72" t="n">
        <v>2.013761574074074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49.330278</v>
      </c>
      <c r="B73" t="n">
        <v>2.055428240740741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50.330556</v>
      </c>
      <c r="B74" t="n">
        <v>2.097106481481481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51.330833</v>
      </c>
      <c r="B75" t="n">
        <v>2.138784722222222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52.331111</v>
      </c>
      <c r="B76" t="n">
        <v>2.180462962962963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53.331111</v>
      </c>
      <c r="B77" t="n">
        <v>2.22212962962963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54.331389</v>
      </c>
      <c r="B78" t="n">
        <v>2.26380787037037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55.331667</v>
      </c>
      <c r="B79" t="n">
        <v>2.305486111111111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56.331944</v>
      </c>
      <c r="B80" t="n">
        <v>2.347164351851852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57.331944</v>
      </c>
      <c r="B81" t="n">
        <v>2.388831018518518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58.332222</v>
      </c>
      <c r="B82" t="n">
        <v>2.430509259259259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59.3325</v>
      </c>
      <c r="B83" t="n">
        <v>2.4721875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60.332778</v>
      </c>
      <c r="B84" t="n">
        <v>2.513865740740741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61.332778</v>
      </c>
      <c r="B85" t="n">
        <v>2.555532407407407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62.333056</v>
      </c>
      <c r="B86" t="n">
        <v>2.597210648148148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63.333333</v>
      </c>
      <c r="B87" t="n">
        <v>2.638888888888889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64.333333</v>
      </c>
      <c r="B88" t="n">
        <v>2.680555555555555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65.333333</v>
      </c>
      <c r="B89" t="n">
        <v>2.722222222222222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66.333889</v>
      </c>
      <c r="B90" t="n">
        <v>2.763912037037037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67.33416699999999</v>
      </c>
      <c r="B91" t="n">
        <v>2.805590277777778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68.33416699999999</v>
      </c>
      <c r="B92" t="n">
        <v>2.847256944444444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69.334444</v>
      </c>
      <c r="B93" t="n">
        <v>2.888935185185185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70.334722</v>
      </c>
      <c r="B94" t="n">
        <v>2.930613425925926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71.33499999999999</v>
      </c>
      <c r="B95" t="n">
        <v>2.972291666666667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72.33499999999999</v>
      </c>
      <c r="B96" t="n">
        <v>3.013958333333333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73.335278</v>
      </c>
      <c r="B97" t="n">
        <v>3.055636574074074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74.335556</v>
      </c>
      <c r="B98" t="n">
        <v>3.097314814814815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75.33583299999999</v>
      </c>
      <c r="B99" t="n">
        <v>3.138993055555555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76.33583299999999</v>
      </c>
      <c r="B100" t="n">
        <v>3.180659722222222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77.336111</v>
      </c>
      <c r="B101" t="n">
        <v>3.222337962962963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78.336389</v>
      </c>
      <c r="B102" t="n">
        <v>3.264016203703704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79.33666700000001</v>
      </c>
      <c r="B103" t="n">
        <v>3.305694444444445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80.33666700000001</v>
      </c>
      <c r="B104" t="n">
        <v>3.347361111111111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81.336944</v>
      </c>
      <c r="B105" t="n">
        <v>3.389039351851852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82.337222</v>
      </c>
      <c r="B106" t="n">
        <v>3.430717592592593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83.337222</v>
      </c>
      <c r="B107" t="n">
        <v>3.472384259259259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84.337222</v>
      </c>
      <c r="B108" t="n">
        <v>3.514050925925926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85.33750000000001</v>
      </c>
      <c r="B109" t="n">
        <v>3.555729166666667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86.337778</v>
      </c>
      <c r="B110" t="n">
        <v>3.597407407407407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87.337778</v>
      </c>
      <c r="B111" t="n">
        <v>3.639074074074074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88.33805599999999</v>
      </c>
      <c r="B112" t="n">
        <v>3.680752314814815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89.33833300000001</v>
      </c>
      <c r="B113" t="n">
        <v>3.722430555555556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90.338611</v>
      </c>
      <c r="B114" t="n">
        <v>3.764108796296296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91.338611</v>
      </c>
      <c r="B115" t="n">
        <v>3.805775462962963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92.33888899999999</v>
      </c>
      <c r="B116" t="n">
        <v>3.847453703703704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93.33888899999999</v>
      </c>
      <c r="B117" t="n">
        <v>3.889120370370371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94.339167</v>
      </c>
      <c r="B118" t="n">
        <v>3.930798611111111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95.339167</v>
      </c>
      <c r="B119" t="n">
        <v>3.972465277777778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96.339444</v>
      </c>
      <c r="B120" t="n">
        <v>4.014143518518519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97.33972199999999</v>
      </c>
      <c r="B121" t="n">
        <v>4.055821759259259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98.33972199999999</v>
      </c>
      <c r="B122" t="n">
        <v>4.097488425925926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99.33972199999999</v>
      </c>
      <c r="B123" t="n">
        <v>4.139155092592593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100.34</v>
      </c>
      <c r="B124" t="n">
        <v>4.180833333333333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101.340278</v>
      </c>
      <c r="B125" t="n">
        <v>4.222511574074074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102.340278</v>
      </c>
      <c r="B126" t="n">
        <v>4.26417824074074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103.340278</v>
      </c>
      <c r="B127" t="n">
        <v>4.305844907407407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104.340556</v>
      </c>
      <c r="B128" t="n">
        <v>4.347523148148148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105.340833</v>
      </c>
      <c r="B129" t="n">
        <v>4.389201388888889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106.340833</v>
      </c>
      <c r="B130" t="n">
        <v>4.430868055555556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107.341111</v>
      </c>
      <c r="B131" t="n">
        <v>4.472546296296296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108.341389</v>
      </c>
      <c r="B132" t="n">
        <v>4.514224537037037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109.341667</v>
      </c>
      <c r="B133" t="n">
        <v>4.555902777777778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110.341667</v>
      </c>
      <c r="B134" t="n">
        <v>4.597569444444445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111.341944</v>
      </c>
      <c r="B135" t="n">
        <v>4.639247685185185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112.342222</v>
      </c>
      <c r="B136" t="n">
        <v>4.680925925925925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113.3425</v>
      </c>
      <c r="B137" t="n">
        <v>4.722604166666667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114.3425</v>
      </c>
      <c r="B138" t="n">
        <v>4.764270833333334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115.342778</v>
      </c>
      <c r="B139" t="n">
        <v>4.805949074074074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116.343056</v>
      </c>
      <c r="B140" t="n">
        <v>4.847627314814814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s">
        <v>93</v>
      </c>
      <c r="B141" t="s">
        <v>93</v>
      </c>
      <c r="C141" t="s">
        <v>93</v>
      </c>
      <c r="D141" t="s">
        <v>93</v>
      </c>
      <c r="E141" t="s">
        <v>93</v>
      </c>
      <c r="F141" t="s">
        <v>93</v>
      </c>
      <c r="G141" t="s">
        <v>93</v>
      </c>
      <c r="H141" t="s">
        <v>93</v>
      </c>
      <c r="I141" t="s">
        <v>93</v>
      </c>
      <c r="J141" t="s">
        <v>93</v>
      </c>
      <c r="K141" t="s">
        <v>93</v>
      </c>
      <c r="L141" t="s">
        <v>93</v>
      </c>
      <c r="M141" t="s">
        <v>93</v>
      </c>
      <c r="N141" t="s">
        <v>93</v>
      </c>
      <c r="O141" t="s">
        <v>93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  <c r="BB141" t="s">
        <v>93</v>
      </c>
      <c r="BC141" t="s">
        <v>93</v>
      </c>
      <c r="BD141" t="s">
        <v>93</v>
      </c>
      <c r="BE141" t="s">
        <v>93</v>
      </c>
      <c r="BF141" t="s">
        <v>93</v>
      </c>
      <c r="BG141" t="s">
        <v>93</v>
      </c>
      <c r="BH141" t="s">
        <v>93</v>
      </c>
      <c r="BI141" t="s">
        <v>93</v>
      </c>
      <c r="BJ141" t="s">
        <v>93</v>
      </c>
      <c r="BK141" t="s">
        <v>93</v>
      </c>
      <c r="BL141" t="s">
        <v>93</v>
      </c>
      <c r="BM141" t="s">
        <v>93</v>
      </c>
      <c r="BN141" t="s">
        <v>93</v>
      </c>
    </row>
    <row r="142" spans="1:66">
      <c r="A142" t="s">
        <v>93</v>
      </c>
      <c r="B142" t="s">
        <v>93</v>
      </c>
      <c r="C142" t="s">
        <v>93</v>
      </c>
      <c r="D142" t="s">
        <v>93</v>
      </c>
      <c r="E142" t="s">
        <v>93</v>
      </c>
      <c r="F142" t="s">
        <v>93</v>
      </c>
      <c r="G142" t="s">
        <v>93</v>
      </c>
      <c r="H142" t="s">
        <v>93</v>
      </c>
      <c r="I142" t="s">
        <v>93</v>
      </c>
      <c r="J142" t="s">
        <v>93</v>
      </c>
      <c r="K142" t="s">
        <v>93</v>
      </c>
      <c r="L142" t="s">
        <v>93</v>
      </c>
      <c r="M142" t="s">
        <v>93</v>
      </c>
      <c r="N142" t="s">
        <v>93</v>
      </c>
      <c r="O142" t="s">
        <v>93</v>
      </c>
      <c r="P142" t="s">
        <v>93</v>
      </c>
      <c r="Q142" t="s">
        <v>93</v>
      </c>
      <c r="R142" t="s">
        <v>93</v>
      </c>
      <c r="S142" t="s">
        <v>93</v>
      </c>
      <c r="T142" t="s">
        <v>93</v>
      </c>
      <c r="U142" t="s">
        <v>93</v>
      </c>
      <c r="V142" t="s">
        <v>93</v>
      </c>
      <c r="W142" t="s">
        <v>93</v>
      </c>
      <c r="X142" t="s">
        <v>93</v>
      </c>
      <c r="Y142" t="s">
        <v>93</v>
      </c>
      <c r="Z142" t="s">
        <v>93</v>
      </c>
      <c r="AA142" t="s">
        <v>93</v>
      </c>
      <c r="AB142" t="s">
        <v>93</v>
      </c>
      <c r="AC142" t="s">
        <v>93</v>
      </c>
      <c r="AD142" t="s">
        <v>93</v>
      </c>
      <c r="AE142" t="s">
        <v>93</v>
      </c>
      <c r="AF142" t="s">
        <v>93</v>
      </c>
      <c r="AG142" t="s">
        <v>93</v>
      </c>
      <c r="AH142" t="s">
        <v>93</v>
      </c>
      <c r="AI142" t="s">
        <v>93</v>
      </c>
      <c r="AJ142" t="s">
        <v>93</v>
      </c>
      <c r="AK142" t="s">
        <v>93</v>
      </c>
      <c r="AL142" t="s">
        <v>93</v>
      </c>
      <c r="AM142" t="s">
        <v>93</v>
      </c>
      <c r="AN142" t="s">
        <v>93</v>
      </c>
      <c r="AO142" t="s">
        <v>93</v>
      </c>
      <c r="AP142" t="s">
        <v>93</v>
      </c>
      <c r="AQ142" t="s">
        <v>93</v>
      </c>
      <c r="AR142" t="s">
        <v>93</v>
      </c>
      <c r="AS142" t="s">
        <v>93</v>
      </c>
      <c r="AT142" t="s">
        <v>93</v>
      </c>
      <c r="AU142" t="s">
        <v>93</v>
      </c>
      <c r="AV142" t="s">
        <v>93</v>
      </c>
      <c r="AW142" t="s">
        <v>93</v>
      </c>
      <c r="AX142" t="s">
        <v>93</v>
      </c>
      <c r="AY142" t="s">
        <v>93</v>
      </c>
      <c r="AZ142" t="s">
        <v>93</v>
      </c>
      <c r="BA142" t="s">
        <v>93</v>
      </c>
      <c r="BB142" t="s">
        <v>93</v>
      </c>
      <c r="BC142" t="s">
        <v>93</v>
      </c>
      <c r="BD142" t="s">
        <v>93</v>
      </c>
      <c r="BE142" t="s">
        <v>93</v>
      </c>
      <c r="BF142" t="s">
        <v>93</v>
      </c>
      <c r="BG142" t="s">
        <v>93</v>
      </c>
      <c r="BH142" t="s">
        <v>93</v>
      </c>
      <c r="BI142" t="s">
        <v>93</v>
      </c>
      <c r="BJ142" t="s">
        <v>93</v>
      </c>
      <c r="BK142" t="s">
        <v>93</v>
      </c>
      <c r="BL142" t="s">
        <v>93</v>
      </c>
      <c r="BM142" t="s">
        <v>93</v>
      </c>
      <c r="BN142" t="s">
        <v>93</v>
      </c>
    </row>
    <row r="143" spans="1:66">
      <c r="A143" t="s">
        <v>93</v>
      </c>
      <c r="B143" t="s">
        <v>93</v>
      </c>
      <c r="C143" t="s">
        <v>93</v>
      </c>
      <c r="D143" t="s">
        <v>93</v>
      </c>
      <c r="E143" t="s">
        <v>93</v>
      </c>
      <c r="F143" t="s">
        <v>93</v>
      </c>
      <c r="G143" t="s">
        <v>93</v>
      </c>
      <c r="H143" t="s">
        <v>93</v>
      </c>
      <c r="I143" t="s">
        <v>93</v>
      </c>
      <c r="J143" t="s">
        <v>93</v>
      </c>
      <c r="K143" t="s">
        <v>93</v>
      </c>
      <c r="L143" t="s">
        <v>93</v>
      </c>
      <c r="M143" t="s">
        <v>93</v>
      </c>
      <c r="N143" t="s">
        <v>93</v>
      </c>
      <c r="O143" t="s">
        <v>93</v>
      </c>
      <c r="P143" t="s">
        <v>93</v>
      </c>
      <c r="Q143" t="s">
        <v>93</v>
      </c>
      <c r="R143" t="s">
        <v>93</v>
      </c>
      <c r="S143" t="s">
        <v>93</v>
      </c>
      <c r="T143" t="s">
        <v>93</v>
      </c>
      <c r="U143" t="s">
        <v>93</v>
      </c>
      <c r="V143" t="s">
        <v>93</v>
      </c>
      <c r="W143" t="s">
        <v>93</v>
      </c>
      <c r="X143" t="s">
        <v>93</v>
      </c>
      <c r="Y143" t="s">
        <v>93</v>
      </c>
      <c r="Z143" t="s">
        <v>93</v>
      </c>
      <c r="AA143" t="s">
        <v>93</v>
      </c>
      <c r="AB143" t="s">
        <v>93</v>
      </c>
      <c r="AC143" t="s">
        <v>93</v>
      </c>
      <c r="AD143" t="s">
        <v>93</v>
      </c>
      <c r="AE143" t="s">
        <v>93</v>
      </c>
      <c r="AF143" t="s">
        <v>93</v>
      </c>
      <c r="AG143" t="s">
        <v>93</v>
      </c>
      <c r="AH143" t="s">
        <v>93</v>
      </c>
      <c r="AI143" t="s">
        <v>93</v>
      </c>
      <c r="AJ143" t="s">
        <v>93</v>
      </c>
      <c r="AK143" t="s">
        <v>93</v>
      </c>
      <c r="AL143" t="s">
        <v>93</v>
      </c>
      <c r="AM143" t="s">
        <v>93</v>
      </c>
      <c r="AN143" t="s">
        <v>93</v>
      </c>
      <c r="AO143" t="s">
        <v>93</v>
      </c>
      <c r="AP143" t="s">
        <v>93</v>
      </c>
      <c r="AQ143" t="s">
        <v>93</v>
      </c>
      <c r="AR143" t="s">
        <v>93</v>
      </c>
      <c r="AS143" t="s">
        <v>93</v>
      </c>
      <c r="AT143" t="s">
        <v>93</v>
      </c>
      <c r="AU143" t="s">
        <v>93</v>
      </c>
      <c r="AV143" t="s">
        <v>93</v>
      </c>
      <c r="AW143" t="s">
        <v>93</v>
      </c>
      <c r="AX143" t="s">
        <v>93</v>
      </c>
      <c r="AY143" t="s">
        <v>93</v>
      </c>
      <c r="AZ143" t="s">
        <v>93</v>
      </c>
      <c r="BA143" t="s">
        <v>93</v>
      </c>
      <c r="BB143" t="s">
        <v>93</v>
      </c>
      <c r="BC143" t="s">
        <v>93</v>
      </c>
      <c r="BD143" t="s">
        <v>93</v>
      </c>
      <c r="BE143" t="s">
        <v>93</v>
      </c>
      <c r="BF143" t="s">
        <v>93</v>
      </c>
      <c r="BG143" t="s">
        <v>93</v>
      </c>
      <c r="BH143" t="s">
        <v>93</v>
      </c>
      <c r="BI143" t="s">
        <v>93</v>
      </c>
      <c r="BJ143" t="s">
        <v>93</v>
      </c>
      <c r="BK143" t="s">
        <v>93</v>
      </c>
      <c r="BL143" t="s">
        <v>93</v>
      </c>
      <c r="BM143" t="s">
        <v>93</v>
      </c>
      <c r="BN143" t="s">
        <v>93</v>
      </c>
    </row>
    <row r="144" spans="1:66">
      <c r="A144" t="s">
        <v>93</v>
      </c>
      <c r="B144" t="s">
        <v>93</v>
      </c>
      <c r="C144" t="s">
        <v>93</v>
      </c>
      <c r="D144" t="s">
        <v>93</v>
      </c>
      <c r="E144" t="s">
        <v>93</v>
      </c>
      <c r="F144" t="s">
        <v>93</v>
      </c>
      <c r="G144" t="s">
        <v>93</v>
      </c>
      <c r="H144" t="s">
        <v>93</v>
      </c>
      <c r="I144" t="s">
        <v>93</v>
      </c>
      <c r="J144" t="s">
        <v>93</v>
      </c>
      <c r="K144" t="s">
        <v>93</v>
      </c>
      <c r="L144" t="s">
        <v>93</v>
      </c>
      <c r="M144" t="s">
        <v>93</v>
      </c>
      <c r="N144" t="s">
        <v>93</v>
      </c>
      <c r="O144" t="s">
        <v>93</v>
      </c>
      <c r="P144" t="s">
        <v>93</v>
      </c>
      <c r="Q144" t="s">
        <v>93</v>
      </c>
      <c r="R144" t="s">
        <v>93</v>
      </c>
      <c r="S144" t="s">
        <v>93</v>
      </c>
      <c r="T144" t="s">
        <v>93</v>
      </c>
      <c r="U144" t="s">
        <v>93</v>
      </c>
      <c r="V144" t="s">
        <v>93</v>
      </c>
      <c r="W144" t="s">
        <v>93</v>
      </c>
      <c r="X144" t="s">
        <v>93</v>
      </c>
      <c r="Y144" t="s">
        <v>93</v>
      </c>
      <c r="Z144" t="s">
        <v>93</v>
      </c>
      <c r="AA144" t="s">
        <v>93</v>
      </c>
      <c r="AB144" t="s">
        <v>93</v>
      </c>
      <c r="AC144" t="s">
        <v>93</v>
      </c>
      <c r="AD144" t="s">
        <v>93</v>
      </c>
      <c r="AE144" t="s">
        <v>93</v>
      </c>
      <c r="AF144" t="s">
        <v>93</v>
      </c>
      <c r="AG144" t="s">
        <v>93</v>
      </c>
      <c r="AH144" t="s">
        <v>93</v>
      </c>
      <c r="AI144" t="s">
        <v>93</v>
      </c>
      <c r="AJ144" t="s">
        <v>93</v>
      </c>
      <c r="AK144" t="s">
        <v>93</v>
      </c>
      <c r="AL144" t="s">
        <v>93</v>
      </c>
      <c r="AM144" t="s">
        <v>93</v>
      </c>
      <c r="AN144" t="s">
        <v>93</v>
      </c>
      <c r="AO144" t="s">
        <v>93</v>
      </c>
      <c r="AP144" t="s">
        <v>93</v>
      </c>
      <c r="AQ144" t="s">
        <v>93</v>
      </c>
      <c r="AR144" t="s">
        <v>93</v>
      </c>
      <c r="AS144" t="s">
        <v>93</v>
      </c>
      <c r="AT144" t="s">
        <v>93</v>
      </c>
      <c r="AU144" t="s">
        <v>93</v>
      </c>
      <c r="AV144" t="s">
        <v>93</v>
      </c>
      <c r="AW144" t="s">
        <v>93</v>
      </c>
      <c r="AX144" t="s">
        <v>93</v>
      </c>
      <c r="AY144" t="s">
        <v>93</v>
      </c>
      <c r="AZ144" t="s">
        <v>93</v>
      </c>
      <c r="BA144" t="s">
        <v>93</v>
      </c>
      <c r="BB144" t="s">
        <v>93</v>
      </c>
      <c r="BC144" t="s">
        <v>93</v>
      </c>
      <c r="BD144" t="s">
        <v>93</v>
      </c>
      <c r="BE144" t="s">
        <v>93</v>
      </c>
      <c r="BF144" t="s">
        <v>93</v>
      </c>
      <c r="BG144" t="s">
        <v>93</v>
      </c>
      <c r="BH144" t="s">
        <v>93</v>
      </c>
      <c r="BI144" t="s">
        <v>93</v>
      </c>
      <c r="BJ144" t="s">
        <v>93</v>
      </c>
      <c r="BK144" t="s">
        <v>93</v>
      </c>
      <c r="BL144" t="s">
        <v>93</v>
      </c>
      <c r="BM144" t="s">
        <v>93</v>
      </c>
      <c r="BN144" t="s">
        <v>93</v>
      </c>
    </row>
    <row r="145" spans="1:66">
      <c r="A145" t="s">
        <v>93</v>
      </c>
      <c r="B145" t="s">
        <v>93</v>
      </c>
      <c r="C145" t="s">
        <v>93</v>
      </c>
      <c r="D145" t="s">
        <v>93</v>
      </c>
      <c r="E145" t="s">
        <v>93</v>
      </c>
      <c r="F145" t="s">
        <v>93</v>
      </c>
      <c r="G145" t="s">
        <v>93</v>
      </c>
      <c r="H145" t="s">
        <v>93</v>
      </c>
      <c r="I145" t="s">
        <v>93</v>
      </c>
      <c r="J145" t="s">
        <v>93</v>
      </c>
      <c r="K145" t="s">
        <v>93</v>
      </c>
      <c r="L145" t="s">
        <v>93</v>
      </c>
      <c r="M145" t="s">
        <v>93</v>
      </c>
      <c r="N145" t="s">
        <v>93</v>
      </c>
      <c r="O145" t="s">
        <v>93</v>
      </c>
      <c r="P145" t="s">
        <v>93</v>
      </c>
      <c r="Q145" t="s">
        <v>93</v>
      </c>
      <c r="R145" t="s">
        <v>93</v>
      </c>
      <c r="S145" t="s">
        <v>93</v>
      </c>
      <c r="T145" t="s">
        <v>93</v>
      </c>
      <c r="U145" t="s">
        <v>93</v>
      </c>
      <c r="V145" t="s">
        <v>93</v>
      </c>
      <c r="W145" t="s">
        <v>93</v>
      </c>
      <c r="X145" t="s">
        <v>93</v>
      </c>
      <c r="Y145" t="s">
        <v>93</v>
      </c>
      <c r="Z145" t="s">
        <v>93</v>
      </c>
      <c r="AA145" t="s">
        <v>93</v>
      </c>
      <c r="AB145" t="s">
        <v>93</v>
      </c>
      <c r="AC145" t="s">
        <v>93</v>
      </c>
      <c r="AD145" t="s">
        <v>93</v>
      </c>
      <c r="AE145" t="s">
        <v>93</v>
      </c>
      <c r="AF145" t="s">
        <v>93</v>
      </c>
      <c r="AG145" t="s">
        <v>93</v>
      </c>
      <c r="AH145" t="s">
        <v>93</v>
      </c>
      <c r="AI145" t="s">
        <v>93</v>
      </c>
      <c r="AJ145" t="s">
        <v>93</v>
      </c>
      <c r="AK145" t="s">
        <v>93</v>
      </c>
      <c r="AL145" t="s">
        <v>93</v>
      </c>
      <c r="AM145" t="s">
        <v>93</v>
      </c>
      <c r="AN145" t="s">
        <v>93</v>
      </c>
      <c r="AO145" t="s">
        <v>93</v>
      </c>
      <c r="AP145" t="s">
        <v>93</v>
      </c>
      <c r="AQ145" t="s">
        <v>93</v>
      </c>
      <c r="AR145" t="s">
        <v>93</v>
      </c>
      <c r="AS145" t="s">
        <v>93</v>
      </c>
      <c r="AT145" t="s">
        <v>93</v>
      </c>
      <c r="AU145" t="s">
        <v>93</v>
      </c>
      <c r="AV145" t="s">
        <v>93</v>
      </c>
      <c r="AW145" t="s">
        <v>93</v>
      </c>
      <c r="AX145" t="s">
        <v>93</v>
      </c>
      <c r="AY145" t="s">
        <v>93</v>
      </c>
      <c r="AZ145" t="s">
        <v>93</v>
      </c>
      <c r="BA145" t="s">
        <v>93</v>
      </c>
      <c r="BB145" t="s">
        <v>93</v>
      </c>
      <c r="BC145" t="s">
        <v>93</v>
      </c>
      <c r="BD145" t="s">
        <v>93</v>
      </c>
      <c r="BE145" t="s">
        <v>93</v>
      </c>
      <c r="BF145" t="s">
        <v>93</v>
      </c>
      <c r="BG145" t="s">
        <v>93</v>
      </c>
      <c r="BH145" t="s">
        <v>93</v>
      </c>
      <c r="BI145" t="s">
        <v>93</v>
      </c>
      <c r="BJ145" t="s">
        <v>93</v>
      </c>
      <c r="BK145" t="s">
        <v>93</v>
      </c>
      <c r="BL145" t="s">
        <v>93</v>
      </c>
      <c r="BM145" t="s">
        <v>93</v>
      </c>
      <c r="BN145" t="s">
        <v>93</v>
      </c>
    </row>
    <row r="146" spans="1:66">
      <c r="A146" t="s">
        <v>93</v>
      </c>
      <c r="B146" t="s">
        <v>93</v>
      </c>
      <c r="C146" t="s">
        <v>93</v>
      </c>
      <c r="D146" t="s">
        <v>93</v>
      </c>
      <c r="E146" t="s">
        <v>93</v>
      </c>
      <c r="F146" t="s">
        <v>93</v>
      </c>
      <c r="G146" t="s">
        <v>93</v>
      </c>
      <c r="H146" t="s">
        <v>93</v>
      </c>
      <c r="I146" t="s">
        <v>93</v>
      </c>
      <c r="J146" t="s">
        <v>93</v>
      </c>
      <c r="K146" t="s">
        <v>93</v>
      </c>
      <c r="L146" t="s">
        <v>93</v>
      </c>
      <c r="M146" t="s">
        <v>93</v>
      </c>
      <c r="N146" t="s">
        <v>93</v>
      </c>
      <c r="O146" t="s">
        <v>93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  <c r="BB146" t="s">
        <v>93</v>
      </c>
      <c r="BC146" t="s">
        <v>93</v>
      </c>
      <c r="BD146" t="s">
        <v>93</v>
      </c>
      <c r="BE146" t="s">
        <v>93</v>
      </c>
      <c r="BF146" t="s">
        <v>93</v>
      </c>
      <c r="BG146" t="s">
        <v>93</v>
      </c>
      <c r="BH146" t="s">
        <v>93</v>
      </c>
      <c r="BI146" t="s">
        <v>93</v>
      </c>
      <c r="BJ146" t="s">
        <v>93</v>
      </c>
      <c r="BK146" t="s">
        <v>93</v>
      </c>
      <c r="BL146" t="s">
        <v>93</v>
      </c>
      <c r="BM146" t="s">
        <v>93</v>
      </c>
      <c r="BN146" t="s">
        <v>93</v>
      </c>
    </row>
    <row r="147" spans="1:66">
      <c r="A147" t="s">
        <v>93</v>
      </c>
      <c r="B147" t="s">
        <v>93</v>
      </c>
      <c r="C147" t="s">
        <v>93</v>
      </c>
      <c r="D147" t="s">
        <v>93</v>
      </c>
      <c r="E147" t="s">
        <v>93</v>
      </c>
      <c r="F147" t="s">
        <v>93</v>
      </c>
      <c r="G147" t="s">
        <v>93</v>
      </c>
      <c r="H147" t="s">
        <v>93</v>
      </c>
      <c r="I147" t="s">
        <v>93</v>
      </c>
      <c r="J147" t="s">
        <v>93</v>
      </c>
      <c r="K147" t="s">
        <v>93</v>
      </c>
      <c r="L147" t="s">
        <v>93</v>
      </c>
      <c r="M147" t="s">
        <v>93</v>
      </c>
      <c r="N147" t="s">
        <v>93</v>
      </c>
      <c r="O147" t="s">
        <v>93</v>
      </c>
      <c r="P147" t="s">
        <v>93</v>
      </c>
      <c r="Q147" t="s">
        <v>93</v>
      </c>
      <c r="R147" t="s">
        <v>93</v>
      </c>
      <c r="S147" t="s">
        <v>93</v>
      </c>
      <c r="T147" t="s">
        <v>93</v>
      </c>
      <c r="U147" t="s">
        <v>93</v>
      </c>
      <c r="V147" t="s">
        <v>93</v>
      </c>
      <c r="W147" t="s">
        <v>93</v>
      </c>
      <c r="X147" t="s">
        <v>93</v>
      </c>
      <c r="Y147" t="s">
        <v>93</v>
      </c>
      <c r="Z147" t="s">
        <v>93</v>
      </c>
      <c r="AA147" t="s">
        <v>93</v>
      </c>
      <c r="AB147" t="s">
        <v>93</v>
      </c>
      <c r="AC147" t="s">
        <v>93</v>
      </c>
      <c r="AD147" t="s">
        <v>93</v>
      </c>
      <c r="AE147" t="s">
        <v>93</v>
      </c>
      <c r="AF147" t="s">
        <v>93</v>
      </c>
      <c r="AG147" t="s">
        <v>93</v>
      </c>
      <c r="AH147" t="s">
        <v>93</v>
      </c>
      <c r="AI147" t="s">
        <v>93</v>
      </c>
      <c r="AJ147" t="s">
        <v>93</v>
      </c>
      <c r="AK147" t="s">
        <v>93</v>
      </c>
      <c r="AL147" t="s">
        <v>93</v>
      </c>
      <c r="AM147" t="s">
        <v>93</v>
      </c>
      <c r="AN147" t="s">
        <v>93</v>
      </c>
      <c r="AO147" t="s">
        <v>93</v>
      </c>
      <c r="AP147" t="s">
        <v>93</v>
      </c>
      <c r="AQ147" t="s">
        <v>93</v>
      </c>
      <c r="AR147" t="s">
        <v>93</v>
      </c>
      <c r="AS147" t="s">
        <v>93</v>
      </c>
      <c r="AT147" t="s">
        <v>93</v>
      </c>
      <c r="AU147" t="s">
        <v>93</v>
      </c>
      <c r="AV147" t="s">
        <v>93</v>
      </c>
      <c r="AW147" t="s">
        <v>93</v>
      </c>
      <c r="AX147" t="s">
        <v>93</v>
      </c>
      <c r="AY147" t="s">
        <v>93</v>
      </c>
      <c r="AZ147" t="s">
        <v>93</v>
      </c>
      <c r="BA147" t="s">
        <v>93</v>
      </c>
      <c r="BB147" t="s">
        <v>93</v>
      </c>
      <c r="BC147" t="s">
        <v>93</v>
      </c>
      <c r="BD147" t="s">
        <v>93</v>
      </c>
      <c r="BE147" t="s">
        <v>93</v>
      </c>
      <c r="BF147" t="s">
        <v>93</v>
      </c>
      <c r="BG147" t="s">
        <v>93</v>
      </c>
      <c r="BH147" t="s">
        <v>93</v>
      </c>
      <c r="BI147" t="s">
        <v>93</v>
      </c>
      <c r="BJ147" t="s">
        <v>93</v>
      </c>
      <c r="BK147" t="s">
        <v>93</v>
      </c>
      <c r="BL147" t="s">
        <v>93</v>
      </c>
      <c r="BM147" t="s">
        <v>93</v>
      </c>
      <c r="BN147" t="s">
        <v>93</v>
      </c>
    </row>
    <row r="148" spans="1:66">
      <c r="A148" t="s">
        <v>93</v>
      </c>
      <c r="B148" t="s">
        <v>93</v>
      </c>
      <c r="C148" t="s">
        <v>93</v>
      </c>
      <c r="D148" t="s">
        <v>93</v>
      </c>
      <c r="E148" t="s">
        <v>93</v>
      </c>
      <c r="F148" t="s">
        <v>93</v>
      </c>
      <c r="G148" t="s">
        <v>93</v>
      </c>
      <c r="H148" t="s">
        <v>93</v>
      </c>
      <c r="I148" t="s">
        <v>93</v>
      </c>
      <c r="J148" t="s">
        <v>93</v>
      </c>
      <c r="K148" t="s">
        <v>93</v>
      </c>
      <c r="L148" t="s">
        <v>93</v>
      </c>
      <c r="M148" t="s">
        <v>93</v>
      </c>
      <c r="N148" t="s">
        <v>93</v>
      </c>
      <c r="O148" t="s">
        <v>93</v>
      </c>
      <c r="P148" t="s">
        <v>93</v>
      </c>
      <c r="Q148" t="s">
        <v>93</v>
      </c>
      <c r="R148" t="s">
        <v>93</v>
      </c>
      <c r="S148" t="s">
        <v>93</v>
      </c>
      <c r="T148" t="s">
        <v>93</v>
      </c>
      <c r="U148" t="s">
        <v>93</v>
      </c>
      <c r="V148" t="s">
        <v>93</v>
      </c>
      <c r="W148" t="s">
        <v>93</v>
      </c>
      <c r="X148" t="s">
        <v>93</v>
      </c>
      <c r="Y148" t="s">
        <v>93</v>
      </c>
      <c r="Z148" t="s">
        <v>93</v>
      </c>
      <c r="AA148" t="s">
        <v>93</v>
      </c>
      <c r="AB148" t="s">
        <v>93</v>
      </c>
      <c r="AC148" t="s">
        <v>93</v>
      </c>
      <c r="AD148" t="s">
        <v>93</v>
      </c>
      <c r="AE148" t="s">
        <v>93</v>
      </c>
      <c r="AF148" t="s">
        <v>93</v>
      </c>
      <c r="AG148" t="s">
        <v>93</v>
      </c>
      <c r="AH148" t="s">
        <v>93</v>
      </c>
      <c r="AI148" t="s">
        <v>93</v>
      </c>
      <c r="AJ148" t="s">
        <v>93</v>
      </c>
      <c r="AK148" t="s">
        <v>93</v>
      </c>
      <c r="AL148" t="s">
        <v>93</v>
      </c>
      <c r="AM148" t="s">
        <v>93</v>
      </c>
      <c r="AN148" t="s">
        <v>93</v>
      </c>
      <c r="AO148" t="s">
        <v>93</v>
      </c>
      <c r="AP148" t="s">
        <v>93</v>
      </c>
      <c r="AQ148" t="s">
        <v>93</v>
      </c>
      <c r="AR148" t="s">
        <v>93</v>
      </c>
      <c r="AS148" t="s">
        <v>93</v>
      </c>
      <c r="AT148" t="s">
        <v>93</v>
      </c>
      <c r="AU148" t="s">
        <v>93</v>
      </c>
      <c r="AV148" t="s">
        <v>93</v>
      </c>
      <c r="AW148" t="s">
        <v>93</v>
      </c>
      <c r="AX148" t="s">
        <v>93</v>
      </c>
      <c r="AY148" t="s">
        <v>93</v>
      </c>
      <c r="AZ148" t="s">
        <v>93</v>
      </c>
      <c r="BA148" t="s">
        <v>93</v>
      </c>
      <c r="BB148" t="s">
        <v>93</v>
      </c>
      <c r="BC148" t="s">
        <v>93</v>
      </c>
      <c r="BD148" t="s">
        <v>93</v>
      </c>
      <c r="BE148" t="s">
        <v>93</v>
      </c>
      <c r="BF148" t="s">
        <v>93</v>
      </c>
      <c r="BG148" t="s">
        <v>93</v>
      </c>
      <c r="BH148" t="s">
        <v>93</v>
      </c>
      <c r="BI148" t="s">
        <v>93</v>
      </c>
      <c r="BJ148" t="s">
        <v>93</v>
      </c>
      <c r="BK148" t="s">
        <v>93</v>
      </c>
      <c r="BL148" t="s">
        <v>93</v>
      </c>
      <c r="BM148" t="s">
        <v>93</v>
      </c>
      <c r="BN148" t="s">
        <v>93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</sheetData>
  <conditionalFormatting sqref="C9:BN18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