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<sst xmlns="http://schemas.openxmlformats.org/spreadsheetml/2006/main" uniqueCount="95">
  <si>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ID:1710051340P1_C6_09_D01_6_P1</t>
  </si>
  <si>
    <t>Cell Type</t>
  </si>
  <si>
    <t>22RV1</t>
  </si>
  <si>
    <t>Compound1</t>
  </si>
  <si>
    <t>NegCntl</t>
  </si>
  <si>
    <t>MG132</t>
  </si>
  <si>
    <t>R1881</t>
  </si>
  <si>
    <t>DMSO</t>
  </si>
  <si>
    <t>TP0002009D01</t>
  </si>
  <si>
    <t>TP0002009D02</t>
  </si>
  <si>
    <t>TP0002009D03</t>
  </si>
  <si>
    <t>TP0002009D04</t>
  </si>
  <si>
    <t>TP0002009D05</t>
  </si>
  <si>
    <t>TP0002009D06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</si>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</sst>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-0.001831</v>
      </c>
      <c r="D9" t="n">
        <v>-0.000848</v>
      </c>
      <c r="E9" t="n">
        <v>-0.000402</v>
      </c>
      <c r="F9" t="n">
        <v>0.0009700000000000001</v>
      </c>
      <c r="G9" t="n">
        <v>-0.000186</v>
      </c>
      <c r="H9" t="n">
        <v>-0.000624</v>
      </c>
      <c r="I9" t="n">
        <v>-0.000754</v>
      </c>
      <c r="J9" t="n">
        <v>-0.001419</v>
      </c>
      <c r="K9" t="n">
        <v>-0.001642</v>
      </c>
      <c r="L9" t="n">
        <v>-0.000116</v>
      </c>
      <c r="M9" t="n">
        <v>0.000906</v>
      </c>
      <c r="N9" t="n">
        <v>0.000729</v>
      </c>
      <c r="O9" t="n">
        <v>0.002762</v>
      </c>
      <c r="P9" t="n">
        <v>0.001284</v>
      </c>
      <c r="Q9" t="n">
        <v>-0.000364</v>
      </c>
      <c r="R9" t="n">
        <v>-0.000456</v>
      </c>
      <c r="S9" t="n">
        <v>0.000597</v>
      </c>
      <c r="T9" t="n">
        <v>0.00035</v>
      </c>
      <c r="U9" t="n">
        <v>-0.002069</v>
      </c>
      <c r="V9" t="n">
        <v>-0.000253</v>
      </c>
      <c r="W9" t="n">
        <v>-0.00124</v>
      </c>
      <c r="X9" t="n">
        <v>-0.001611</v>
      </c>
      <c r="Y9" t="n">
        <v>-0.00128</v>
      </c>
      <c r="Z9" t="n">
        <v>-0.000371</v>
      </c>
      <c r="AA9" t="n">
        <v>-0.001189</v>
      </c>
      <c r="AB9" t="n">
        <v>-0.002421</v>
      </c>
      <c r="AC9" t="n">
        <v>0.001065</v>
      </c>
      <c r="AD9" t="n">
        <v>0.00048</v>
      </c>
      <c r="AE9" t="n">
        <v>-0.000487</v>
      </c>
      <c r="AF9" t="n">
        <v>-0.001936</v>
      </c>
      <c r="AG9" t="n">
        <v>-0.001378</v>
      </c>
      <c r="AH9" t="n">
        <v>0.001213</v>
      </c>
      <c r="AI9" t="n">
        <v>0.000369</v>
      </c>
      <c r="AJ9" t="n">
        <v>0.000516</v>
      </c>
      <c r="AK9" t="n">
        <v>-0.000628</v>
      </c>
      <c r="AL9" t="n">
        <v>-0.000684</v>
      </c>
      <c r="AM9" t="n">
        <v>-0.00068</v>
      </c>
      <c r="AN9" t="n">
        <v>-0.002113</v>
      </c>
      <c r="AO9" t="n">
        <v>0.00058</v>
      </c>
      <c r="AP9" t="n">
        <v>-0.001787</v>
      </c>
      <c r="AQ9" t="n">
        <v>0.000108</v>
      </c>
      <c r="AR9" t="n">
        <v>-8.2e-05</v>
      </c>
      <c r="AS9" t="n">
        <v>-0.000381</v>
      </c>
      <c r="AT9" t="n">
        <v>0.000674</v>
      </c>
      <c r="AU9" t="n">
        <v>-0.00285</v>
      </c>
      <c r="AV9" t="n">
        <v>-0.002712</v>
      </c>
      <c r="AW9" t="n">
        <v>-0.000614</v>
      </c>
      <c r="AX9" t="n">
        <v>0.00118</v>
      </c>
      <c r="AY9" t="n">
        <v>-0.000198</v>
      </c>
      <c r="AZ9" t="n">
        <v>0.001492</v>
      </c>
      <c r="BA9" t="n">
        <v>-0.001407</v>
      </c>
      <c r="BB9" t="n">
        <v>-0.00059</v>
      </c>
      <c r="BC9" t="n">
        <v>0.000467</v>
      </c>
      <c r="BD9" t="n">
        <v>-0.000933</v>
      </c>
      <c r="BE9" t="n">
        <v>0.001798</v>
      </c>
      <c r="BF9" t="n">
        <v>-0.000864</v>
      </c>
      <c r="BG9" t="n">
        <v>-0.000359</v>
      </c>
      <c r="BH9" t="n">
        <v>-0.001697</v>
      </c>
      <c r="BI9" t="n">
        <v>-0.00105</v>
      </c>
      <c r="BJ9" t="n">
        <v>0.001487</v>
      </c>
      <c r="BK9" t="n">
        <v>-0.000186</v>
      </c>
      <c r="BL9" t="n">
        <v>-0.000666</v>
      </c>
      <c r="BM9" t="n">
        <v>-0.002038</v>
      </c>
      <c r="BN9" t="n">
        <v>0.000288</v>
      </c>
    </row>
    <row r="10" spans="1:66">
      <c r="A10" t="n">
        <v>1.782778</v>
      </c>
      <c r="B10" s="1" t="n">
        <v>0.07428240740740741</v>
      </c>
      <c r="C10" t="n">
        <v>0.034241</v>
      </c>
      <c r="D10" t="n">
        <v>0.030225</v>
      </c>
      <c r="E10" t="n">
        <v>0.040097</v>
      </c>
      <c r="F10" t="n">
        <v>0.039919</v>
      </c>
      <c r="G10" t="n">
        <v>0.065738</v>
      </c>
      <c r="H10" t="n">
        <v>0.033959</v>
      </c>
      <c r="I10" t="n">
        <v>0.031061</v>
      </c>
      <c r="J10" t="n">
        <v>0.05237</v>
      </c>
      <c r="K10" t="n">
        <v>0.064697</v>
      </c>
      <c r="L10" t="n">
        <v>0.042073</v>
      </c>
      <c r="M10" t="n">
        <v>0.045156</v>
      </c>
      <c r="N10" t="n">
        <v>0.036119</v>
      </c>
      <c r="O10" t="n">
        <v>0.019119</v>
      </c>
      <c r="P10" t="n">
        <v>0.027138</v>
      </c>
      <c r="Q10" t="n">
        <v>0.017532</v>
      </c>
      <c r="R10" t="n">
        <v>0.017217</v>
      </c>
      <c r="S10" t="n">
        <v>0.073765</v>
      </c>
      <c r="T10" t="n">
        <v>0.06405</v>
      </c>
      <c r="U10" t="n">
        <v>0.06947299999999999</v>
      </c>
      <c r="V10" t="n">
        <v>0.062942</v>
      </c>
      <c r="W10" t="n">
        <v>0.062241</v>
      </c>
      <c r="X10" t="n">
        <v>0.070019</v>
      </c>
      <c r="Y10" t="n">
        <v>0.064763</v>
      </c>
      <c r="Z10" t="n">
        <v>0.069785</v>
      </c>
      <c r="AA10" t="n">
        <v>0.054223</v>
      </c>
      <c r="AB10" t="n">
        <v>0.04477</v>
      </c>
      <c r="AC10" t="n">
        <v>0.055017</v>
      </c>
      <c r="AD10" t="n">
        <v>0.046484</v>
      </c>
      <c r="AE10" t="n">
        <v>0.039929</v>
      </c>
      <c r="AF10" t="n">
        <v>0.041507</v>
      </c>
      <c r="AG10" t="n">
        <v>0.043724</v>
      </c>
      <c r="AH10" t="n">
        <v>0.045125</v>
      </c>
      <c r="AI10" t="n">
        <v>0.017428</v>
      </c>
      <c r="AJ10" t="n">
        <v>0.047428</v>
      </c>
      <c r="AK10" t="n">
        <v>0.021251</v>
      </c>
      <c r="AL10" t="n">
        <v>0.033671</v>
      </c>
      <c r="AM10" t="n">
        <v>0.021442</v>
      </c>
      <c r="AN10" t="n">
        <v>0.019833</v>
      </c>
      <c r="AO10" t="n">
        <v>0.010829</v>
      </c>
      <c r="AP10" t="n">
        <v>0.0268</v>
      </c>
      <c r="AQ10" t="n">
        <v>0.029962</v>
      </c>
      <c r="AR10" t="n">
        <v>0.032111</v>
      </c>
      <c r="AS10" t="n">
        <v>0.024165</v>
      </c>
      <c r="AT10" t="n">
        <v>0.027369</v>
      </c>
      <c r="AU10" t="n">
        <v>0.02433</v>
      </c>
      <c r="AV10" t="n">
        <v>-0.013575</v>
      </c>
      <c r="AW10" t="n">
        <v>0.017381</v>
      </c>
      <c r="AX10" t="n">
        <v>0.015237</v>
      </c>
      <c r="AY10" t="n">
        <v>0.02904</v>
      </c>
      <c r="AZ10" t="n">
        <v>0.041962</v>
      </c>
      <c r="BA10" t="n">
        <v>-0.183549</v>
      </c>
      <c r="BB10" t="n">
        <v>0.045014</v>
      </c>
      <c r="BC10" t="n">
        <v>0.034541</v>
      </c>
      <c r="BD10" t="n">
        <v>0.01777</v>
      </c>
      <c r="BE10" t="n">
        <v>0.020385</v>
      </c>
      <c r="BF10" t="n">
        <v>0.013557</v>
      </c>
      <c r="BG10" t="n">
        <v>0.04765</v>
      </c>
      <c r="BH10" t="n">
        <v>0.057296</v>
      </c>
      <c r="BI10" t="n">
        <v>0.054919</v>
      </c>
      <c r="BJ10" t="n">
        <v>0.055558</v>
      </c>
      <c r="BK10" t="n">
        <v>0.056077</v>
      </c>
      <c r="BL10" t="n">
        <v>0.033762</v>
      </c>
      <c r="BM10" t="n">
        <v>0.043547</v>
      </c>
      <c r="BN10" t="n">
        <v>0.026419</v>
      </c>
    </row>
    <row r="11" spans="1:66">
      <c r="A11" t="n">
        <v>2.782778</v>
      </c>
      <c r="B11" s="1" t="n">
        <v>0.1159490740740741</v>
      </c>
      <c r="C11" t="n">
        <v>0.081216</v>
      </c>
      <c r="D11" t="n">
        <v>0.07925500000000001</v>
      </c>
      <c r="E11" t="n">
        <v>0.07233199999999999</v>
      </c>
      <c r="F11" t="n">
        <v>0.071354</v>
      </c>
      <c r="G11" t="n">
        <v>0.095678</v>
      </c>
      <c r="H11" t="n">
        <v>0.07069400000000001</v>
      </c>
      <c r="I11" t="n">
        <v>0.048492</v>
      </c>
      <c r="J11" t="n">
        <v>0.07956000000000001</v>
      </c>
      <c r="K11" t="n">
        <v>0.100561</v>
      </c>
      <c r="L11" t="n">
        <v>0.071784</v>
      </c>
      <c r="M11" t="n">
        <v>0.087829</v>
      </c>
      <c r="N11" t="n">
        <v>0.08595999999999999</v>
      </c>
      <c r="O11" t="n">
        <v>0.068289</v>
      </c>
      <c r="P11" t="n">
        <v>0.08704199999999999</v>
      </c>
      <c r="Q11" t="n">
        <v>0.073744</v>
      </c>
      <c r="R11" t="n">
        <v>0.07928499999999999</v>
      </c>
      <c r="S11" t="n">
        <v>0.116554</v>
      </c>
      <c r="T11" t="n">
        <v>0.096944</v>
      </c>
      <c r="U11" t="n">
        <v>0.09818399999999999</v>
      </c>
      <c r="V11" t="n">
        <v>0.104868</v>
      </c>
      <c r="W11" t="n">
        <v>0.102881</v>
      </c>
      <c r="X11" t="n">
        <v>0.108357</v>
      </c>
      <c r="Y11" t="n">
        <v>0.099193</v>
      </c>
      <c r="Z11" t="n">
        <v>0.102492</v>
      </c>
      <c r="AA11" t="n">
        <v>0.104208</v>
      </c>
      <c r="AB11" t="n">
        <v>0.09761499999999999</v>
      </c>
      <c r="AC11" t="n">
        <v>0.100463</v>
      </c>
      <c r="AD11" t="n">
        <v>0.094609</v>
      </c>
      <c r="AE11" t="n">
        <v>0.086355</v>
      </c>
      <c r="AF11" t="n">
        <v>0.084133</v>
      </c>
      <c r="AG11" t="n">
        <v>0.087954</v>
      </c>
      <c r="AH11" t="n">
        <v>0.088628</v>
      </c>
      <c r="AI11" t="n">
        <v>0.078152</v>
      </c>
      <c r="AJ11" t="n">
        <v>0.109363</v>
      </c>
      <c r="AK11" t="n">
        <v>0.076734</v>
      </c>
      <c r="AL11" t="n">
        <v>0.09948799999999999</v>
      </c>
      <c r="AM11" t="n">
        <v>0.085739</v>
      </c>
      <c r="AN11" t="n">
        <v>0.086502</v>
      </c>
      <c r="AO11" t="n">
        <v>0.065499</v>
      </c>
      <c r="AP11" t="n">
        <v>0.08426</v>
      </c>
      <c r="AQ11" t="n">
        <v>0.09529799999999999</v>
      </c>
      <c r="AR11" t="n">
        <v>0.090091</v>
      </c>
      <c r="AS11" t="n">
        <v>0.08383599999999999</v>
      </c>
      <c r="AT11" t="n">
        <v>0.094828</v>
      </c>
      <c r="AU11" t="n">
        <v>0.08473799999999999</v>
      </c>
      <c r="AV11" t="n">
        <v>0.041522</v>
      </c>
      <c r="AW11" t="n">
        <v>0.071475</v>
      </c>
      <c r="AX11" t="n">
        <v>0.0736</v>
      </c>
      <c r="AY11" t="n">
        <v>0.08158799999999999</v>
      </c>
      <c r="AZ11" t="n">
        <v>0.09249400000000001</v>
      </c>
      <c r="BA11" t="n">
        <v>-0.244148</v>
      </c>
      <c r="BB11" t="n">
        <v>0.09684</v>
      </c>
      <c r="BC11" t="n">
        <v>0.085033</v>
      </c>
      <c r="BD11" t="n">
        <v>0.061719</v>
      </c>
      <c r="BE11" t="n">
        <v>0.06313000000000001</v>
      </c>
      <c r="BF11" t="n">
        <v>0.057015</v>
      </c>
      <c r="BG11" t="n">
        <v>0.087226</v>
      </c>
      <c r="BH11" t="n">
        <v>0.095246</v>
      </c>
      <c r="BI11" t="n">
        <v>0.089785</v>
      </c>
      <c r="BJ11" t="n">
        <v>0.092723</v>
      </c>
      <c r="BK11" t="n">
        <v>0.09142500000000001</v>
      </c>
      <c r="BL11" t="n">
        <v>0.059761</v>
      </c>
      <c r="BM11" t="n">
        <v>0.071532</v>
      </c>
      <c r="BN11" t="n">
        <v>0.050734</v>
      </c>
    </row>
    <row r="12" spans="1:66">
      <c r="A12" t="n">
        <v>3.783056</v>
      </c>
      <c r="B12" s="1" t="n">
        <v>0.1576273148148148</v>
      </c>
      <c r="C12" t="n">
        <v>0.08538</v>
      </c>
      <c r="D12" t="n">
        <v>0.08580400000000001</v>
      </c>
      <c r="E12" t="n">
        <v>0.078983</v>
      </c>
      <c r="F12" t="n">
        <v>0.076456</v>
      </c>
      <c r="G12" t="n">
        <v>0.102249</v>
      </c>
      <c r="H12" t="n">
        <v>0.083326</v>
      </c>
      <c r="I12" t="n">
        <v>0.054072</v>
      </c>
      <c r="J12" t="n">
        <v>0.09011</v>
      </c>
      <c r="K12" t="n">
        <v>0.104735</v>
      </c>
      <c r="L12" t="n">
        <v>0.07738</v>
      </c>
      <c r="M12" t="n">
        <v>0.095613</v>
      </c>
      <c r="N12" t="n">
        <v>0.093531</v>
      </c>
      <c r="O12" t="n">
        <v>0.07347099999999999</v>
      </c>
      <c r="P12" t="n">
        <v>0.093851</v>
      </c>
      <c r="Q12" t="n">
        <v>0.081104</v>
      </c>
      <c r="R12" t="n">
        <v>0.087629</v>
      </c>
      <c r="S12" t="n">
        <v>0.123487</v>
      </c>
      <c r="T12" t="n">
        <v>0.10014</v>
      </c>
      <c r="U12" t="n">
        <v>0.102231</v>
      </c>
      <c r="V12" t="n">
        <v>0.11367</v>
      </c>
      <c r="W12" t="n">
        <v>0.112698</v>
      </c>
      <c r="X12" t="n">
        <v>0.117498</v>
      </c>
      <c r="Y12" t="n">
        <v>0.099465</v>
      </c>
      <c r="Z12" t="n">
        <v>0.110445</v>
      </c>
      <c r="AA12" t="n">
        <v>0.110048</v>
      </c>
      <c r="AB12" t="n">
        <v>0.102612</v>
      </c>
      <c r="AC12" t="n">
        <v>0.105115</v>
      </c>
      <c r="AD12" t="n">
        <v>0.101395</v>
      </c>
      <c r="AE12" t="n">
        <v>0.090076</v>
      </c>
      <c r="AF12" t="n">
        <v>0.090459</v>
      </c>
      <c r="AG12" t="n">
        <v>0.08926099999999999</v>
      </c>
      <c r="AH12" t="n">
        <v>0.092958</v>
      </c>
      <c r="AI12" t="n">
        <v>0.087732</v>
      </c>
      <c r="AJ12" t="n">
        <v>0.117803</v>
      </c>
      <c r="AK12" t="n">
        <v>0.083831</v>
      </c>
      <c r="AL12" t="n">
        <v>0.103645</v>
      </c>
      <c r="AM12" t="n">
        <v>0.094447</v>
      </c>
      <c r="AN12" t="n">
        <v>0.091728</v>
      </c>
      <c r="AO12" t="n">
        <v>0.069269</v>
      </c>
      <c r="AP12" t="n">
        <v>0.08899899999999999</v>
      </c>
      <c r="AQ12" t="n">
        <v>0.101165</v>
      </c>
      <c r="AR12" t="n">
        <v>0.09945900000000001</v>
      </c>
      <c r="AS12" t="n">
        <v>0.088173</v>
      </c>
      <c r="AT12" t="n">
        <v>0.106852</v>
      </c>
      <c r="AU12" t="n">
        <v>0.095426</v>
      </c>
      <c r="AV12" t="n">
        <v>0.039939</v>
      </c>
      <c r="AW12" t="n">
        <v>0.074849</v>
      </c>
      <c r="AX12" t="n">
        <v>0.081623</v>
      </c>
      <c r="AY12" t="n">
        <v>0.08673</v>
      </c>
      <c r="AZ12" t="n">
        <v>0.098498</v>
      </c>
      <c r="BA12" t="n">
        <v>-0.292662</v>
      </c>
      <c r="BB12" t="n">
        <v>0.104969</v>
      </c>
      <c r="BC12" t="n">
        <v>0.096522</v>
      </c>
      <c r="BD12" t="n">
        <v>0.067116</v>
      </c>
      <c r="BE12" t="n">
        <v>0.0709</v>
      </c>
      <c r="BF12" t="n">
        <v>0.059755</v>
      </c>
      <c r="BG12" t="n">
        <v>0.09832399999999999</v>
      </c>
      <c r="BH12" t="n">
        <v>0.10512</v>
      </c>
      <c r="BI12" t="n">
        <v>0.099748</v>
      </c>
      <c r="BJ12" t="n">
        <v>0.103894</v>
      </c>
      <c r="BK12" t="n">
        <v>0.098665</v>
      </c>
      <c r="BL12" t="n">
        <v>0.06406199999999999</v>
      </c>
      <c r="BM12" t="n">
        <v>0.07742599999999999</v>
      </c>
      <c r="BN12" t="n">
        <v>0.054901</v>
      </c>
    </row>
    <row r="13" spans="1:66">
      <c r="A13" t="n">
        <v>4.783056</v>
      </c>
      <c r="B13" s="1" t="n">
        <v>0.1992939814814815</v>
      </c>
      <c r="C13" t="n">
        <v>0.093195</v>
      </c>
      <c r="D13" t="n">
        <v>0.094261</v>
      </c>
      <c r="E13" t="n">
        <v>0.085984</v>
      </c>
      <c r="F13" t="n">
        <v>0.081168</v>
      </c>
      <c r="G13" t="n">
        <v>0.108478</v>
      </c>
      <c r="H13" t="n">
        <v>0.089033</v>
      </c>
      <c r="I13" t="n">
        <v>0.058843</v>
      </c>
      <c r="J13" t="n">
        <v>0.099908</v>
      </c>
      <c r="K13" t="n">
        <v>0.112413</v>
      </c>
      <c r="L13" t="n">
        <v>0.081026</v>
      </c>
      <c r="M13" t="n">
        <v>0.101107</v>
      </c>
      <c r="N13" t="n">
        <v>0.10173</v>
      </c>
      <c r="O13" t="n">
        <v>0.074637</v>
      </c>
      <c r="P13" t="n">
        <v>0.09795</v>
      </c>
      <c r="Q13" t="n">
        <v>0.08473899999999999</v>
      </c>
      <c r="R13" t="n">
        <v>0.093404</v>
      </c>
      <c r="S13" t="n">
        <v>0.130833</v>
      </c>
      <c r="T13" t="n">
        <v>0.104392</v>
      </c>
      <c r="U13" t="n">
        <v>0.109516</v>
      </c>
      <c r="V13" t="n">
        <v>0.121921</v>
      </c>
      <c r="W13" t="n">
        <v>0.121554</v>
      </c>
      <c r="X13" t="n">
        <v>0.125127</v>
      </c>
      <c r="Y13" t="n">
        <v>0.105356</v>
      </c>
      <c r="Z13" t="n">
        <v>0.117519</v>
      </c>
      <c r="AA13" t="n">
        <v>0.113891</v>
      </c>
      <c r="AB13" t="n">
        <v>0.107111</v>
      </c>
      <c r="AC13" t="n">
        <v>0.109042</v>
      </c>
      <c r="AD13" t="n">
        <v>0.105349</v>
      </c>
      <c r="AE13" t="n">
        <v>0.096984</v>
      </c>
      <c r="AF13" t="n">
        <v>0.09186</v>
      </c>
      <c r="AG13" t="n">
        <v>0.093608</v>
      </c>
      <c r="AH13" t="n">
        <v>0.09943</v>
      </c>
      <c r="AI13" t="n">
        <v>0.091183</v>
      </c>
      <c r="AJ13" t="n">
        <v>0.118923</v>
      </c>
      <c r="AK13" t="n">
        <v>0.083536</v>
      </c>
      <c r="AL13" t="n">
        <v>0.105215</v>
      </c>
      <c r="AM13" t="n">
        <v>0.097348</v>
      </c>
      <c r="AN13" t="n">
        <v>0.096067</v>
      </c>
      <c r="AO13" t="n">
        <v>0.071938</v>
      </c>
      <c r="AP13" t="n">
        <v>0.091263</v>
      </c>
      <c r="AQ13" t="n">
        <v>0.103252</v>
      </c>
      <c r="AR13" t="n">
        <v>0.101544</v>
      </c>
      <c r="AS13" t="n">
        <v>0.091775</v>
      </c>
      <c r="AT13" t="n">
        <v>0.110029</v>
      </c>
      <c r="AU13" t="n">
        <v>0.100174</v>
      </c>
      <c r="AV13" t="n">
        <v>0.040895</v>
      </c>
      <c r="AW13" t="n">
        <v>0.080071</v>
      </c>
      <c r="AX13" t="n">
        <v>0.084844</v>
      </c>
      <c r="AY13" t="n">
        <v>0.091492</v>
      </c>
      <c r="AZ13" t="n">
        <v>0.107804</v>
      </c>
      <c r="BA13" t="n">
        <v>-0.325521</v>
      </c>
      <c r="BB13" t="n">
        <v>0.109445</v>
      </c>
      <c r="BC13" t="n">
        <v>0.102023</v>
      </c>
      <c r="BD13" t="n">
        <v>0.06841800000000001</v>
      </c>
      <c r="BE13" t="n">
        <v>0.07127600000000001</v>
      </c>
      <c r="BF13" t="n">
        <v>0.063758</v>
      </c>
      <c r="BG13" t="n">
        <v>0.109456</v>
      </c>
      <c r="BH13" t="n">
        <v>0.115909</v>
      </c>
      <c r="BI13" t="n">
        <v>0.105851</v>
      </c>
      <c r="BJ13" t="n">
        <v>0.110091</v>
      </c>
      <c r="BK13" t="n">
        <v>0.10563</v>
      </c>
      <c r="BL13" t="n">
        <v>0.066188</v>
      </c>
      <c r="BM13" t="n">
        <v>0.08049099999999999</v>
      </c>
      <c r="BN13" t="n">
        <v>0.059851</v>
      </c>
    </row>
    <row r="14" spans="1:66">
      <c r="A14" t="n">
        <v>5.783333</v>
      </c>
      <c r="B14" s="1" t="n">
        <v>0.2409722222222222</v>
      </c>
      <c r="C14" t="n">
        <v>0.094469</v>
      </c>
      <c r="D14" t="n">
        <v>0.09950100000000001</v>
      </c>
      <c r="E14" t="n">
        <v>0.090003</v>
      </c>
      <c r="F14" t="n">
        <v>0.086465</v>
      </c>
      <c r="G14" t="n">
        <v>0.117084</v>
      </c>
      <c r="H14" t="n">
        <v>0.09540999999999999</v>
      </c>
      <c r="I14" t="n">
        <v>0.064072</v>
      </c>
      <c r="J14" t="n">
        <v>0.110198</v>
      </c>
      <c r="K14" t="n">
        <v>0.11702</v>
      </c>
      <c r="L14" t="n">
        <v>0.08300399999999999</v>
      </c>
      <c r="M14" t="n">
        <v>0.107274</v>
      </c>
      <c r="N14" t="n">
        <v>0.108681</v>
      </c>
      <c r="O14" t="n">
        <v>0.079015</v>
      </c>
      <c r="P14" t="n">
        <v>0.103749</v>
      </c>
      <c r="Q14" t="n">
        <v>0.089321</v>
      </c>
      <c r="R14" t="n">
        <v>0.09793499999999999</v>
      </c>
      <c r="S14" t="n">
        <v>0.136537</v>
      </c>
      <c r="T14" t="n">
        <v>0.107671</v>
      </c>
      <c r="U14" t="n">
        <v>0.117058</v>
      </c>
      <c r="V14" t="n">
        <v>0.125836</v>
      </c>
      <c r="W14" t="n">
        <v>0.131549</v>
      </c>
      <c r="X14" t="n">
        <v>0.131197</v>
      </c>
      <c r="Y14" t="n">
        <v>0.107725</v>
      </c>
      <c r="Z14" t="n">
        <v>0.122255</v>
      </c>
      <c r="AA14" t="n">
        <v>0.117769</v>
      </c>
      <c r="AB14" t="n">
        <v>0.111957</v>
      </c>
      <c r="AC14" t="n">
        <v>0.111145</v>
      </c>
      <c r="AD14" t="n">
        <v>0.108298</v>
      </c>
      <c r="AE14" t="n">
        <v>0.098977</v>
      </c>
      <c r="AF14" t="n">
        <v>0.09736599999999999</v>
      </c>
      <c r="AG14" t="n">
        <v>0.09734</v>
      </c>
      <c r="AH14" t="n">
        <v>0.101307</v>
      </c>
      <c r="AI14" t="n">
        <v>0.097633</v>
      </c>
      <c r="AJ14" t="n">
        <v>0.121996</v>
      </c>
      <c r="AK14" t="n">
        <v>0.08964800000000001</v>
      </c>
      <c r="AL14" t="n">
        <v>0.110182</v>
      </c>
      <c r="AM14" t="n">
        <v>0.099414</v>
      </c>
      <c r="AN14" t="n">
        <v>0.09818399999999999</v>
      </c>
      <c r="AO14" t="n">
        <v>0.075394</v>
      </c>
      <c r="AP14" t="n">
        <v>0.094847</v>
      </c>
      <c r="AQ14" t="n">
        <v>0.106916</v>
      </c>
      <c r="AR14" t="n">
        <v>0.104417</v>
      </c>
      <c r="AS14" t="n">
        <v>0.09365800000000001</v>
      </c>
      <c r="AT14" t="n">
        <v>0.113309</v>
      </c>
      <c r="AU14" t="n">
        <v>0.105242</v>
      </c>
      <c r="AV14" t="n">
        <v>0.042255</v>
      </c>
      <c r="AW14" t="n">
        <v>0.08029500000000001</v>
      </c>
      <c r="AX14" t="n">
        <v>0.085767</v>
      </c>
      <c r="AY14" t="n">
        <v>0.097078</v>
      </c>
      <c r="AZ14" t="n">
        <v>0.11357</v>
      </c>
      <c r="BA14" t="n">
        <v>-0.348994</v>
      </c>
      <c r="BB14" t="n">
        <v>0.115109</v>
      </c>
      <c r="BC14" t="n">
        <v>0.107186</v>
      </c>
      <c r="BD14" t="n">
        <v>0.070997</v>
      </c>
      <c r="BE14" t="n">
        <v>0.07263500000000001</v>
      </c>
      <c r="BF14" t="n">
        <v>0.064542</v>
      </c>
      <c r="BG14" t="n">
        <v>0.11715</v>
      </c>
      <c r="BH14" t="n">
        <v>0.121402</v>
      </c>
      <c r="BI14" t="n">
        <v>0.11293</v>
      </c>
      <c r="BJ14" t="n">
        <v>0.116373</v>
      </c>
      <c r="BK14" t="n">
        <v>0.110019</v>
      </c>
      <c r="BL14" t="n">
        <v>0.07063999999999999</v>
      </c>
      <c r="BM14" t="n">
        <v>0.0848</v>
      </c>
      <c r="BN14" t="n">
        <v>0.063614</v>
      </c>
    </row>
    <row r="15" spans="1:66">
      <c r="A15" t="n">
        <v>6.783333</v>
      </c>
      <c r="B15" s="1" t="n">
        <v>0.2826388888888889</v>
      </c>
      <c r="C15" t="n">
        <v>0.103604</v>
      </c>
      <c r="D15" t="n">
        <v>0.106043</v>
      </c>
      <c r="E15" t="n">
        <v>0.09947400000000001</v>
      </c>
      <c r="F15" t="n">
        <v>0.093331</v>
      </c>
      <c r="G15" t="n">
        <v>0.129175</v>
      </c>
      <c r="H15" t="n">
        <v>0.106214</v>
      </c>
      <c r="I15" t="n">
        <v>0.070962</v>
      </c>
      <c r="J15" t="n">
        <v>0.122829</v>
      </c>
      <c r="K15" t="n">
        <v>0.125501</v>
      </c>
      <c r="L15" t="n">
        <v>0.091033</v>
      </c>
      <c r="M15" t="n">
        <v>0.114938</v>
      </c>
      <c r="N15" t="n">
        <v>0.117066</v>
      </c>
      <c r="O15" t="n">
        <v>0.085864</v>
      </c>
      <c r="P15" t="n">
        <v>0.113281</v>
      </c>
      <c r="Q15" t="n">
        <v>0.097083</v>
      </c>
      <c r="R15" t="n">
        <v>0.103112</v>
      </c>
      <c r="S15" t="n">
        <v>0.145121</v>
      </c>
      <c r="T15" t="n">
        <v>0.118075</v>
      </c>
      <c r="U15" t="n">
        <v>0.126716</v>
      </c>
      <c r="V15" t="n">
        <v>0.13886</v>
      </c>
      <c r="W15" t="n">
        <v>0.142411</v>
      </c>
      <c r="X15" t="n">
        <v>0.142834</v>
      </c>
      <c r="Y15" t="n">
        <v>0.119402</v>
      </c>
      <c r="Z15" t="n">
        <v>0.133611</v>
      </c>
      <c r="AA15" t="n">
        <v>0.12576</v>
      </c>
      <c r="AB15" t="n">
        <v>0.118061</v>
      </c>
      <c r="AC15" t="n">
        <v>0.117083</v>
      </c>
      <c r="AD15" t="n">
        <v>0.115493</v>
      </c>
      <c r="AE15" t="n">
        <v>0.108739</v>
      </c>
      <c r="AF15" t="n">
        <v>0.1029</v>
      </c>
      <c r="AG15" t="n">
        <v>0.104449</v>
      </c>
      <c r="AH15" t="n">
        <v>0.109941</v>
      </c>
      <c r="AI15" t="n">
        <v>0.104663</v>
      </c>
      <c r="AJ15" t="n">
        <v>0.130758</v>
      </c>
      <c r="AK15" t="n">
        <v>0.096496</v>
      </c>
      <c r="AL15" t="n">
        <v>0.118002</v>
      </c>
      <c r="AM15" t="n">
        <v>0.108916</v>
      </c>
      <c r="AN15" t="n">
        <v>0.107467</v>
      </c>
      <c r="AO15" t="n">
        <v>0.084712</v>
      </c>
      <c r="AP15" t="n">
        <v>0.101026</v>
      </c>
      <c r="AQ15" t="n">
        <v>0.113337</v>
      </c>
      <c r="AR15" t="n">
        <v>0.115253</v>
      </c>
      <c r="AS15" t="n">
        <v>0.09753199999999999</v>
      </c>
      <c r="AT15" t="n">
        <v>0.116831</v>
      </c>
      <c r="AU15" t="n">
        <v>0.11326</v>
      </c>
      <c r="AV15" t="n">
        <v>0.046074</v>
      </c>
      <c r="AW15" t="n">
        <v>0.088146</v>
      </c>
      <c r="AX15" t="n">
        <v>0.093392</v>
      </c>
      <c r="AY15" t="n">
        <v>0.105146</v>
      </c>
      <c r="AZ15" t="n">
        <v>0.120788</v>
      </c>
      <c r="BA15" t="n">
        <v>-0.364704</v>
      </c>
      <c r="BB15" t="n">
        <v>0.124377</v>
      </c>
      <c r="BC15" t="n">
        <v>0.116798</v>
      </c>
      <c r="BD15" t="n">
        <v>0.07834000000000001</v>
      </c>
      <c r="BE15" t="n">
        <v>0.08049199999999999</v>
      </c>
      <c r="BF15" t="n">
        <v>0.07195600000000001</v>
      </c>
      <c r="BG15" t="n">
        <v>0.131623</v>
      </c>
      <c r="BH15" t="n">
        <v>0.132976</v>
      </c>
      <c r="BI15" t="n">
        <v>0.125481</v>
      </c>
      <c r="BJ15" t="n">
        <v>0.129917</v>
      </c>
      <c r="BK15" t="n">
        <v>0.121061</v>
      </c>
      <c r="BL15" t="n">
        <v>0.078429</v>
      </c>
      <c r="BM15" t="n">
        <v>0.09238300000000001</v>
      </c>
      <c r="BN15" t="n">
        <v>0.07230200000000001</v>
      </c>
    </row>
    <row r="16" spans="1:66">
      <c r="A16" t="n">
        <v>7.783611</v>
      </c>
      <c r="B16" s="1" t="n">
        <v>0.3243171296296296</v>
      </c>
      <c r="C16" t="n">
        <v>0.118765</v>
      </c>
      <c r="D16" t="n">
        <v>0.116408</v>
      </c>
      <c r="E16" t="n">
        <v>0.112809</v>
      </c>
      <c r="F16" t="n">
        <v>0.103951</v>
      </c>
      <c r="G16" t="n">
        <v>0.143853</v>
      </c>
      <c r="H16" t="n">
        <v>0.119359</v>
      </c>
      <c r="I16" t="n">
        <v>0.085295</v>
      </c>
      <c r="J16" t="n">
        <v>0.138483</v>
      </c>
      <c r="K16" t="n">
        <v>0.136063</v>
      </c>
      <c r="L16" t="n">
        <v>0.103439</v>
      </c>
      <c r="M16" t="n">
        <v>0.128041</v>
      </c>
      <c r="N16" t="n">
        <v>0.130037</v>
      </c>
      <c r="O16" t="n">
        <v>0.099761</v>
      </c>
      <c r="P16" t="n">
        <v>0.124348</v>
      </c>
      <c r="Q16" t="n">
        <v>0.106676</v>
      </c>
      <c r="R16" t="n">
        <v>0.117669</v>
      </c>
      <c r="S16" t="n">
        <v>0.159187</v>
      </c>
      <c r="T16" t="n">
        <v>0.129353</v>
      </c>
      <c r="U16" t="n">
        <v>0.140941</v>
      </c>
      <c r="V16" t="n">
        <v>0.151345</v>
      </c>
      <c r="W16" t="n">
        <v>0.157153</v>
      </c>
      <c r="X16" t="n">
        <v>0.158383</v>
      </c>
      <c r="Y16" t="n">
        <v>0.132629</v>
      </c>
      <c r="Z16" t="n">
        <v>0.146523</v>
      </c>
      <c r="AA16" t="n">
        <v>0.136637</v>
      </c>
      <c r="AB16" t="n">
        <v>0.130633</v>
      </c>
      <c r="AC16" t="n">
        <v>0.132646</v>
      </c>
      <c r="AD16" t="n">
        <v>0.126759</v>
      </c>
      <c r="AE16" t="n">
        <v>0.122003</v>
      </c>
      <c r="AF16" t="n">
        <v>0.115459</v>
      </c>
      <c r="AG16" t="n">
        <v>0.114787</v>
      </c>
      <c r="AH16" t="n">
        <v>0.12209</v>
      </c>
      <c r="AI16" t="n">
        <v>0.11286</v>
      </c>
      <c r="AJ16" t="n">
        <v>0.141371</v>
      </c>
      <c r="AK16" t="n">
        <v>0.104546</v>
      </c>
      <c r="AL16" t="n">
        <v>0.129088</v>
      </c>
      <c r="AM16" t="n">
        <v>0.121046</v>
      </c>
      <c r="AN16" t="n">
        <v>0.117417</v>
      </c>
      <c r="AO16" t="n">
        <v>0.093579</v>
      </c>
      <c r="AP16" t="n">
        <v>0.111758</v>
      </c>
      <c r="AQ16" t="n">
        <v>0.124424</v>
      </c>
      <c r="AR16" t="n">
        <v>0.125985</v>
      </c>
      <c r="AS16" t="n">
        <v>0.111161</v>
      </c>
      <c r="AT16" t="n">
        <v>0.127217</v>
      </c>
      <c r="AU16" t="n">
        <v>0.128518</v>
      </c>
      <c r="AV16" t="n">
        <v>0.05552</v>
      </c>
      <c r="AW16" t="n">
        <v>0.09883699999999999</v>
      </c>
      <c r="AX16" t="n">
        <v>0.101969</v>
      </c>
      <c r="AY16" t="n">
        <v>0.116375</v>
      </c>
      <c r="AZ16" t="n">
        <v>0.138483</v>
      </c>
      <c r="BA16" t="n">
        <v>-0.378535</v>
      </c>
      <c r="BB16" t="n">
        <v>0.137463</v>
      </c>
      <c r="BC16" t="n">
        <v>0.129492</v>
      </c>
      <c r="BD16" t="n">
        <v>0.091811</v>
      </c>
      <c r="BE16" t="n">
        <v>0.09055000000000001</v>
      </c>
      <c r="BF16" t="n">
        <v>0.08269</v>
      </c>
      <c r="BG16" t="n">
        <v>0.149513</v>
      </c>
      <c r="BH16" t="n">
        <v>0.146781</v>
      </c>
      <c r="BI16" t="n">
        <v>0.13818</v>
      </c>
      <c r="BJ16" t="n">
        <v>0.144202</v>
      </c>
      <c r="BK16" t="n">
        <v>0.135267</v>
      </c>
      <c r="BL16" t="n">
        <v>0.088504</v>
      </c>
      <c r="BM16" t="n">
        <v>0.102941</v>
      </c>
      <c r="BN16" t="n">
        <v>0.08229599999999999</v>
      </c>
    </row>
    <row r="17" spans="1:66">
      <c r="A17" t="n">
        <v>8.783611000000001</v>
      </c>
      <c r="B17" s="1" t="n">
        <v>0.3659837962962963</v>
      </c>
      <c r="C17" t="n">
        <v>0.133584</v>
      </c>
      <c r="D17" t="n">
        <v>0.129346</v>
      </c>
      <c r="E17" t="n">
        <v>0.130046</v>
      </c>
      <c r="F17" t="n">
        <v>0.119193</v>
      </c>
      <c r="G17" t="n">
        <v>0.162904</v>
      </c>
      <c r="H17" t="n">
        <v>0.135491</v>
      </c>
      <c r="I17" t="n">
        <v>0.101771</v>
      </c>
      <c r="J17" t="n">
        <v>0.159931</v>
      </c>
      <c r="K17" t="n">
        <v>0.153162</v>
      </c>
      <c r="L17" t="n">
        <v>0.115552</v>
      </c>
      <c r="M17" t="n">
        <v>0.144537</v>
      </c>
      <c r="N17" t="n">
        <v>0.145426</v>
      </c>
      <c r="O17" t="n">
        <v>0.114729</v>
      </c>
      <c r="P17" t="n">
        <v>0.142553</v>
      </c>
      <c r="Q17" t="n">
        <v>0.121062</v>
      </c>
      <c r="R17" t="n">
        <v>0.131201</v>
      </c>
      <c r="S17" t="n">
        <v>0.176985</v>
      </c>
      <c r="T17" t="n">
        <v>0.14427</v>
      </c>
      <c r="U17" t="n">
        <v>0.160754</v>
      </c>
      <c r="V17" t="n">
        <v>0.172325</v>
      </c>
      <c r="W17" t="n">
        <v>0.175043</v>
      </c>
      <c r="X17" t="n">
        <v>0.17585</v>
      </c>
      <c r="Y17" t="n">
        <v>0.148883</v>
      </c>
      <c r="Z17" t="n">
        <v>0.165494</v>
      </c>
      <c r="AA17" t="n">
        <v>0.152769</v>
      </c>
      <c r="AB17" t="n">
        <v>0.148601</v>
      </c>
      <c r="AC17" t="n">
        <v>0.14624</v>
      </c>
      <c r="AD17" t="n">
        <v>0.144699</v>
      </c>
      <c r="AE17" t="n">
        <v>0.13775</v>
      </c>
      <c r="AF17" t="n">
        <v>0.127554</v>
      </c>
      <c r="AG17" t="n">
        <v>0.133681</v>
      </c>
      <c r="AH17" t="n">
        <v>0.141267</v>
      </c>
      <c r="AI17" t="n">
        <v>0.129664</v>
      </c>
      <c r="AJ17" t="n">
        <v>0.158546</v>
      </c>
      <c r="AK17" t="n">
        <v>0.121158</v>
      </c>
      <c r="AL17" t="n">
        <v>0.143067</v>
      </c>
      <c r="AM17" t="n">
        <v>0.135101</v>
      </c>
      <c r="AN17" t="n">
        <v>0.134011</v>
      </c>
      <c r="AO17" t="n">
        <v>0.111042</v>
      </c>
      <c r="AP17" t="n">
        <v>0.126346</v>
      </c>
      <c r="AQ17" t="n">
        <v>0.13674</v>
      </c>
      <c r="AR17" t="n">
        <v>0.140732</v>
      </c>
      <c r="AS17" t="n">
        <v>0.127789</v>
      </c>
      <c r="AT17" t="n">
        <v>0.13797</v>
      </c>
      <c r="AU17" t="n">
        <v>0.142903</v>
      </c>
      <c r="AV17" t="n">
        <v>0.06569899999999999</v>
      </c>
      <c r="AW17" t="n">
        <v>0.112482</v>
      </c>
      <c r="AX17" t="n">
        <v>0.118197</v>
      </c>
      <c r="AY17" t="n">
        <v>0.130562</v>
      </c>
      <c r="AZ17" t="n">
        <v>0.154905</v>
      </c>
      <c r="BA17" t="n">
        <v>-0.38802</v>
      </c>
      <c r="BB17" t="n">
        <v>0.151164</v>
      </c>
      <c r="BC17" t="n">
        <v>0.145826</v>
      </c>
      <c r="BD17" t="n">
        <v>0.105457</v>
      </c>
      <c r="BE17" t="n">
        <v>0.105463</v>
      </c>
      <c r="BF17" t="n">
        <v>0.097584</v>
      </c>
      <c r="BG17" t="n">
        <v>0.165034</v>
      </c>
      <c r="BH17" t="n">
        <v>0.167166</v>
      </c>
      <c r="BI17" t="n">
        <v>0.155056</v>
      </c>
      <c r="BJ17" t="n">
        <v>0.16339</v>
      </c>
      <c r="BK17" t="n">
        <v>0.151138</v>
      </c>
      <c r="BL17" t="n">
        <v>0.102674</v>
      </c>
      <c r="BM17" t="n">
        <v>0.119358</v>
      </c>
      <c r="BN17" t="n">
        <v>0.09528200000000001</v>
      </c>
    </row>
    <row r="18" spans="1:66">
      <c r="A18" t="n">
        <v>9.783611000000001</v>
      </c>
      <c r="B18" s="1" t="n">
        <v>0.407650462962963</v>
      </c>
      <c r="C18" t="n">
        <v>0.151068</v>
      </c>
      <c r="D18" t="n">
        <v>0.146525</v>
      </c>
      <c r="E18" t="n">
        <v>0.147892</v>
      </c>
      <c r="F18" t="n">
        <v>0.138319</v>
      </c>
      <c r="G18" t="n">
        <v>0.181454</v>
      </c>
      <c r="H18" t="n">
        <v>0.157145</v>
      </c>
      <c r="I18" t="n">
        <v>0.123531</v>
      </c>
      <c r="J18" t="n">
        <v>0.18169</v>
      </c>
      <c r="K18" t="n">
        <v>0.17459</v>
      </c>
      <c r="L18" t="n">
        <v>0.135323</v>
      </c>
      <c r="M18" t="n">
        <v>0.162399</v>
      </c>
      <c r="N18" t="n">
        <v>0.165827</v>
      </c>
      <c r="O18" t="n">
        <v>0.132541</v>
      </c>
      <c r="P18" t="n">
        <v>0.161492</v>
      </c>
      <c r="Q18" t="n">
        <v>0.139678</v>
      </c>
      <c r="R18" t="n">
        <v>0.146165</v>
      </c>
      <c r="S18" t="n">
        <v>0.1972</v>
      </c>
      <c r="T18" t="n">
        <v>0.165745</v>
      </c>
      <c r="U18" t="n">
        <v>0.183171</v>
      </c>
      <c r="V18" t="n">
        <v>0.195217</v>
      </c>
      <c r="W18" t="n">
        <v>0.197515</v>
      </c>
      <c r="X18" t="n">
        <v>0.197835</v>
      </c>
      <c r="Y18" t="n">
        <v>0.170934</v>
      </c>
      <c r="Z18" t="n">
        <v>0.188288</v>
      </c>
      <c r="AA18" t="n">
        <v>0.173522</v>
      </c>
      <c r="AB18" t="n">
        <v>0.169498</v>
      </c>
      <c r="AC18" t="n">
        <v>0.165719</v>
      </c>
      <c r="AD18" t="n">
        <v>0.163461</v>
      </c>
      <c r="AE18" t="n">
        <v>0.156349</v>
      </c>
      <c r="AF18" t="n">
        <v>0.146595</v>
      </c>
      <c r="AG18" t="n">
        <v>0.152116</v>
      </c>
      <c r="AH18" t="n">
        <v>0.15779</v>
      </c>
      <c r="AI18" t="n">
        <v>0.14875</v>
      </c>
      <c r="AJ18" t="n">
        <v>0.179743</v>
      </c>
      <c r="AK18" t="n">
        <v>0.138779</v>
      </c>
      <c r="AL18" t="n">
        <v>0.161838</v>
      </c>
      <c r="AM18" t="n">
        <v>0.15771</v>
      </c>
      <c r="AN18" t="n">
        <v>0.151978</v>
      </c>
      <c r="AO18" t="n">
        <v>0.130642</v>
      </c>
      <c r="AP18" t="n">
        <v>0.147404</v>
      </c>
      <c r="AQ18" t="n">
        <v>0.158199</v>
      </c>
      <c r="AR18" t="n">
        <v>0.156669</v>
      </c>
      <c r="AS18" t="n">
        <v>0.144233</v>
      </c>
      <c r="AT18" t="n">
        <v>0.158543</v>
      </c>
      <c r="AU18" t="n">
        <v>0.161302</v>
      </c>
      <c r="AV18" t="n">
        <v>0.083464</v>
      </c>
      <c r="AW18" t="n">
        <v>0.131665</v>
      </c>
      <c r="AX18" t="n">
        <v>0.135593</v>
      </c>
      <c r="AY18" t="n">
        <v>0.148988</v>
      </c>
      <c r="AZ18" t="n">
        <v>0.17389</v>
      </c>
      <c r="BA18" t="n">
        <v>-0.396307</v>
      </c>
      <c r="BB18" t="n">
        <v>0.172722</v>
      </c>
      <c r="BC18" t="n">
        <v>0.163568</v>
      </c>
      <c r="BD18" t="n">
        <v>0.123908</v>
      </c>
      <c r="BE18" t="n">
        <v>0.124403</v>
      </c>
      <c r="BF18" t="n">
        <v>0.114171</v>
      </c>
      <c r="BG18" t="n">
        <v>0.192136</v>
      </c>
      <c r="BH18" t="n">
        <v>0.190465</v>
      </c>
      <c r="BI18" t="n">
        <v>0.180445</v>
      </c>
      <c r="BJ18" t="n">
        <v>0.18377</v>
      </c>
      <c r="BK18" t="n">
        <v>0.171499</v>
      </c>
      <c r="BL18" t="n">
        <v>0.120695</v>
      </c>
      <c r="BM18" t="n">
        <v>0.139054</v>
      </c>
      <c r="BN18" t="n">
        <v>0.11459</v>
      </c>
    </row>
    <row r="19" spans="1:66">
      <c r="A19" t="n">
        <v>10.783611</v>
      </c>
      <c r="B19" s="1" t="n">
        <v>0.4493171296296296</v>
      </c>
      <c r="C19" t="n">
        <v>0.173048</v>
      </c>
      <c r="D19" t="n">
        <v>0.167769</v>
      </c>
      <c r="E19" t="n">
        <v>0.170367</v>
      </c>
      <c r="F19" t="n">
        <v>0.159238</v>
      </c>
      <c r="G19" t="n">
        <v>0.206518</v>
      </c>
      <c r="H19" t="n">
        <v>0.179897</v>
      </c>
      <c r="I19" t="n">
        <v>0.147215</v>
      </c>
      <c r="J19" t="n">
        <v>0.209704</v>
      </c>
      <c r="K19" t="n">
        <v>0.199981</v>
      </c>
      <c r="L19" t="n">
        <v>0.158726</v>
      </c>
      <c r="M19" t="n">
        <v>0.185574</v>
      </c>
      <c r="N19" t="n">
        <v>0.184779</v>
      </c>
      <c r="O19" t="n">
        <v>0.155839</v>
      </c>
      <c r="P19" t="n">
        <v>0.184556</v>
      </c>
      <c r="Q19" t="n">
        <v>0.160773</v>
      </c>
      <c r="R19" t="n">
        <v>0.167418</v>
      </c>
      <c r="S19" t="n">
        <v>0.223321</v>
      </c>
      <c r="T19" t="n">
        <v>0.191506</v>
      </c>
      <c r="U19" t="n">
        <v>0.20714</v>
      </c>
      <c r="V19" t="n">
        <v>0.220712</v>
      </c>
      <c r="W19" t="n">
        <v>0.224562</v>
      </c>
      <c r="X19" t="n">
        <v>0.222531</v>
      </c>
      <c r="Y19" t="n">
        <v>0.195368</v>
      </c>
      <c r="Z19" t="n">
        <v>0.213972</v>
      </c>
      <c r="AA19" t="n">
        <v>0.196207</v>
      </c>
      <c r="AB19" t="n">
        <v>0.19164</v>
      </c>
      <c r="AC19" t="n">
        <v>0.190895</v>
      </c>
      <c r="AD19" t="n">
        <v>0.185748</v>
      </c>
      <c r="AE19" t="n">
        <v>0.180675</v>
      </c>
      <c r="AF19" t="n">
        <v>0.172045</v>
      </c>
      <c r="AG19" t="n">
        <v>0.172095</v>
      </c>
      <c r="AH19" t="n">
        <v>0.18335</v>
      </c>
      <c r="AI19" t="n">
        <v>0.171199</v>
      </c>
      <c r="AJ19" t="n">
        <v>0.204486</v>
      </c>
      <c r="AK19" t="n">
        <v>0.162823</v>
      </c>
      <c r="AL19" t="n">
        <v>0.184888</v>
      </c>
      <c r="AM19" t="n">
        <v>0.182315</v>
      </c>
      <c r="AN19" t="n">
        <v>0.175854</v>
      </c>
      <c r="AO19" t="n">
        <v>0.152083</v>
      </c>
      <c r="AP19" t="n">
        <v>0.167047</v>
      </c>
      <c r="AQ19" t="n">
        <v>0.18042</v>
      </c>
      <c r="AR19" t="n">
        <v>0.182226</v>
      </c>
      <c r="AS19" t="n">
        <v>0.169837</v>
      </c>
      <c r="AT19" t="n">
        <v>0.180324</v>
      </c>
      <c r="AU19" t="n">
        <v>0.185775</v>
      </c>
      <c r="AV19" t="n">
        <v>0.105579</v>
      </c>
      <c r="AW19" t="n">
        <v>0.15201</v>
      </c>
      <c r="AX19" t="n">
        <v>0.159481</v>
      </c>
      <c r="AY19" t="n">
        <v>0.172135</v>
      </c>
      <c r="AZ19" t="n">
        <v>0.196924</v>
      </c>
      <c r="BA19" t="n">
        <v>-0.402479</v>
      </c>
      <c r="BB19" t="n">
        <v>0.199106</v>
      </c>
      <c r="BC19" t="n">
        <v>0.184767</v>
      </c>
      <c r="BD19" t="n">
        <v>0.147123</v>
      </c>
      <c r="BE19" t="n">
        <v>0.143939</v>
      </c>
      <c r="BF19" t="n">
        <v>0.137348</v>
      </c>
      <c r="BG19" t="n">
        <v>0.217904</v>
      </c>
      <c r="BH19" t="n">
        <v>0.217621</v>
      </c>
      <c r="BI19" t="n">
        <v>0.205965</v>
      </c>
      <c r="BJ19" t="n">
        <v>0.209483</v>
      </c>
      <c r="BK19" t="n">
        <v>0.197357</v>
      </c>
      <c r="BL19" t="n">
        <v>0.143611</v>
      </c>
      <c r="BM19" t="n">
        <v>0.165872</v>
      </c>
      <c r="BN19" t="n">
        <v>0.133751</v>
      </c>
    </row>
    <row r="20" spans="1:66">
      <c r="A20" t="n">
        <v>11.783611</v>
      </c>
      <c r="B20" s="1" t="n">
        <v>0.4909837962962963</v>
      </c>
      <c r="C20" t="n">
        <v>0.200772</v>
      </c>
      <c r="D20" t="n">
        <v>0.191172</v>
      </c>
      <c r="E20" t="n">
        <v>0.194585</v>
      </c>
      <c r="F20" t="n">
        <v>0.184948</v>
      </c>
      <c r="G20" t="n">
        <v>0.234391</v>
      </c>
      <c r="H20" t="n">
        <v>0.20491</v>
      </c>
      <c r="I20" t="n">
        <v>0.173586</v>
      </c>
      <c r="J20" t="n">
        <v>0.240725</v>
      </c>
      <c r="K20" t="n">
        <v>0.230833</v>
      </c>
      <c r="L20" t="n">
        <v>0.184668</v>
      </c>
      <c r="M20" t="n">
        <v>0.210911</v>
      </c>
      <c r="N20" t="n">
        <v>0.211399</v>
      </c>
      <c r="O20" t="n">
        <v>0.180473</v>
      </c>
      <c r="P20" t="n">
        <v>0.212805</v>
      </c>
      <c r="Q20" t="n">
        <v>0.184806</v>
      </c>
      <c r="R20" t="n">
        <v>0.19325</v>
      </c>
      <c r="S20" t="n">
        <v>0.253699</v>
      </c>
      <c r="T20" t="n">
        <v>0.21937</v>
      </c>
      <c r="U20" t="n">
        <v>0.237294</v>
      </c>
      <c r="V20" t="n">
        <v>0.246773</v>
      </c>
      <c r="W20" t="n">
        <v>0.252072</v>
      </c>
      <c r="X20" t="n">
        <v>0.253092</v>
      </c>
      <c r="Y20" t="n">
        <v>0.224578</v>
      </c>
      <c r="Z20" t="n">
        <v>0.244652</v>
      </c>
      <c r="AA20" t="n">
        <v>0.226634</v>
      </c>
      <c r="AB20" t="n">
        <v>0.221167</v>
      </c>
      <c r="AC20" t="n">
        <v>0.216279</v>
      </c>
      <c r="AD20" t="n">
        <v>0.214198</v>
      </c>
      <c r="AE20" t="n">
        <v>0.204992</v>
      </c>
      <c r="AF20" t="n">
        <v>0.198779</v>
      </c>
      <c r="AG20" t="n">
        <v>0.200672</v>
      </c>
      <c r="AH20" t="n">
        <v>0.209428</v>
      </c>
      <c r="AI20" t="n">
        <v>0.19906</v>
      </c>
      <c r="AJ20" t="n">
        <v>0.232689</v>
      </c>
      <c r="AK20" t="n">
        <v>0.189466</v>
      </c>
      <c r="AL20" t="n">
        <v>0.214659</v>
      </c>
      <c r="AM20" t="n">
        <v>0.208852</v>
      </c>
      <c r="AN20" t="n">
        <v>0.200986</v>
      </c>
      <c r="AO20" t="n">
        <v>0.177868</v>
      </c>
      <c r="AP20" t="n">
        <v>0.192385</v>
      </c>
      <c r="AQ20" t="n">
        <v>0.205222</v>
      </c>
      <c r="AR20" t="n">
        <v>0.206559</v>
      </c>
      <c r="AS20" t="n">
        <v>0.196991</v>
      </c>
      <c r="AT20" t="n">
        <v>0.208459</v>
      </c>
      <c r="AU20" t="n">
        <v>0.210038</v>
      </c>
      <c r="AV20" t="n">
        <v>0.12682</v>
      </c>
      <c r="AW20" t="n">
        <v>0.174955</v>
      </c>
      <c r="AX20" t="n">
        <v>0.183471</v>
      </c>
      <c r="AY20" t="n">
        <v>0.195874</v>
      </c>
      <c r="AZ20" t="n">
        <v>0.223001</v>
      </c>
      <c r="BA20" t="n">
        <v>-0.407316</v>
      </c>
      <c r="BB20" t="n">
        <v>0.223279</v>
      </c>
      <c r="BC20" t="n">
        <v>0.210605</v>
      </c>
      <c r="BD20" t="n">
        <v>0.169738</v>
      </c>
      <c r="BE20" t="n">
        <v>0.166634</v>
      </c>
      <c r="BF20" t="n">
        <v>0.161052</v>
      </c>
      <c r="BG20" t="n">
        <v>0.247616</v>
      </c>
      <c r="BH20" t="n">
        <v>0.246225</v>
      </c>
      <c r="BI20" t="n">
        <v>0.231952</v>
      </c>
      <c r="BJ20" t="n">
        <v>0.238397</v>
      </c>
      <c r="BK20" t="n">
        <v>0.225905</v>
      </c>
      <c r="BL20" t="n">
        <v>0.168725</v>
      </c>
      <c r="BM20" t="n">
        <v>0.190205</v>
      </c>
      <c r="BN20" t="n">
        <v>0.158952</v>
      </c>
    </row>
    <row r="21" spans="1:66">
      <c r="A21" t="n">
        <v>12.783611</v>
      </c>
      <c r="B21" s="1" t="n">
        <v>0.5326504629629629</v>
      </c>
      <c r="C21" t="n">
        <v>0.227993</v>
      </c>
      <c r="D21" t="n">
        <v>0.215634</v>
      </c>
      <c r="E21" t="n">
        <v>0.220974</v>
      </c>
      <c r="F21" t="n">
        <v>0.211883</v>
      </c>
      <c r="G21" t="n">
        <v>0.264266</v>
      </c>
      <c r="H21" t="n">
        <v>0.229723</v>
      </c>
      <c r="I21" t="n">
        <v>0.201267</v>
      </c>
      <c r="J21" t="n">
        <v>0.269573</v>
      </c>
      <c r="K21" t="n">
        <v>0.260563</v>
      </c>
      <c r="L21" t="n">
        <v>0.210874</v>
      </c>
      <c r="M21" t="n">
        <v>0.238802</v>
      </c>
      <c r="N21" t="n">
        <v>0.237902</v>
      </c>
      <c r="O21" t="n">
        <v>0.209086</v>
      </c>
      <c r="P21" t="n">
        <v>0.240971</v>
      </c>
      <c r="Q21" t="n">
        <v>0.208528</v>
      </c>
      <c r="R21" t="n">
        <v>0.218803</v>
      </c>
      <c r="S21" t="n">
        <v>0.284889</v>
      </c>
      <c r="T21" t="n">
        <v>0.249712</v>
      </c>
      <c r="U21" t="n">
        <v>0.270054</v>
      </c>
      <c r="V21" t="n">
        <v>0.282112</v>
      </c>
      <c r="W21" t="n">
        <v>0.286632</v>
      </c>
      <c r="X21" t="n">
        <v>0.286055</v>
      </c>
      <c r="Y21" t="n">
        <v>0.254742</v>
      </c>
      <c r="Z21" t="n">
        <v>0.272875</v>
      </c>
      <c r="AA21" t="n">
        <v>0.252792</v>
      </c>
      <c r="AB21" t="n">
        <v>0.248702</v>
      </c>
      <c r="AC21" t="n">
        <v>0.245456</v>
      </c>
      <c r="AD21" t="n">
        <v>0.24142</v>
      </c>
      <c r="AE21" t="n">
        <v>0.235666</v>
      </c>
      <c r="AF21" t="n">
        <v>0.226725</v>
      </c>
      <c r="AG21" t="n">
        <v>0.231745</v>
      </c>
      <c r="AH21" t="n">
        <v>0.238218</v>
      </c>
      <c r="AI21" t="n">
        <v>0.228482</v>
      </c>
      <c r="AJ21" t="n">
        <v>0.262012</v>
      </c>
      <c r="AK21" t="n">
        <v>0.217795</v>
      </c>
      <c r="AL21" t="n">
        <v>0.244886</v>
      </c>
      <c r="AM21" t="n">
        <v>0.240071</v>
      </c>
      <c r="AN21" t="n">
        <v>0.231016</v>
      </c>
      <c r="AO21" t="n">
        <v>0.205285</v>
      </c>
      <c r="AP21" t="n">
        <v>0.222169</v>
      </c>
      <c r="AQ21" t="n">
        <v>0.228124</v>
      </c>
      <c r="AR21" t="n">
        <v>0.234453</v>
      </c>
      <c r="AS21" t="n">
        <v>0.225817</v>
      </c>
      <c r="AT21" t="n">
        <v>0.238006</v>
      </c>
      <c r="AU21" t="n">
        <v>0.242965</v>
      </c>
      <c r="AV21" t="n">
        <v>0.152281</v>
      </c>
      <c r="AW21" t="n">
        <v>0.202189</v>
      </c>
      <c r="AX21" t="n">
        <v>0.20825</v>
      </c>
      <c r="AY21" t="n">
        <v>0.220866</v>
      </c>
      <c r="AZ21" t="n">
        <v>0.250896</v>
      </c>
      <c r="BA21" t="n">
        <v>-0.406864</v>
      </c>
      <c r="BB21" t="n">
        <v>0.254108</v>
      </c>
      <c r="BC21" t="n">
        <v>0.238236</v>
      </c>
      <c r="BD21" t="n">
        <v>0.193127</v>
      </c>
      <c r="BE21" t="n">
        <v>0.19332</v>
      </c>
      <c r="BF21" t="n">
        <v>0.18825</v>
      </c>
      <c r="BG21" t="n">
        <v>0.276856</v>
      </c>
      <c r="BH21" t="n">
        <v>0.278108</v>
      </c>
      <c r="BI21" t="n">
        <v>0.26515</v>
      </c>
      <c r="BJ21" t="n">
        <v>0.269302</v>
      </c>
      <c r="BK21" t="n">
        <v>0.255541</v>
      </c>
      <c r="BL21" t="n">
        <v>0.196244</v>
      </c>
      <c r="BM21" t="n">
        <v>0.219675</v>
      </c>
      <c r="BN21" t="n">
        <v>0.185662</v>
      </c>
    </row>
    <row r="22" spans="1:66">
      <c r="A22" t="n">
        <v>13.783889</v>
      </c>
      <c r="B22" s="1" t="n">
        <v>0.5743287037037037</v>
      </c>
      <c r="C22" t="n">
        <v>0.256218</v>
      </c>
      <c r="D22" t="n">
        <v>0.239933</v>
      </c>
      <c r="E22" t="n">
        <v>0.250225</v>
      </c>
      <c r="F22" t="n">
        <v>0.2378</v>
      </c>
      <c r="G22" t="n">
        <v>0.294684</v>
      </c>
      <c r="H22" t="n">
        <v>0.255723</v>
      </c>
      <c r="I22" t="n">
        <v>0.230183</v>
      </c>
      <c r="J22" t="n">
        <v>0.299758</v>
      </c>
      <c r="K22" t="n">
        <v>0.289671</v>
      </c>
      <c r="L22" t="n">
        <v>0.238864</v>
      </c>
      <c r="M22" t="n">
        <v>0.265145</v>
      </c>
      <c r="N22" t="n">
        <v>0.261658</v>
      </c>
      <c r="O22" t="n">
        <v>0.240867</v>
      </c>
      <c r="P22" t="n">
        <v>0.269975</v>
      </c>
      <c r="Q22" t="n">
        <v>0.234195</v>
      </c>
      <c r="R22" t="n">
        <v>0.244824</v>
      </c>
      <c r="S22" t="n">
        <v>0.31747</v>
      </c>
      <c r="T22" t="n">
        <v>0.281228</v>
      </c>
      <c r="U22" t="n">
        <v>0.303723</v>
      </c>
      <c r="V22" t="n">
        <v>0.315738</v>
      </c>
      <c r="W22" t="n">
        <v>0.319229</v>
      </c>
      <c r="X22" t="n">
        <v>0.319201</v>
      </c>
      <c r="Y22" t="n">
        <v>0.286122</v>
      </c>
      <c r="Z22" t="n">
        <v>0.306623</v>
      </c>
      <c r="AA22" t="n">
        <v>0.283468</v>
      </c>
      <c r="AB22" t="n">
        <v>0.280933</v>
      </c>
      <c r="AC22" t="n">
        <v>0.276752</v>
      </c>
      <c r="AD22" t="n">
        <v>0.270997</v>
      </c>
      <c r="AE22" t="n">
        <v>0.265105</v>
      </c>
      <c r="AF22" t="n">
        <v>0.255221</v>
      </c>
      <c r="AG22" t="n">
        <v>0.25967</v>
      </c>
      <c r="AH22" t="n">
        <v>0.269072</v>
      </c>
      <c r="AI22" t="n">
        <v>0.256029</v>
      </c>
      <c r="AJ22" t="n">
        <v>0.288643</v>
      </c>
      <c r="AK22" t="n">
        <v>0.251355</v>
      </c>
      <c r="AL22" t="n">
        <v>0.276428</v>
      </c>
      <c r="AM22" t="n">
        <v>0.268403</v>
      </c>
      <c r="AN22" t="n">
        <v>0.263547</v>
      </c>
      <c r="AO22" t="n">
        <v>0.237417</v>
      </c>
      <c r="AP22" t="n">
        <v>0.250383</v>
      </c>
      <c r="AQ22" t="n">
        <v>0.259324</v>
      </c>
      <c r="AR22" t="n">
        <v>0.262999</v>
      </c>
      <c r="AS22" t="n">
        <v>0.255737</v>
      </c>
      <c r="AT22" t="n">
        <v>0.265562</v>
      </c>
      <c r="AU22" t="n">
        <v>0.271019</v>
      </c>
      <c r="AV22" t="n">
        <v>0.17876</v>
      </c>
      <c r="AW22" t="n">
        <v>0.229544</v>
      </c>
      <c r="AX22" t="n">
        <v>0.238177</v>
      </c>
      <c r="AY22" t="n">
        <v>0.247787</v>
      </c>
      <c r="AZ22" t="n">
        <v>0.279185</v>
      </c>
      <c r="BA22" t="n">
        <v>-0.407199</v>
      </c>
      <c r="BB22" t="n">
        <v>0.282569</v>
      </c>
      <c r="BC22" t="n">
        <v>0.267682</v>
      </c>
      <c r="BD22" t="n">
        <v>0.221736</v>
      </c>
      <c r="BE22" t="n">
        <v>0.220985</v>
      </c>
      <c r="BF22" t="n">
        <v>0.215618</v>
      </c>
      <c r="BG22" t="n">
        <v>0.307416</v>
      </c>
      <c r="BH22" t="n">
        <v>0.309253</v>
      </c>
      <c r="BI22" t="n">
        <v>0.300699</v>
      </c>
      <c r="BJ22" t="n">
        <v>0.301053</v>
      </c>
      <c r="BK22" t="n">
        <v>0.284907</v>
      </c>
      <c r="BL22" t="n">
        <v>0.222425</v>
      </c>
      <c r="BM22" t="n">
        <v>0.25064</v>
      </c>
      <c r="BN22" t="n">
        <v>0.214208</v>
      </c>
    </row>
    <row r="23" spans="1:66">
      <c r="A23" t="n">
        <v>14.783889</v>
      </c>
      <c r="B23" s="1" t="n">
        <v>0.6159953703703703</v>
      </c>
      <c r="C23" t="n">
        <v>0.283416</v>
      </c>
      <c r="D23" t="n">
        <v>0.267467</v>
      </c>
      <c r="E23" t="n">
        <v>0.27847</v>
      </c>
      <c r="F23" t="n">
        <v>0.266104</v>
      </c>
      <c r="G23" t="n">
        <v>0.32258</v>
      </c>
      <c r="H23" t="n">
        <v>0.285247</v>
      </c>
      <c r="I23" t="n">
        <v>0.258821</v>
      </c>
      <c r="J23" t="n">
        <v>0.330183</v>
      </c>
      <c r="K23" t="n">
        <v>0.322456</v>
      </c>
      <c r="L23" t="n">
        <v>0.268305</v>
      </c>
      <c r="M23" t="n">
        <v>0.291758</v>
      </c>
      <c r="N23" t="n">
        <v>0.290231</v>
      </c>
      <c r="O23" t="n">
        <v>0.270922</v>
      </c>
      <c r="P23" t="n">
        <v>0.299282</v>
      </c>
      <c r="Q23" t="n">
        <v>0.262524</v>
      </c>
      <c r="R23" t="n">
        <v>0.27574</v>
      </c>
      <c r="S23" t="n">
        <v>0.352755</v>
      </c>
      <c r="T23" t="n">
        <v>0.311982</v>
      </c>
      <c r="U23" t="n">
        <v>0.334873</v>
      </c>
      <c r="V23" t="n">
        <v>0.349608</v>
      </c>
      <c r="W23" t="n">
        <v>0.352522</v>
      </c>
      <c r="X23" t="n">
        <v>0.350742</v>
      </c>
      <c r="Y23" t="n">
        <v>0.316771</v>
      </c>
      <c r="Z23" t="n">
        <v>0.339303</v>
      </c>
      <c r="AA23" t="n">
        <v>0.316412</v>
      </c>
      <c r="AB23" t="n">
        <v>0.313286</v>
      </c>
      <c r="AC23" t="n">
        <v>0.304973</v>
      </c>
      <c r="AD23" t="n">
        <v>0.299894</v>
      </c>
      <c r="AE23" t="n">
        <v>0.294555</v>
      </c>
      <c r="AF23" t="n">
        <v>0.286745</v>
      </c>
      <c r="AG23" t="n">
        <v>0.290279</v>
      </c>
      <c r="AH23" t="n">
        <v>0.295615</v>
      </c>
      <c r="AI23" t="n">
        <v>0.288495</v>
      </c>
      <c r="AJ23" t="n">
        <v>0.319975</v>
      </c>
      <c r="AK23" t="n">
        <v>0.279568</v>
      </c>
      <c r="AL23" t="n">
        <v>0.306597</v>
      </c>
      <c r="AM23" t="n">
        <v>0.30153</v>
      </c>
      <c r="AN23" t="n">
        <v>0.294977</v>
      </c>
      <c r="AO23" t="n">
        <v>0.266885</v>
      </c>
      <c r="AP23" t="n">
        <v>0.280374</v>
      </c>
      <c r="AQ23" t="n">
        <v>0.287192</v>
      </c>
      <c r="AR23" t="n">
        <v>0.291926</v>
      </c>
      <c r="AS23" t="n">
        <v>0.285504</v>
      </c>
      <c r="AT23" t="n">
        <v>0.294129</v>
      </c>
      <c r="AU23" t="n">
        <v>0.299621</v>
      </c>
      <c r="AV23" t="n">
        <v>0.204053</v>
      </c>
      <c r="AW23" t="n">
        <v>0.258731</v>
      </c>
      <c r="AX23" t="n">
        <v>0.263806</v>
      </c>
      <c r="AY23" t="n">
        <v>0.275956</v>
      </c>
      <c r="AZ23" t="n">
        <v>0.307897</v>
      </c>
      <c r="BA23" t="n">
        <v>-0.405739</v>
      </c>
      <c r="BB23" t="n">
        <v>0.310919</v>
      </c>
      <c r="BC23" t="n">
        <v>0.297916</v>
      </c>
      <c r="BD23" t="n">
        <v>0.249796</v>
      </c>
      <c r="BE23" t="n">
        <v>0.247687</v>
      </c>
      <c r="BF23" t="n">
        <v>0.244365</v>
      </c>
      <c r="BG23" t="n">
        <v>0.338114</v>
      </c>
      <c r="BH23" t="n">
        <v>0.343266</v>
      </c>
      <c r="BI23" t="n">
        <v>0.333423</v>
      </c>
      <c r="BJ23" t="n">
        <v>0.333018</v>
      </c>
      <c r="BK23" t="n">
        <v>0.319973</v>
      </c>
      <c r="BL23" t="n">
        <v>0.251105</v>
      </c>
      <c r="BM23" t="n">
        <v>0.279625</v>
      </c>
      <c r="BN23" t="n">
        <v>0.239408</v>
      </c>
    </row>
    <row r="24" spans="1:66">
      <c r="A24" t="n">
        <v>15.783889</v>
      </c>
      <c r="B24" s="1" t="n">
        <v>0.6576620370370371</v>
      </c>
      <c r="C24" t="n">
        <v>0.31176</v>
      </c>
      <c r="D24" t="n">
        <v>0.29179</v>
      </c>
      <c r="E24" t="n">
        <v>0.304387</v>
      </c>
      <c r="F24" t="n">
        <v>0.291545</v>
      </c>
      <c r="G24" t="n">
        <v>0.35253</v>
      </c>
      <c r="H24" t="n">
        <v>0.312493</v>
      </c>
      <c r="I24" t="n">
        <v>0.287246</v>
      </c>
      <c r="J24" t="n">
        <v>0.361931</v>
      </c>
      <c r="K24" t="n">
        <v>0.354217</v>
      </c>
      <c r="L24" t="n">
        <v>0.296316</v>
      </c>
      <c r="M24" t="n">
        <v>0.320027</v>
      </c>
      <c r="N24" t="n">
        <v>0.316206</v>
      </c>
      <c r="O24" t="n">
        <v>0.296634</v>
      </c>
      <c r="P24" t="n">
        <v>0.325989</v>
      </c>
      <c r="Q24" t="n">
        <v>0.28775</v>
      </c>
      <c r="R24" t="n">
        <v>0.300624</v>
      </c>
      <c r="S24" t="n">
        <v>0.384453</v>
      </c>
      <c r="T24" t="n">
        <v>0.344189</v>
      </c>
      <c r="U24" t="n">
        <v>0.369531</v>
      </c>
      <c r="V24" t="n">
        <v>0.383501</v>
      </c>
      <c r="W24" t="n">
        <v>0.386429</v>
      </c>
      <c r="X24" t="n">
        <v>0.383109</v>
      </c>
      <c r="Y24" t="n">
        <v>0.349288</v>
      </c>
      <c r="Z24" t="n">
        <v>0.370503</v>
      </c>
      <c r="AA24" t="n">
        <v>0.346578</v>
      </c>
      <c r="AB24" t="n">
        <v>0.343603</v>
      </c>
      <c r="AC24" t="n">
        <v>0.331939</v>
      </c>
      <c r="AD24" t="n">
        <v>0.332991</v>
      </c>
      <c r="AE24" t="n">
        <v>0.325943</v>
      </c>
      <c r="AF24" t="n">
        <v>0.31599</v>
      </c>
      <c r="AG24" t="n">
        <v>0.32237</v>
      </c>
      <c r="AH24" t="n">
        <v>0.329032</v>
      </c>
      <c r="AI24" t="n">
        <v>0.316745</v>
      </c>
      <c r="AJ24" t="n">
        <v>0.352955</v>
      </c>
      <c r="AK24" t="n">
        <v>0.313107</v>
      </c>
      <c r="AL24" t="n">
        <v>0.336014</v>
      </c>
      <c r="AM24" t="n">
        <v>0.330262</v>
      </c>
      <c r="AN24" t="n">
        <v>0.325089</v>
      </c>
      <c r="AO24" t="n">
        <v>0.296027</v>
      </c>
      <c r="AP24" t="n">
        <v>0.307033</v>
      </c>
      <c r="AQ24" t="n">
        <v>0.314374</v>
      </c>
      <c r="AR24" t="n">
        <v>0.318003</v>
      </c>
      <c r="AS24" t="n">
        <v>0.314275</v>
      </c>
      <c r="AT24" t="n">
        <v>0.321872</v>
      </c>
      <c r="AU24" t="n">
        <v>0.326544</v>
      </c>
      <c r="AV24" t="n">
        <v>0.230584</v>
      </c>
      <c r="AW24" t="n">
        <v>0.286536</v>
      </c>
      <c r="AX24" t="n">
        <v>0.292271</v>
      </c>
      <c r="AY24" t="n">
        <v>0.304095</v>
      </c>
      <c r="AZ24" t="n">
        <v>0.334921</v>
      </c>
      <c r="BA24" t="n">
        <v>-0.403363</v>
      </c>
      <c r="BB24" t="n">
        <v>0.342146</v>
      </c>
      <c r="BC24" t="n">
        <v>0.326133</v>
      </c>
      <c r="BD24" t="n">
        <v>0.275515</v>
      </c>
      <c r="BE24" t="n">
        <v>0.276234</v>
      </c>
      <c r="BF24" t="n">
        <v>0.272373</v>
      </c>
      <c r="BG24" t="n">
        <v>0.369851</v>
      </c>
      <c r="BH24" t="n">
        <v>0.374009</v>
      </c>
      <c r="BI24" t="n">
        <v>0.365519</v>
      </c>
      <c r="BJ24" t="n">
        <v>0.365322</v>
      </c>
      <c r="BK24" t="n">
        <v>0.348258</v>
      </c>
      <c r="BL24" t="n">
        <v>0.279005</v>
      </c>
      <c r="BM24" t="n">
        <v>0.307418</v>
      </c>
      <c r="BN24" t="n">
        <v>0.262925</v>
      </c>
    </row>
    <row r="25" spans="1:66">
      <c r="A25" t="n">
        <v>16.783889</v>
      </c>
      <c r="B25" s="1" t="n">
        <v>0.6993287037037037</v>
      </c>
      <c r="C25" t="n">
        <v>0.338811</v>
      </c>
      <c r="D25" t="n">
        <v>0.31655</v>
      </c>
      <c r="E25" t="n">
        <v>0.331652</v>
      </c>
      <c r="F25" t="n">
        <v>0.320513</v>
      </c>
      <c r="G25" t="n">
        <v>0.385537</v>
      </c>
      <c r="H25" t="n">
        <v>0.337179</v>
      </c>
      <c r="I25" t="n">
        <v>0.316595</v>
      </c>
      <c r="J25" t="n">
        <v>0.394419</v>
      </c>
      <c r="K25" t="n">
        <v>0.388861</v>
      </c>
      <c r="L25" t="n">
        <v>0.326804</v>
      </c>
      <c r="M25" t="n">
        <v>0.346992</v>
      </c>
      <c r="N25" t="n">
        <v>0.34611</v>
      </c>
      <c r="O25" t="n">
        <v>0.327103</v>
      </c>
      <c r="P25" t="n">
        <v>0.357276</v>
      </c>
      <c r="Q25" t="n">
        <v>0.317045</v>
      </c>
      <c r="R25" t="n">
        <v>0.327405</v>
      </c>
      <c r="S25" t="n">
        <v>0.416462</v>
      </c>
      <c r="T25" t="n">
        <v>0.376797</v>
      </c>
      <c r="U25" t="n">
        <v>0.401793</v>
      </c>
      <c r="V25" t="n">
        <v>0.417381</v>
      </c>
      <c r="W25" t="n">
        <v>0.419159</v>
      </c>
      <c r="X25" t="n">
        <v>0.418002</v>
      </c>
      <c r="Y25" t="n">
        <v>0.379642</v>
      </c>
      <c r="Z25" t="n">
        <v>0.405862</v>
      </c>
      <c r="AA25" t="n">
        <v>0.376024</v>
      </c>
      <c r="AB25" t="n">
        <v>0.373374</v>
      </c>
      <c r="AC25" t="n">
        <v>0.364791</v>
      </c>
      <c r="AD25" t="n">
        <v>0.360162</v>
      </c>
      <c r="AE25" t="n">
        <v>0.356199</v>
      </c>
      <c r="AF25" t="n">
        <v>0.349737</v>
      </c>
      <c r="AG25" t="n">
        <v>0.351579</v>
      </c>
      <c r="AH25" t="n">
        <v>0.357121</v>
      </c>
      <c r="AI25" t="n">
        <v>0.344166</v>
      </c>
      <c r="AJ25" t="n">
        <v>0.383288</v>
      </c>
      <c r="AK25" t="n">
        <v>0.342979</v>
      </c>
      <c r="AL25" t="n">
        <v>0.371316</v>
      </c>
      <c r="AM25" t="n">
        <v>0.362393</v>
      </c>
      <c r="AN25" t="n">
        <v>0.348851</v>
      </c>
      <c r="AO25" t="n">
        <v>0.325292</v>
      </c>
      <c r="AP25" t="n">
        <v>0.336846</v>
      </c>
      <c r="AQ25" t="n">
        <v>0.340718</v>
      </c>
      <c r="AR25" t="n">
        <v>0.350719</v>
      </c>
      <c r="AS25" t="n">
        <v>0.343233</v>
      </c>
      <c r="AT25" t="n">
        <v>0.350786</v>
      </c>
      <c r="AU25" t="n">
        <v>0.35388</v>
      </c>
      <c r="AV25" t="n">
        <v>0.256477</v>
      </c>
      <c r="AW25" t="n">
        <v>0.313795</v>
      </c>
      <c r="AX25" t="n">
        <v>0.319789</v>
      </c>
      <c r="AY25" t="n">
        <v>0.329125</v>
      </c>
      <c r="AZ25" t="n">
        <v>0.365822</v>
      </c>
      <c r="BA25" t="n">
        <v>-0.401397</v>
      </c>
      <c r="BB25" t="n">
        <v>0.372505</v>
      </c>
      <c r="BC25" t="n">
        <v>0.352854</v>
      </c>
      <c r="BD25" t="n">
        <v>0.306794</v>
      </c>
      <c r="BE25" t="n">
        <v>0.305287</v>
      </c>
      <c r="BF25" t="n">
        <v>0.303009</v>
      </c>
      <c r="BG25" t="n">
        <v>0.400537</v>
      </c>
      <c r="BH25" t="n">
        <v>0.407241</v>
      </c>
      <c r="BI25" t="n">
        <v>0.397178</v>
      </c>
      <c r="BJ25" t="n">
        <v>0.400017</v>
      </c>
      <c r="BK25" t="n">
        <v>0.383481</v>
      </c>
      <c r="BL25" t="n">
        <v>0.307215</v>
      </c>
      <c r="BM25" t="n">
        <v>0.339185</v>
      </c>
      <c r="BN25" t="n">
        <v>0.290967</v>
      </c>
    </row>
    <row r="26" spans="1:66">
      <c r="A26" t="n">
        <v>17.783889</v>
      </c>
      <c r="B26" s="1" t="n">
        <v>0.7409953703703703</v>
      </c>
      <c r="C26" t="n">
        <v>0.364462</v>
      </c>
      <c r="D26" t="n">
        <v>0.343794</v>
      </c>
      <c r="E26" t="n">
        <v>0.360661</v>
      </c>
      <c r="F26" t="n">
        <v>0.352567</v>
      </c>
      <c r="G26" t="n">
        <v>0.412906</v>
      </c>
      <c r="H26" t="n">
        <v>0.367343</v>
      </c>
      <c r="I26" t="n">
        <v>0.345781</v>
      </c>
      <c r="J26" t="n">
        <v>0.427392</v>
      </c>
      <c r="K26" t="n">
        <v>0.421102</v>
      </c>
      <c r="L26" t="n">
        <v>0.354592</v>
      </c>
      <c r="M26" t="n">
        <v>0.376156</v>
      </c>
      <c r="N26" t="n">
        <v>0.373577</v>
      </c>
      <c r="O26" t="n">
        <v>0.357363</v>
      </c>
      <c r="P26" t="n">
        <v>0.384697</v>
      </c>
      <c r="Q26" t="n">
        <v>0.348563</v>
      </c>
      <c r="R26" t="n">
        <v>0.353153</v>
      </c>
      <c r="S26" t="n">
        <v>0.451877</v>
      </c>
      <c r="T26" t="n">
        <v>0.408105</v>
      </c>
      <c r="U26" t="n">
        <v>0.436776</v>
      </c>
      <c r="V26" t="n">
        <v>0.455288</v>
      </c>
      <c r="W26" t="n">
        <v>0.452757</v>
      </c>
      <c r="X26" t="n">
        <v>0.453563</v>
      </c>
      <c r="Y26" t="n">
        <v>0.413082</v>
      </c>
      <c r="Z26" t="n">
        <v>0.438421</v>
      </c>
      <c r="AA26" t="n">
        <v>0.406956</v>
      </c>
      <c r="AB26" t="n">
        <v>0.410223</v>
      </c>
      <c r="AC26" t="n">
        <v>0.395763</v>
      </c>
      <c r="AD26" t="n">
        <v>0.391002</v>
      </c>
      <c r="AE26" t="n">
        <v>0.38988</v>
      </c>
      <c r="AF26" t="n">
        <v>0.381701</v>
      </c>
      <c r="AG26" t="n">
        <v>0.386847</v>
      </c>
      <c r="AH26" t="n">
        <v>0.385582</v>
      </c>
      <c r="AI26" t="n">
        <v>0.372265</v>
      </c>
      <c r="AJ26" t="n">
        <v>0.411981</v>
      </c>
      <c r="AK26" t="n">
        <v>0.373877</v>
      </c>
      <c r="AL26" t="n">
        <v>0.406085</v>
      </c>
      <c r="AM26" t="n">
        <v>0.395971</v>
      </c>
      <c r="AN26" t="n">
        <v>0.38515</v>
      </c>
      <c r="AO26" t="n">
        <v>0.354688</v>
      </c>
      <c r="AP26" t="n">
        <v>0.366802</v>
      </c>
      <c r="AQ26" t="n">
        <v>0.371379</v>
      </c>
      <c r="AR26" t="n">
        <v>0.380507</v>
      </c>
      <c r="AS26" t="n">
        <v>0.372813</v>
      </c>
      <c r="AT26" t="n">
        <v>0.37726</v>
      </c>
      <c r="AU26" t="n">
        <v>0.383622</v>
      </c>
      <c r="AV26" t="n">
        <v>0.281922</v>
      </c>
      <c r="AW26" t="n">
        <v>0.339284</v>
      </c>
      <c r="AX26" t="n">
        <v>0.345953</v>
      </c>
      <c r="AY26" t="n">
        <v>0.354745</v>
      </c>
      <c r="AZ26" t="n">
        <v>0.392339</v>
      </c>
      <c r="BA26" t="n">
        <v>-0.398305</v>
      </c>
      <c r="BB26" t="n">
        <v>0.40609</v>
      </c>
      <c r="BC26" t="n">
        <v>0.384657</v>
      </c>
      <c r="BD26" t="n">
        <v>0.335131</v>
      </c>
      <c r="BE26" t="n">
        <v>0.332232</v>
      </c>
      <c r="BF26" t="n">
        <v>0.331021</v>
      </c>
      <c r="BG26" t="n">
        <v>0.431789</v>
      </c>
      <c r="BH26" t="n">
        <v>0.441255</v>
      </c>
      <c r="BI26" t="n">
        <v>0.431253</v>
      </c>
      <c r="BJ26" t="n">
        <v>0.433275</v>
      </c>
      <c r="BK26" t="n">
        <v>0.414506</v>
      </c>
      <c r="BL26" t="n">
        <v>0.337056</v>
      </c>
      <c r="BM26" t="n">
        <v>0.370489</v>
      </c>
      <c r="BN26" t="n">
        <v>0.321243</v>
      </c>
    </row>
    <row r="27" spans="1:66">
      <c r="A27" t="n">
        <v>18.783889</v>
      </c>
      <c r="B27" s="1" t="n">
        <v>0.7826620370370371</v>
      </c>
      <c r="C27" t="n">
        <v>0.391366</v>
      </c>
      <c r="D27" t="n">
        <v>0.371581</v>
      </c>
      <c r="E27" t="n">
        <v>0.388495</v>
      </c>
      <c r="F27" t="n">
        <v>0.380267</v>
      </c>
      <c r="G27" t="n">
        <v>0.445018</v>
      </c>
      <c r="H27" t="n">
        <v>0.396612</v>
      </c>
      <c r="I27" t="n">
        <v>0.371396</v>
      </c>
      <c r="J27" t="n">
        <v>0.454589</v>
      </c>
      <c r="K27" t="n">
        <v>0.453612</v>
      </c>
      <c r="L27" t="n">
        <v>0.382722</v>
      </c>
      <c r="M27" t="n">
        <v>0.40799</v>
      </c>
      <c r="N27" t="n">
        <v>0.399206</v>
      </c>
      <c r="O27" t="n">
        <v>0.392322</v>
      </c>
      <c r="P27" t="n">
        <v>0.415602</v>
      </c>
      <c r="Q27" t="n">
        <v>0.371693</v>
      </c>
      <c r="R27" t="n">
        <v>0.383168</v>
      </c>
      <c r="S27" t="n">
        <v>0.484151</v>
      </c>
      <c r="T27" t="n">
        <v>0.441909</v>
      </c>
      <c r="U27" t="n">
        <v>0.472316</v>
      </c>
      <c r="V27" t="n">
        <v>0.493968</v>
      </c>
      <c r="W27" t="n">
        <v>0.486404</v>
      </c>
      <c r="X27" t="n">
        <v>0.490002</v>
      </c>
      <c r="Y27" t="n">
        <v>0.445495</v>
      </c>
      <c r="Z27" t="n">
        <v>0.475052</v>
      </c>
      <c r="AA27" t="n">
        <v>0.44071</v>
      </c>
      <c r="AB27" t="n">
        <v>0.440953</v>
      </c>
      <c r="AC27" t="n">
        <v>0.425401</v>
      </c>
      <c r="AD27" t="n">
        <v>0.42366</v>
      </c>
      <c r="AE27" t="n">
        <v>0.421308</v>
      </c>
      <c r="AF27" t="n">
        <v>0.418953</v>
      </c>
      <c r="AG27" t="n">
        <v>0.421389</v>
      </c>
      <c r="AH27" t="n">
        <v>0.416024</v>
      </c>
      <c r="AI27" t="n">
        <v>0.409584</v>
      </c>
      <c r="AJ27" t="n">
        <v>0.444471</v>
      </c>
      <c r="AK27" t="n">
        <v>0.405173</v>
      </c>
      <c r="AL27" t="n">
        <v>0.440906</v>
      </c>
      <c r="AM27" t="n">
        <v>0.426169</v>
      </c>
      <c r="AN27" t="n">
        <v>0.412059</v>
      </c>
      <c r="AO27" t="n">
        <v>0.386753</v>
      </c>
      <c r="AP27" t="n">
        <v>0.396587</v>
      </c>
      <c r="AQ27" t="n">
        <v>0.397131</v>
      </c>
      <c r="AR27" t="n">
        <v>0.40942</v>
      </c>
      <c r="AS27" t="n">
        <v>0.407201</v>
      </c>
      <c r="AT27" t="n">
        <v>0.413607</v>
      </c>
      <c r="AU27" t="n">
        <v>0.416426</v>
      </c>
      <c r="AV27" t="n">
        <v>0.310859</v>
      </c>
      <c r="AW27" t="n">
        <v>0.368175</v>
      </c>
      <c r="AX27" t="n">
        <v>0.374512</v>
      </c>
      <c r="AY27" t="n">
        <v>0.384795</v>
      </c>
      <c r="AZ27" t="n">
        <v>0.423269</v>
      </c>
      <c r="BA27" t="n">
        <v>-0.396383</v>
      </c>
      <c r="BB27" t="n">
        <v>0.436143</v>
      </c>
      <c r="BC27" t="n">
        <v>0.411981</v>
      </c>
      <c r="BD27" t="n">
        <v>0.363766</v>
      </c>
      <c r="BE27" t="n">
        <v>0.363162</v>
      </c>
      <c r="BF27" t="n">
        <v>0.357978</v>
      </c>
      <c r="BG27" t="n">
        <v>0.463772</v>
      </c>
      <c r="BH27" t="n">
        <v>0.476407</v>
      </c>
      <c r="BI27" t="n">
        <v>0.46391</v>
      </c>
      <c r="BJ27" t="n">
        <v>0.467528</v>
      </c>
      <c r="BK27" t="n">
        <v>0.447973</v>
      </c>
      <c r="BL27" t="n">
        <v>0.366408</v>
      </c>
      <c r="BM27" t="n">
        <v>0.404316</v>
      </c>
      <c r="BN27" t="n">
        <v>0.351384</v>
      </c>
    </row>
    <row r="28" spans="1:66">
      <c r="A28" t="n">
        <v>19.784167</v>
      </c>
      <c r="B28" s="1" t="n">
        <v>0.8243402777777777</v>
      </c>
      <c r="C28" t="n">
        <v>0.420984</v>
      </c>
      <c r="D28" t="n">
        <v>0.402527</v>
      </c>
      <c r="E28" t="n">
        <v>0.423133</v>
      </c>
      <c r="F28" t="n">
        <v>0.4111</v>
      </c>
      <c r="G28" t="n">
        <v>0.475275</v>
      </c>
      <c r="H28" t="n">
        <v>0.423617</v>
      </c>
      <c r="I28" t="n">
        <v>0.406832</v>
      </c>
      <c r="J28" t="n">
        <v>0.489366</v>
      </c>
      <c r="K28" t="n">
        <v>0.489434</v>
      </c>
      <c r="L28" t="n">
        <v>0.40911</v>
      </c>
      <c r="M28" t="n">
        <v>0.439254</v>
      </c>
      <c r="N28" t="n">
        <v>0.433299</v>
      </c>
      <c r="O28" t="n">
        <v>0.423212</v>
      </c>
      <c r="P28" t="n">
        <v>0.445067</v>
      </c>
      <c r="Q28" t="n">
        <v>0.406661</v>
      </c>
      <c r="R28" t="n">
        <v>0.412102</v>
      </c>
      <c r="S28" t="n">
        <v>0.516414</v>
      </c>
      <c r="T28" t="n">
        <v>0.47505</v>
      </c>
      <c r="U28" t="n">
        <v>0.510784</v>
      </c>
      <c r="V28" t="n">
        <v>0.529478</v>
      </c>
      <c r="W28" t="n">
        <v>0.524145</v>
      </c>
      <c r="X28" t="n">
        <v>0.529437</v>
      </c>
      <c r="Y28" t="n">
        <v>0.479636</v>
      </c>
      <c r="Z28" t="n">
        <v>0.512625</v>
      </c>
      <c r="AA28" t="n">
        <v>0.475965</v>
      </c>
      <c r="AB28" t="n">
        <v>0.476589</v>
      </c>
      <c r="AC28" t="n">
        <v>0.458184</v>
      </c>
      <c r="AD28" t="n">
        <v>0.459208</v>
      </c>
      <c r="AE28" t="n">
        <v>0.454205</v>
      </c>
      <c r="AF28" t="n">
        <v>0.450688</v>
      </c>
      <c r="AG28" t="n">
        <v>0.458039</v>
      </c>
      <c r="AH28" t="n">
        <v>0.449599</v>
      </c>
      <c r="AI28" t="n">
        <v>0.442999</v>
      </c>
      <c r="AJ28" t="n">
        <v>0.480667</v>
      </c>
      <c r="AK28" t="n">
        <v>0.439011</v>
      </c>
      <c r="AL28" t="n">
        <v>0.47546</v>
      </c>
      <c r="AM28" t="n">
        <v>0.461228</v>
      </c>
      <c r="AN28" t="n">
        <v>0.444276</v>
      </c>
      <c r="AO28" t="n">
        <v>0.415395</v>
      </c>
      <c r="AP28" t="n">
        <v>0.427105</v>
      </c>
      <c r="AQ28" t="n">
        <v>0.432667</v>
      </c>
      <c r="AR28" t="n">
        <v>0.443772</v>
      </c>
      <c r="AS28" t="n">
        <v>0.439848</v>
      </c>
      <c r="AT28" t="n">
        <v>0.445676</v>
      </c>
      <c r="AU28" t="n">
        <v>0.448322</v>
      </c>
      <c r="AV28" t="n">
        <v>0.341651</v>
      </c>
      <c r="AW28" t="n">
        <v>0.398706</v>
      </c>
      <c r="AX28" t="n">
        <v>0.413176</v>
      </c>
      <c r="AY28" t="n">
        <v>0.412004</v>
      </c>
      <c r="AZ28" t="n">
        <v>0.455348</v>
      </c>
      <c r="BA28" t="n">
        <v>-0.391383</v>
      </c>
      <c r="BB28" t="n">
        <v>0.46657</v>
      </c>
      <c r="BC28" t="n">
        <v>0.442421</v>
      </c>
      <c r="BD28" t="n">
        <v>0.398513</v>
      </c>
      <c r="BE28" t="n">
        <v>0.394586</v>
      </c>
      <c r="BF28" t="n">
        <v>0.389332</v>
      </c>
      <c r="BG28" t="n">
        <v>0.496635</v>
      </c>
      <c r="BH28" t="n">
        <v>0.510811</v>
      </c>
      <c r="BI28" t="n">
        <v>0.493675</v>
      </c>
      <c r="BJ28" t="n">
        <v>0.501715</v>
      </c>
      <c r="BK28" t="n">
        <v>0.48796</v>
      </c>
      <c r="BL28" t="n">
        <v>0.402094</v>
      </c>
      <c r="BM28" t="n">
        <v>0.43567</v>
      </c>
      <c r="BN28" t="n">
        <v>0.382302</v>
      </c>
    </row>
    <row r="29" spans="1:66">
      <c r="A29" t="n">
        <v>20.783889</v>
      </c>
      <c r="B29" s="1" t="n">
        <v>0.8659953703703703</v>
      </c>
      <c r="C29" t="n">
        <v>0.457554</v>
      </c>
      <c r="D29" t="n">
        <v>0.430548</v>
      </c>
      <c r="E29" t="n">
        <v>0.45639</v>
      </c>
      <c r="F29" t="n">
        <v>0.44431</v>
      </c>
      <c r="G29" t="n">
        <v>0.509978</v>
      </c>
      <c r="H29" t="n">
        <v>0.455953</v>
      </c>
      <c r="I29" t="n">
        <v>0.436205</v>
      </c>
      <c r="J29" t="n">
        <v>0.521669</v>
      </c>
      <c r="K29" t="n">
        <v>0.528806</v>
      </c>
      <c r="L29" t="n">
        <v>0.443683</v>
      </c>
      <c r="M29" t="n">
        <v>0.476465</v>
      </c>
      <c r="N29" t="n">
        <v>0.46418</v>
      </c>
      <c r="O29" t="n">
        <v>0.453055</v>
      </c>
      <c r="P29" t="n">
        <v>0.476915</v>
      </c>
      <c r="Q29" t="n">
        <v>0.436543</v>
      </c>
      <c r="R29" t="n">
        <v>0.443261</v>
      </c>
      <c r="S29" t="n">
        <v>0.553652</v>
      </c>
      <c r="T29" t="n">
        <v>0.512127</v>
      </c>
      <c r="U29" t="n">
        <v>0.5485449999999999</v>
      </c>
      <c r="V29" t="n">
        <v>0.568647</v>
      </c>
      <c r="W29" t="n">
        <v>0.56203</v>
      </c>
      <c r="X29" t="n">
        <v>0.570981</v>
      </c>
      <c r="Y29" t="n">
        <v>0.519031</v>
      </c>
      <c r="Z29" t="n">
        <v>0.553241</v>
      </c>
      <c r="AA29" t="n">
        <v>0.511217</v>
      </c>
      <c r="AB29" t="n">
        <v>0.509875</v>
      </c>
      <c r="AC29" t="n">
        <v>0.495674</v>
      </c>
      <c r="AD29" t="n">
        <v>0.492809</v>
      </c>
      <c r="AE29" t="n">
        <v>0.490226</v>
      </c>
      <c r="AF29" t="n">
        <v>0.487986</v>
      </c>
      <c r="AG29" t="n">
        <v>0.487629</v>
      </c>
      <c r="AH29" t="n">
        <v>0.482432</v>
      </c>
      <c r="AI29" t="n">
        <v>0.479319</v>
      </c>
      <c r="AJ29" t="n">
        <v>0.518523</v>
      </c>
      <c r="AK29" t="n">
        <v>0.477623</v>
      </c>
      <c r="AL29" t="n">
        <v>0.510223</v>
      </c>
      <c r="AM29" t="n">
        <v>0.493271</v>
      </c>
      <c r="AN29" t="n">
        <v>0.482887</v>
      </c>
      <c r="AO29" t="n">
        <v>0.451327</v>
      </c>
      <c r="AP29" t="n">
        <v>0.455927</v>
      </c>
      <c r="AQ29" t="n">
        <v>0.465391</v>
      </c>
      <c r="AR29" t="n">
        <v>0.477734</v>
      </c>
      <c r="AS29" t="n">
        <v>0.468397</v>
      </c>
      <c r="AT29" t="n">
        <v>0.476074</v>
      </c>
      <c r="AU29" t="n">
        <v>0.480225</v>
      </c>
      <c r="AV29" t="n">
        <v>0.375308</v>
      </c>
      <c r="AW29" t="n">
        <v>0.436018</v>
      </c>
      <c r="AX29" t="n">
        <v>0.443236</v>
      </c>
      <c r="AY29" t="n">
        <v>0.444254</v>
      </c>
      <c r="AZ29" t="n">
        <v>0.488378</v>
      </c>
      <c r="BA29" t="n">
        <v>-0.387647</v>
      </c>
      <c r="BB29" t="n">
        <v>0.504726</v>
      </c>
      <c r="BC29" t="n">
        <v>0.476221</v>
      </c>
      <c r="BD29" t="n">
        <v>0.430346</v>
      </c>
      <c r="BE29" t="n">
        <v>0.425955</v>
      </c>
      <c r="BF29" t="n">
        <v>0.422401</v>
      </c>
      <c r="BG29" t="n">
        <v>0.526622</v>
      </c>
      <c r="BH29" t="n">
        <v>0.546314</v>
      </c>
      <c r="BI29" t="n">
        <v>0.530185</v>
      </c>
      <c r="BJ29" t="n">
        <v>0.53764</v>
      </c>
      <c r="BK29" t="n">
        <v>0.529041</v>
      </c>
      <c r="BL29" t="n">
        <v>0.431412</v>
      </c>
      <c r="BM29" t="n">
        <v>0.473767</v>
      </c>
      <c r="BN29" t="n">
        <v>0.418826</v>
      </c>
    </row>
    <row r="30" spans="1:66">
      <c r="A30" t="n">
        <v>21.783889</v>
      </c>
      <c r="B30" s="1" t="n">
        <v>0.9076620370370371</v>
      </c>
      <c r="C30" t="n">
        <v>0.491901</v>
      </c>
      <c r="D30" t="n">
        <v>0.464581</v>
      </c>
      <c r="E30" t="n">
        <v>0.489515</v>
      </c>
      <c r="F30" t="n">
        <v>0.472775</v>
      </c>
      <c r="G30" t="n">
        <v>0.542139</v>
      </c>
      <c r="H30" t="n">
        <v>0.483924</v>
      </c>
      <c r="I30" t="n">
        <v>0.472957</v>
      </c>
      <c r="J30" t="n">
        <v>0.55309</v>
      </c>
      <c r="K30" t="n">
        <v>0.563709</v>
      </c>
      <c r="L30" t="n">
        <v>0.475973</v>
      </c>
      <c r="M30" t="n">
        <v>0.510873</v>
      </c>
      <c r="N30" t="n">
        <v>0.495906</v>
      </c>
      <c r="O30" t="n">
        <v>0.489301</v>
      </c>
      <c r="P30" t="n">
        <v>0.506932</v>
      </c>
      <c r="Q30" t="n">
        <v>0.468863</v>
      </c>
      <c r="R30" t="n">
        <v>0.473598</v>
      </c>
      <c r="S30" t="n">
        <v>0.591603</v>
      </c>
      <c r="T30" t="n">
        <v>0.548589</v>
      </c>
      <c r="U30" t="n">
        <v>0.590479</v>
      </c>
      <c r="V30" t="n">
        <v>0.601942</v>
      </c>
      <c r="W30" t="n">
        <v>0.597625</v>
      </c>
      <c r="X30" t="n">
        <v>0.610861</v>
      </c>
      <c r="Y30" t="n">
        <v>0.560905</v>
      </c>
      <c r="Z30" t="n">
        <v>0.58487</v>
      </c>
      <c r="AA30" t="n">
        <v>0.544722</v>
      </c>
      <c r="AB30" t="n">
        <v>0.543388</v>
      </c>
      <c r="AC30" t="n">
        <v>0.531622</v>
      </c>
      <c r="AD30" t="n">
        <v>0.527587</v>
      </c>
      <c r="AE30" t="n">
        <v>0.5290859999999999</v>
      </c>
      <c r="AF30" t="n">
        <v>0.5219279999999999</v>
      </c>
      <c r="AG30" t="n">
        <v>0.525955</v>
      </c>
      <c r="AH30" t="n">
        <v>0.518243</v>
      </c>
      <c r="AI30" t="n">
        <v>0.51417</v>
      </c>
      <c r="AJ30" t="n">
        <v>0.552407</v>
      </c>
      <c r="AK30" t="n">
        <v>0.5136849999999999</v>
      </c>
      <c r="AL30" t="n">
        <v>0.549716</v>
      </c>
      <c r="AM30" t="n">
        <v>0.526599</v>
      </c>
      <c r="AN30" t="n">
        <v>0.521551</v>
      </c>
      <c r="AO30" t="n">
        <v>0.484094</v>
      </c>
      <c r="AP30" t="n">
        <v>0.493963</v>
      </c>
      <c r="AQ30" t="n">
        <v>0.49638</v>
      </c>
      <c r="AR30" t="n">
        <v>0.510249</v>
      </c>
      <c r="AS30" t="n">
        <v>0.506003</v>
      </c>
      <c r="AT30" t="n">
        <v>0.513485</v>
      </c>
      <c r="AU30" t="n">
        <v>0.515571</v>
      </c>
      <c r="AV30" t="n">
        <v>0.407088</v>
      </c>
      <c r="AW30" t="n">
        <v>0.467461</v>
      </c>
      <c r="AX30" t="n">
        <v>0.476594</v>
      </c>
      <c r="AY30" t="n">
        <v>0.47528</v>
      </c>
      <c r="AZ30" t="n">
        <v>0.521977</v>
      </c>
      <c r="BA30" t="n">
        <v>-0.384429</v>
      </c>
      <c r="BB30" t="n">
        <v>0.536604</v>
      </c>
      <c r="BC30" t="n">
        <v>0.510169</v>
      </c>
      <c r="BD30" t="n">
        <v>0.462633</v>
      </c>
      <c r="BE30" t="n">
        <v>0.460141</v>
      </c>
      <c r="BF30" t="n">
        <v>0.454315</v>
      </c>
      <c r="BG30" t="n">
        <v>0.561033</v>
      </c>
      <c r="BH30" t="n">
        <v>0.583226</v>
      </c>
      <c r="BI30" t="n">
        <v>0.565292</v>
      </c>
      <c r="BJ30" t="n">
        <v>0.570109</v>
      </c>
      <c r="BK30" t="n">
        <v>0.566627</v>
      </c>
      <c r="BL30" t="n">
        <v>0.464057</v>
      </c>
      <c r="BM30" t="n">
        <v>0.510426</v>
      </c>
      <c r="BN30" t="n">
        <v>0.452286</v>
      </c>
    </row>
    <row r="31" spans="1:66">
      <c r="A31" t="n">
        <v>22.784167</v>
      </c>
      <c r="B31" s="1" t="n">
        <v>0.9493402777777777</v>
      </c>
      <c r="C31" t="n">
        <v>0.523737</v>
      </c>
      <c r="D31" t="n">
        <v>0.496353</v>
      </c>
      <c r="E31" t="n">
        <v>0.521626</v>
      </c>
      <c r="F31" t="n">
        <v>0.506745</v>
      </c>
      <c r="G31" t="n">
        <v>0.578066</v>
      </c>
      <c r="H31" t="n">
        <v>0.514365</v>
      </c>
      <c r="I31" t="n">
        <v>0.502495</v>
      </c>
      <c r="J31" t="n">
        <v>0.588183</v>
      </c>
      <c r="K31" t="n">
        <v>0.602268</v>
      </c>
      <c r="L31" t="n">
        <v>0.507781</v>
      </c>
      <c r="M31" t="n">
        <v>0.545757</v>
      </c>
      <c r="N31" t="n">
        <v>0.524765</v>
      </c>
      <c r="O31" t="n">
        <v>0.522841</v>
      </c>
      <c r="P31" t="n">
        <v>0.540085</v>
      </c>
      <c r="Q31" t="n">
        <v>0.500561</v>
      </c>
      <c r="R31" t="n">
        <v>0.505727</v>
      </c>
      <c r="S31" t="n">
        <v>0.626844</v>
      </c>
      <c r="T31" t="n">
        <v>0.583413</v>
      </c>
      <c r="U31" t="n">
        <v>0.633117</v>
      </c>
      <c r="V31" t="n">
        <v>0.64397</v>
      </c>
      <c r="W31" t="n">
        <v>0.636721</v>
      </c>
      <c r="X31" t="n">
        <v>0.650278</v>
      </c>
      <c r="Y31" t="n">
        <v>0.599536</v>
      </c>
      <c r="Z31" t="n">
        <v>0.622874</v>
      </c>
      <c r="AA31" t="n">
        <v>0.584101</v>
      </c>
      <c r="AB31" t="n">
        <v>0.578361</v>
      </c>
      <c r="AC31" t="n">
        <v>0.567451</v>
      </c>
      <c r="AD31" t="n">
        <v>0.562459</v>
      </c>
      <c r="AE31" t="n">
        <v>0.563217</v>
      </c>
      <c r="AF31" t="n">
        <v>0.561663</v>
      </c>
      <c r="AG31" t="n">
        <v>0.562963</v>
      </c>
      <c r="AH31" t="n">
        <v>0.549655</v>
      </c>
      <c r="AI31" t="n">
        <v>0.545049</v>
      </c>
      <c r="AJ31" t="n">
        <v>0.591506</v>
      </c>
      <c r="AK31" t="n">
        <v>0.548678</v>
      </c>
      <c r="AL31" t="n">
        <v>0.58727</v>
      </c>
      <c r="AM31" t="n">
        <v>0.566761</v>
      </c>
      <c r="AN31" t="n">
        <v>0.556356</v>
      </c>
      <c r="AO31" t="n">
        <v>0.519258</v>
      </c>
      <c r="AP31" t="n">
        <v>0.531185</v>
      </c>
      <c r="AQ31" t="n">
        <v>0.529137</v>
      </c>
      <c r="AR31" t="n">
        <v>0.543258</v>
      </c>
      <c r="AS31" t="n">
        <v>0.541729</v>
      </c>
      <c r="AT31" t="n">
        <v>0.544665</v>
      </c>
      <c r="AU31" t="n">
        <v>0.548104</v>
      </c>
      <c r="AV31" t="n">
        <v>0.439899</v>
      </c>
      <c r="AW31" t="n">
        <v>0.501938</v>
      </c>
      <c r="AX31" t="n">
        <v>0.517096</v>
      </c>
      <c r="AY31" t="n">
        <v>0.505257</v>
      </c>
      <c r="AZ31" t="n">
        <v>0.554944</v>
      </c>
      <c r="BA31" t="n">
        <v>-0.378678</v>
      </c>
      <c r="BB31" t="n">
        <v>0.575905</v>
      </c>
      <c r="BC31" t="n">
        <v>0.546024</v>
      </c>
      <c r="BD31" t="n">
        <v>0.498137</v>
      </c>
      <c r="BE31" t="n">
        <v>0.493379</v>
      </c>
      <c r="BF31" t="n">
        <v>0.490325</v>
      </c>
      <c r="BG31" t="n">
        <v>0.5935319999999999</v>
      </c>
      <c r="BH31" t="n">
        <v>0.6201410000000001</v>
      </c>
      <c r="BI31" t="n">
        <v>0.602751</v>
      </c>
      <c r="BJ31" t="n">
        <v>0.606811</v>
      </c>
      <c r="BK31" t="n">
        <v>0.605755</v>
      </c>
      <c r="BL31" t="n">
        <v>0.493045</v>
      </c>
      <c r="BM31" t="n">
        <v>0.5494</v>
      </c>
      <c r="BN31" t="n">
        <v>0.482413</v>
      </c>
    </row>
    <row r="32" spans="1:66">
      <c r="A32" t="n">
        <v>23.784444</v>
      </c>
      <c r="B32" s="1" t="n">
        <v>0.9910185185185185</v>
      </c>
      <c r="C32" t="n">
        <v>0.5579</v>
      </c>
      <c r="D32" t="n">
        <v>0.525976</v>
      </c>
      <c r="E32" t="n">
        <v>0.55564</v>
      </c>
      <c r="F32" t="n">
        <v>0.541422</v>
      </c>
      <c r="G32" t="n">
        <v>0.614108</v>
      </c>
      <c r="H32" t="n">
        <v>0.54408</v>
      </c>
      <c r="I32" t="n">
        <v>0.53644</v>
      </c>
      <c r="J32" t="n">
        <v>0.623131</v>
      </c>
      <c r="K32" t="n">
        <v>0.636014</v>
      </c>
      <c r="L32" t="n">
        <v>0.538705</v>
      </c>
      <c r="M32" t="n">
        <v>0.5804820000000001</v>
      </c>
      <c r="N32" t="n">
        <v>0.560179</v>
      </c>
      <c r="O32" t="n">
        <v>0.5603669999999999</v>
      </c>
      <c r="P32" t="n">
        <v>0.574743</v>
      </c>
      <c r="Q32" t="n">
        <v>0.535224</v>
      </c>
      <c r="R32" t="n">
        <v>0.540781</v>
      </c>
      <c r="S32" t="n">
        <v>0.667286</v>
      </c>
      <c r="T32" t="n">
        <v>0.625539</v>
      </c>
      <c r="U32" t="n">
        <v>0.67109</v>
      </c>
      <c r="V32" t="n">
        <v>0.684724</v>
      </c>
      <c r="W32" t="n">
        <v>0.672763</v>
      </c>
      <c r="X32" t="n">
        <v>0.691046</v>
      </c>
      <c r="Y32" t="n">
        <v>0.643134</v>
      </c>
      <c r="Z32" t="n">
        <v>0.664425</v>
      </c>
      <c r="AA32" t="n">
        <v>0.620522</v>
      </c>
      <c r="AB32" t="n">
        <v>0.616895</v>
      </c>
      <c r="AC32" t="n">
        <v>0.604524</v>
      </c>
      <c r="AD32" t="n">
        <v>0.598891</v>
      </c>
      <c r="AE32" t="n">
        <v>0.604594</v>
      </c>
      <c r="AF32" t="n">
        <v>0.6012999999999999</v>
      </c>
      <c r="AG32" t="n">
        <v>0.600892</v>
      </c>
      <c r="AH32" t="n">
        <v>0.586267</v>
      </c>
      <c r="AI32" t="n">
        <v>0.585743</v>
      </c>
      <c r="AJ32" t="n">
        <v>0.633709</v>
      </c>
      <c r="AK32" t="n">
        <v>0.584403</v>
      </c>
      <c r="AL32" t="n">
        <v>0.62782</v>
      </c>
      <c r="AM32" t="n">
        <v>0.608186</v>
      </c>
      <c r="AN32" t="n">
        <v>0.592611</v>
      </c>
      <c r="AO32" t="n">
        <v>0.556558</v>
      </c>
      <c r="AP32" t="n">
        <v>0.564672</v>
      </c>
      <c r="AQ32" t="n">
        <v>0.565233</v>
      </c>
      <c r="AR32" t="n">
        <v>0.5770149999999999</v>
      </c>
      <c r="AS32" t="n">
        <v>0.582544</v>
      </c>
      <c r="AT32" t="n">
        <v>0.580349</v>
      </c>
      <c r="AU32" t="n">
        <v>0.583008</v>
      </c>
      <c r="AV32" t="n">
        <v>0.472652</v>
      </c>
      <c r="AW32" t="n">
        <v>0.539598</v>
      </c>
      <c r="AX32" t="n">
        <v>0.551913</v>
      </c>
      <c r="AY32" t="n">
        <v>0.540193</v>
      </c>
      <c r="AZ32" t="n">
        <v>0.590939</v>
      </c>
      <c r="BA32" t="n">
        <v>-0.371366</v>
      </c>
      <c r="BB32" t="n">
        <v>0.61493</v>
      </c>
      <c r="BC32" t="n">
        <v>0.58079</v>
      </c>
      <c r="BD32" t="n">
        <v>0.534658</v>
      </c>
      <c r="BE32" t="n">
        <v>0.530768</v>
      </c>
      <c r="BF32" t="n">
        <v>0.528914</v>
      </c>
      <c r="BG32" t="n">
        <v>0.62808</v>
      </c>
      <c r="BH32" t="n">
        <v>0.652775</v>
      </c>
      <c r="BI32" t="n">
        <v>0.641352</v>
      </c>
      <c r="BJ32" t="n">
        <v>0.645212</v>
      </c>
      <c r="BK32" t="n">
        <v>0.641921</v>
      </c>
      <c r="BL32" t="n">
        <v>0.527475</v>
      </c>
      <c r="BM32" t="n">
        <v>0.585967</v>
      </c>
      <c r="BN32" t="n">
        <v>0.512988</v>
      </c>
    </row>
    <row r="33" spans="1:66">
      <c r="A33" t="n">
        <v>24.784722</v>
      </c>
      <c r="B33" s="2" t="n">
        <v>1.032696759259259</v>
      </c>
      <c r="C33" t="n">
        <v>0.588843</v>
      </c>
      <c r="D33" t="n">
        <v>0.558689</v>
      </c>
      <c r="E33" t="n">
        <v>0.587688</v>
      </c>
      <c r="F33" t="n">
        <v>0.575494</v>
      </c>
      <c r="G33" t="n">
        <v>0.647894</v>
      </c>
      <c r="H33" t="n">
        <v>0.576087</v>
      </c>
      <c r="I33" t="n">
        <v>0.571645</v>
      </c>
      <c r="J33" t="n">
        <v>0.657701</v>
      </c>
      <c r="K33" t="n">
        <v>0.674799</v>
      </c>
      <c r="L33" t="n">
        <v>0.5663820000000001</v>
      </c>
      <c r="M33" t="n">
        <v>0.622086</v>
      </c>
      <c r="N33" t="n">
        <v>0.597861</v>
      </c>
      <c r="O33" t="n">
        <v>0.5988560000000001</v>
      </c>
      <c r="P33" t="n">
        <v>0.6111760000000001</v>
      </c>
      <c r="Q33" t="n">
        <v>0.5720420000000001</v>
      </c>
      <c r="R33" t="n">
        <v>0.57508</v>
      </c>
      <c r="S33" t="n">
        <v>0.708658</v>
      </c>
      <c r="T33" t="n">
        <v>0.66508</v>
      </c>
      <c r="U33" t="n">
        <v>0.708493</v>
      </c>
      <c r="V33" t="n">
        <v>0.727949</v>
      </c>
      <c r="W33" t="n">
        <v>0.7169219999999999</v>
      </c>
      <c r="X33" t="n">
        <v>0.732727</v>
      </c>
      <c r="Y33" t="n">
        <v>0.685179</v>
      </c>
      <c r="Z33" t="n">
        <v>0.7026289999999999</v>
      </c>
      <c r="AA33" t="n">
        <v>0.658972</v>
      </c>
      <c r="AB33" t="n">
        <v>0.6588580000000001</v>
      </c>
      <c r="AC33" t="n">
        <v>0.642415</v>
      </c>
      <c r="AD33" t="n">
        <v>0.636274</v>
      </c>
      <c r="AE33" t="n">
        <v>0.643038</v>
      </c>
      <c r="AF33" t="n">
        <v>0.636801</v>
      </c>
      <c r="AG33" t="n">
        <v>0.6408740000000001</v>
      </c>
      <c r="AH33" t="n">
        <v>0.6267</v>
      </c>
      <c r="AI33" t="n">
        <v>0.625962</v>
      </c>
      <c r="AJ33" t="n">
        <v>0.674883</v>
      </c>
      <c r="AK33" t="n">
        <v>0.623455</v>
      </c>
      <c r="AL33" t="n">
        <v>0.667187</v>
      </c>
      <c r="AM33" t="n">
        <v>0.645718</v>
      </c>
      <c r="AN33" t="n">
        <v>0.629117</v>
      </c>
      <c r="AO33" t="n">
        <v>0.589476</v>
      </c>
      <c r="AP33" t="n">
        <v>0.600701</v>
      </c>
      <c r="AQ33" t="n">
        <v>0.595118</v>
      </c>
      <c r="AR33" t="n">
        <v>0.613904</v>
      </c>
      <c r="AS33" t="n">
        <v>0.616633</v>
      </c>
      <c r="AT33" t="n">
        <v>0.614633</v>
      </c>
      <c r="AU33" t="n">
        <v>0.621279</v>
      </c>
      <c r="AV33" t="n">
        <v>0.50836</v>
      </c>
      <c r="AW33" t="n">
        <v>0.578117</v>
      </c>
      <c r="AX33" t="n">
        <v>0.585823</v>
      </c>
      <c r="AY33" t="n">
        <v>0.57435</v>
      </c>
      <c r="AZ33" t="n">
        <v>0.627383</v>
      </c>
      <c r="BA33" t="n">
        <v>-0.364821</v>
      </c>
      <c r="BB33" t="n">
        <v>0.653249</v>
      </c>
      <c r="BC33" t="n">
        <v>0.616123</v>
      </c>
      <c r="BD33" t="n">
        <v>0.572004</v>
      </c>
      <c r="BE33" t="n">
        <v>0.571414</v>
      </c>
      <c r="BF33" t="n">
        <v>0.560109</v>
      </c>
      <c r="BG33" t="n">
        <v>0.663118</v>
      </c>
      <c r="BH33" t="n">
        <v>0.694387</v>
      </c>
      <c r="BI33" t="n">
        <v>0.6791430000000001</v>
      </c>
      <c r="BJ33" t="n">
        <v>0.685104</v>
      </c>
      <c r="BK33" t="n">
        <v>0.680725</v>
      </c>
      <c r="BL33" t="n">
        <v>0.562756</v>
      </c>
      <c r="BM33" t="n">
        <v>0.62622</v>
      </c>
      <c r="BN33" t="n">
        <v>0.551546</v>
      </c>
    </row>
    <row r="34" spans="1:66">
      <c r="A34" t="n">
        <v>25.166389</v>
      </c>
      <c r="B34" s="2" t="n">
        <v>1.048599537037037</v>
      </c>
      <c r="C34" t="n">
        <v>0.604152</v>
      </c>
      <c r="D34" t="n">
        <v>0.571906</v>
      </c>
      <c r="E34" t="n">
        <v>0.60261</v>
      </c>
      <c r="F34" t="n">
        <v>0.586347</v>
      </c>
      <c r="G34" t="n">
        <v>0.662892</v>
      </c>
      <c r="H34" t="n">
        <v>0.5883620000000001</v>
      </c>
      <c r="I34" t="n">
        <v>0.584029</v>
      </c>
      <c r="J34" t="n">
        <v>0.671059</v>
      </c>
      <c r="K34" t="n">
        <v>0.689206</v>
      </c>
      <c r="L34" t="n">
        <v>0.583748</v>
      </c>
      <c r="M34" t="n">
        <v>0.634509</v>
      </c>
      <c r="N34" t="n">
        <v>0.60858</v>
      </c>
      <c r="O34" t="n">
        <v>0.60906</v>
      </c>
      <c r="P34" t="n">
        <v>0.621069</v>
      </c>
      <c r="Q34" t="n">
        <v>0.584075</v>
      </c>
      <c r="R34" t="n">
        <v>0.588497</v>
      </c>
      <c r="S34" t="n">
        <v>0.7250450000000001</v>
      </c>
      <c r="T34" t="n">
        <v>0.6806489999999999</v>
      </c>
      <c r="U34" t="n">
        <v>0.725156</v>
      </c>
      <c r="V34" t="n">
        <v>0.739097</v>
      </c>
      <c r="W34" t="n">
        <v>0.735897</v>
      </c>
      <c r="X34" t="n">
        <v>0.748988</v>
      </c>
      <c r="Y34" t="n">
        <v>0.699167</v>
      </c>
      <c r="Z34" t="n">
        <v>0.720567</v>
      </c>
      <c r="AA34" t="n">
        <v>0.676224</v>
      </c>
      <c r="AB34" t="n">
        <v>0.671746</v>
      </c>
      <c r="AC34" t="n">
        <v>0.661475</v>
      </c>
      <c r="AD34" t="n">
        <v>0.652744</v>
      </c>
      <c r="AE34" t="n">
        <v>0.657891</v>
      </c>
      <c r="AF34" t="n">
        <v>0.6566340000000001</v>
      </c>
      <c r="AG34" t="n">
        <v>0.658216</v>
      </c>
      <c r="AH34" t="n">
        <v>0.643432</v>
      </c>
      <c r="AI34" t="n">
        <v>0.636943</v>
      </c>
      <c r="AJ34" t="n">
        <v>0.690972</v>
      </c>
      <c r="AK34" t="n">
        <v>0.6435149999999999</v>
      </c>
      <c r="AL34" t="n">
        <v>0.681673</v>
      </c>
      <c r="AM34" t="n">
        <v>0.663151</v>
      </c>
      <c r="AN34" t="n">
        <v>0.644969</v>
      </c>
      <c r="AO34" t="n">
        <v>0.605786</v>
      </c>
      <c r="AP34" t="n">
        <v>0.614601</v>
      </c>
      <c r="AQ34" t="n">
        <v>0.607181</v>
      </c>
      <c r="AR34" t="n">
        <v>0.629459</v>
      </c>
      <c r="AS34" t="n">
        <v>0.630637</v>
      </c>
      <c r="AT34" t="n">
        <v>0.631099</v>
      </c>
      <c r="AU34" t="n">
        <v>0.6329320000000001</v>
      </c>
      <c r="AV34" t="n">
        <v>0.519278</v>
      </c>
      <c r="AW34" t="n">
        <v>0.591229</v>
      </c>
      <c r="AX34" t="n">
        <v>0.600441</v>
      </c>
      <c r="AY34" t="n">
        <v>0.581024</v>
      </c>
      <c r="AZ34" t="n">
        <v>0.640097</v>
      </c>
      <c r="BA34" t="n">
        <v>-0.365129</v>
      </c>
      <c r="BB34" t="n">
        <v>0.669952</v>
      </c>
      <c r="BC34" t="n">
        <v>0.632733</v>
      </c>
      <c r="BD34" t="n">
        <v>0.588039</v>
      </c>
      <c r="BE34" t="n">
        <v>0.582973</v>
      </c>
      <c r="BF34" t="n">
        <v>0.5767139999999999</v>
      </c>
      <c r="BG34" t="n">
        <v>0.678864</v>
      </c>
      <c r="BH34" t="n">
        <v>0.707726</v>
      </c>
      <c r="BI34" t="n">
        <v>0.693676</v>
      </c>
      <c r="BJ34" t="n">
        <v>0.698142</v>
      </c>
      <c r="BK34" t="n">
        <v>0.698471</v>
      </c>
      <c r="BL34" t="n">
        <v>0.578366</v>
      </c>
      <c r="BM34" t="n">
        <v>0.63981</v>
      </c>
      <c r="BN34" t="n">
        <v>0.564939</v>
      </c>
    </row>
    <row r="35" spans="1:66">
      <c r="A35" t="n">
        <v>25.285278</v>
      </c>
      <c r="B35" s="2" t="n">
        <v>1.053553240740741</v>
      </c>
      <c r="C35" t="n">
        <v>0.597598</v>
      </c>
      <c r="D35" t="n">
        <v>0.568638</v>
      </c>
      <c r="E35" t="n">
        <v>0.608758</v>
      </c>
      <c r="F35" t="n">
        <v>0.586846</v>
      </c>
      <c r="G35" t="n">
        <v>0.656853</v>
      </c>
      <c r="H35" t="n">
        <v>0.5885860000000001</v>
      </c>
      <c r="I35" t="n">
        <v>0.5834240000000001</v>
      </c>
      <c r="J35" t="n">
        <v>0.672891</v>
      </c>
      <c r="K35" t="n">
        <v>0.683979</v>
      </c>
      <c r="L35" t="n">
        <v>0.581144</v>
      </c>
      <c r="M35" t="n">
        <v>0.633206</v>
      </c>
      <c r="N35" t="n">
        <v>0.601801</v>
      </c>
      <c r="O35" t="n">
        <v>0.6631860000000001</v>
      </c>
      <c r="P35" t="n">
        <v>0.66854</v>
      </c>
      <c r="Q35" t="n">
        <v>0.549154</v>
      </c>
      <c r="R35" t="n">
        <v>0.55038</v>
      </c>
      <c r="S35" t="n">
        <v>0.772775</v>
      </c>
      <c r="T35" t="n">
        <v>0.642159</v>
      </c>
      <c r="U35" t="n">
        <v>0.67491</v>
      </c>
      <c r="V35" t="n">
        <v>0.713856</v>
      </c>
      <c r="W35" t="n">
        <v>0.719902</v>
      </c>
      <c r="X35" t="n">
        <v>0.733814</v>
      </c>
      <c r="Y35" t="n">
        <v>0.68512</v>
      </c>
      <c r="Z35" t="n">
        <v>0.705663</v>
      </c>
      <c r="AA35" t="n">
        <v>0.736464</v>
      </c>
      <c r="AB35" t="n">
        <v>0.62083</v>
      </c>
      <c r="AC35" t="n">
        <v>0.610231</v>
      </c>
      <c r="AD35" t="n">
        <v>0.628063</v>
      </c>
      <c r="AE35" t="n">
        <v>0.640744</v>
      </c>
      <c r="AF35" t="n">
        <v>0.638104</v>
      </c>
      <c r="AG35" t="n">
        <v>0.643393</v>
      </c>
      <c r="AH35" t="n">
        <v>0.6257239999999999</v>
      </c>
      <c r="AI35" t="n">
        <v>0.724983</v>
      </c>
      <c r="AJ35" t="n">
        <v>0.636767</v>
      </c>
      <c r="AK35" t="n">
        <v>0.559092</v>
      </c>
      <c r="AL35" t="n">
        <v>0.629659</v>
      </c>
      <c r="AM35" t="n">
        <v>0.630917</v>
      </c>
      <c r="AN35" t="n">
        <v>0.617391</v>
      </c>
      <c r="AO35" t="n">
        <v>0.58062</v>
      </c>
      <c r="AP35" t="n">
        <v>0.59165</v>
      </c>
      <c r="AQ35" t="n">
        <v>0.622483</v>
      </c>
      <c r="AR35" t="n">
        <v>0.578586</v>
      </c>
      <c r="AS35" t="n">
        <v>0.574889</v>
      </c>
      <c r="AT35" t="n">
        <v>0.596644</v>
      </c>
      <c r="AU35" t="n">
        <v>0.605916</v>
      </c>
      <c r="AV35" t="n">
        <v>0.493607</v>
      </c>
      <c r="AW35" t="n">
        <v>0.565658</v>
      </c>
      <c r="AX35" t="n">
        <v>0.5702700000000001</v>
      </c>
      <c r="AY35" t="n">
        <v>0.619838</v>
      </c>
      <c r="AZ35" t="n">
        <v>0.596125</v>
      </c>
      <c r="BA35" t="n">
        <v>-0.397303</v>
      </c>
      <c r="BB35" t="n">
        <v>0.6359320000000001</v>
      </c>
      <c r="BC35" t="n">
        <v>0.608444</v>
      </c>
      <c r="BD35" t="n">
        <v>0.567771</v>
      </c>
      <c r="BE35" t="n">
        <v>0.562159</v>
      </c>
      <c r="BF35" t="n">
        <v>0.5575290000000001</v>
      </c>
      <c r="BG35" t="n">
        <v>0.7317399999999999</v>
      </c>
      <c r="BH35" t="n">
        <v>0.667786</v>
      </c>
      <c r="BI35" t="n">
        <v>0.648752</v>
      </c>
      <c r="BJ35" t="n">
        <v>0.677671</v>
      </c>
      <c r="BK35" t="n">
        <v>0.683782</v>
      </c>
      <c r="BL35" t="n">
        <v>0.565285</v>
      </c>
      <c r="BM35" t="n">
        <v>0.629505</v>
      </c>
      <c r="BN35" t="n">
        <v>0.556287</v>
      </c>
    </row>
    <row r="36" spans="1:66">
      <c r="A36" t="n">
        <v>25.535278</v>
      </c>
      <c r="B36" s="2" t="n">
        <v>1.063969907407407</v>
      </c>
      <c r="C36" t="n">
        <v>0.644957</v>
      </c>
      <c r="D36" t="n">
        <v>0.598735</v>
      </c>
      <c r="E36" t="n">
        <v>0.650421</v>
      </c>
      <c r="F36" t="n">
        <v>0.6219519999999999</v>
      </c>
      <c r="G36" t="n">
        <v>0.66897</v>
      </c>
      <c r="H36" t="n">
        <v>0.590704</v>
      </c>
      <c r="I36" t="n">
        <v>0.6012960000000001</v>
      </c>
      <c r="J36" t="n">
        <v>0.6867259999999999</v>
      </c>
      <c r="K36" t="n">
        <v>0.733155</v>
      </c>
      <c r="L36" t="n">
        <v>0.610783</v>
      </c>
      <c r="M36" t="n">
        <v>0.677658</v>
      </c>
      <c r="N36" t="n">
        <v>0.647891</v>
      </c>
      <c r="O36" t="n">
        <v>0.586292</v>
      </c>
      <c r="P36" t="n">
        <v>0.593499</v>
      </c>
      <c r="Q36" t="n">
        <v>0.575381</v>
      </c>
      <c r="R36" t="n">
        <v>0.576572</v>
      </c>
      <c r="S36" t="n">
        <v>0.656258</v>
      </c>
      <c r="T36" t="n">
        <v>0.644404</v>
      </c>
      <c r="U36" t="n">
        <v>0.744747</v>
      </c>
      <c r="V36" t="n">
        <v>0.775261</v>
      </c>
      <c r="W36" t="n">
        <v>0.775972</v>
      </c>
      <c r="X36" t="n">
        <v>0.786017</v>
      </c>
      <c r="Y36" t="n">
        <v>0.731943</v>
      </c>
      <c r="Z36" t="n">
        <v>0.7638239999999999</v>
      </c>
      <c r="AA36" t="n">
        <v>0.455969</v>
      </c>
      <c r="AB36" t="n">
        <v>0.599357</v>
      </c>
      <c r="AC36" t="n">
        <v>0.67475</v>
      </c>
      <c r="AD36" t="n">
        <v>0.685268</v>
      </c>
      <c r="AE36" t="n">
        <v>0.696394</v>
      </c>
      <c r="AF36" t="n">
        <v>0.694342</v>
      </c>
      <c r="AG36" t="n">
        <v>0.698811</v>
      </c>
      <c r="AH36" t="n">
        <v>0.680441</v>
      </c>
      <c r="AI36" t="n">
        <v>0.457262</v>
      </c>
      <c r="AJ36" t="n">
        <v>0.575488</v>
      </c>
      <c r="AK36" t="n">
        <v>0.635596</v>
      </c>
      <c r="AL36" t="n">
        <v>0.722432</v>
      </c>
      <c r="AM36" t="n">
        <v>0.700556</v>
      </c>
      <c r="AN36" t="n">
        <v>0.68253</v>
      </c>
      <c r="AO36" t="n">
        <v>0.642293</v>
      </c>
      <c r="AP36" t="n">
        <v>0.650514</v>
      </c>
      <c r="AQ36" t="n">
        <v>0.485263</v>
      </c>
      <c r="AR36" t="n">
        <v>0.52455</v>
      </c>
      <c r="AS36" t="n">
        <v>0.6291870000000001</v>
      </c>
      <c r="AT36" t="n">
        <v>0.661543</v>
      </c>
      <c r="AU36" t="n">
        <v>0.666161</v>
      </c>
      <c r="AV36" t="n">
        <v>0.549712</v>
      </c>
      <c r="AW36" t="n">
        <v>0.626187</v>
      </c>
      <c r="AX36" t="n">
        <v>0.634665</v>
      </c>
      <c r="AY36" t="n">
        <v>0.544616</v>
      </c>
      <c r="AZ36" t="n">
        <v>0.65748</v>
      </c>
      <c r="BA36" t="n">
        <v>-0.343814</v>
      </c>
      <c r="BB36" t="n">
        <v>0.7103429999999999</v>
      </c>
      <c r="BC36" t="n">
        <v>0.66761</v>
      </c>
      <c r="BD36" t="n">
        <v>0.62139</v>
      </c>
      <c r="BE36" t="n">
        <v>0.620232</v>
      </c>
      <c r="BF36" t="n">
        <v>0.61381</v>
      </c>
      <c r="BG36" t="n">
        <v>0.625905</v>
      </c>
      <c r="BH36" t="n">
        <v>0.682545</v>
      </c>
      <c r="BI36" t="n">
        <v>0.7224969999999999</v>
      </c>
      <c r="BJ36" t="n">
        <v>0.743712</v>
      </c>
      <c r="BK36" t="n">
        <v>0.746714</v>
      </c>
      <c r="BL36" t="n">
        <v>0.617254</v>
      </c>
      <c r="BM36" t="n">
        <v>0.680322</v>
      </c>
      <c r="BN36" t="n">
        <v>0.609749</v>
      </c>
    </row>
    <row r="37" spans="1:66">
      <c r="A37" t="n">
        <v>25.785278</v>
      </c>
      <c r="B37" s="2" t="n">
        <v>1.074386574074074</v>
      </c>
      <c r="C37" t="n">
        <v>0.620429</v>
      </c>
      <c r="D37" t="n">
        <v>0.579994</v>
      </c>
      <c r="E37" t="n">
        <v>0.628448</v>
      </c>
      <c r="F37" t="n">
        <v>0.607648</v>
      </c>
      <c r="G37" t="n">
        <v>0.672015</v>
      </c>
      <c r="H37" t="n">
        <v>0.595713</v>
      </c>
      <c r="I37" t="n">
        <v>0.607565</v>
      </c>
      <c r="J37" t="n">
        <v>0.697081</v>
      </c>
      <c r="K37" t="n">
        <v>0.714885</v>
      </c>
      <c r="L37" t="n">
        <v>0.593773</v>
      </c>
      <c r="M37" t="n">
        <v>0.648004</v>
      </c>
      <c r="N37" t="n">
        <v>0.625771</v>
      </c>
      <c r="O37" t="n">
        <v>0.551345</v>
      </c>
      <c r="P37" t="n">
        <v>0.555936</v>
      </c>
      <c r="Q37" t="n">
        <v>0.5567220000000001</v>
      </c>
      <c r="R37" t="n">
        <v>0.563216</v>
      </c>
      <c r="S37" t="n">
        <v>0.623432</v>
      </c>
      <c r="T37" t="n">
        <v>0.633729</v>
      </c>
      <c r="U37" t="n">
        <v>0.728118</v>
      </c>
      <c r="V37" t="n">
        <v>0.761624</v>
      </c>
      <c r="W37" t="n">
        <v>0.764467</v>
      </c>
      <c r="X37" t="n">
        <v>0.768475</v>
      </c>
      <c r="Y37" t="n">
        <v>0.714483</v>
      </c>
      <c r="Z37" t="n">
        <v>0.740907</v>
      </c>
      <c r="AA37" t="n">
        <v>0.3446</v>
      </c>
      <c r="AB37" t="n">
        <v>0.5880379999999999</v>
      </c>
      <c r="AC37" t="n">
        <v>0.662851</v>
      </c>
      <c r="AD37" t="n">
        <v>0.6660700000000001</v>
      </c>
      <c r="AE37" t="n">
        <v>0.675897</v>
      </c>
      <c r="AF37" t="n">
        <v>0.675874</v>
      </c>
      <c r="AG37" t="n">
        <v>0.675186</v>
      </c>
      <c r="AH37" t="n">
        <v>0.658023</v>
      </c>
      <c r="AI37" t="n">
        <v>0.462861</v>
      </c>
      <c r="AJ37" t="n">
        <v>0.58857</v>
      </c>
      <c r="AK37" t="n">
        <v>0.635518</v>
      </c>
      <c r="AL37" t="n">
        <v>0.696271</v>
      </c>
      <c r="AM37" t="n">
        <v>0.675806</v>
      </c>
      <c r="AN37" t="n">
        <v>0.662237</v>
      </c>
      <c r="AO37" t="n">
        <v>0.617308</v>
      </c>
      <c r="AP37" t="n">
        <v>0.627212</v>
      </c>
      <c r="AQ37" t="n">
        <v>0.434131</v>
      </c>
      <c r="AR37" t="n">
        <v>0.509062</v>
      </c>
      <c r="AS37" t="n">
        <v>0.607456</v>
      </c>
      <c r="AT37" t="n">
        <v>0.641347</v>
      </c>
      <c r="AU37" t="n">
        <v>0.64654</v>
      </c>
      <c r="AV37" t="n">
        <v>0.528399</v>
      </c>
      <c r="AW37" t="n">
        <v>0.599444</v>
      </c>
      <c r="AX37" t="n">
        <v>0.606949</v>
      </c>
      <c r="AY37" t="n">
        <v>0.524277</v>
      </c>
      <c r="AZ37" t="n">
        <v>0.647159</v>
      </c>
      <c r="BA37" t="n">
        <v>-0.350451</v>
      </c>
      <c r="BB37" t="n">
        <v>0.70061</v>
      </c>
      <c r="BC37" t="n">
        <v>0.652156</v>
      </c>
      <c r="BD37" t="n">
        <v>0.605391</v>
      </c>
      <c r="BE37" t="n">
        <v>0.597939</v>
      </c>
      <c r="BF37" t="n">
        <v>0.594141</v>
      </c>
      <c r="BG37" t="n">
        <v>0.595313</v>
      </c>
      <c r="BH37" t="n">
        <v>0.675839</v>
      </c>
      <c r="BI37" t="n">
        <v>0.704277</v>
      </c>
      <c r="BJ37" t="n">
        <v>0.728424</v>
      </c>
      <c r="BK37" t="n">
        <v>0.727757</v>
      </c>
      <c r="BL37" t="n">
        <v>0.598506</v>
      </c>
      <c r="BM37" t="n">
        <v>0.664403</v>
      </c>
      <c r="BN37" t="n">
        <v>0.593161</v>
      </c>
    </row>
    <row r="38" spans="1:66">
      <c r="A38" t="n">
        <v>26.035278</v>
      </c>
      <c r="B38" s="2" t="n">
        <v>1.084803240740741</v>
      </c>
      <c r="C38" t="n">
        <v>0.612608</v>
      </c>
      <c r="D38" t="n">
        <v>0.569765</v>
      </c>
      <c r="E38" t="n">
        <v>0.61741</v>
      </c>
      <c r="F38" t="n">
        <v>0.5955009999999999</v>
      </c>
      <c r="G38" t="n">
        <v>0.698704</v>
      </c>
      <c r="H38" t="n">
        <v>0.620335</v>
      </c>
      <c r="I38" t="n">
        <v>0.636566</v>
      </c>
      <c r="J38" t="n">
        <v>0.7245780000000001</v>
      </c>
      <c r="K38" t="n">
        <v>0.703221</v>
      </c>
      <c r="L38" t="n">
        <v>0.582171</v>
      </c>
      <c r="M38" t="n">
        <v>0.634602</v>
      </c>
      <c r="N38" t="n">
        <v>0.616976</v>
      </c>
      <c r="O38" t="n">
        <v>0.529548</v>
      </c>
      <c r="P38" t="n">
        <v>0.5340859999999999</v>
      </c>
      <c r="Q38" t="n">
        <v>0.553212</v>
      </c>
      <c r="R38" t="n">
        <v>0.553295</v>
      </c>
      <c r="S38" t="n">
        <v>0.60743</v>
      </c>
      <c r="T38" t="n">
        <v>0.624946</v>
      </c>
      <c r="U38" t="n">
        <v>0.717799</v>
      </c>
      <c r="V38" t="n">
        <v>0.748588</v>
      </c>
      <c r="W38" t="n">
        <v>0.750264</v>
      </c>
      <c r="X38" t="n">
        <v>0.75546</v>
      </c>
      <c r="Y38" t="n">
        <v>0.701938</v>
      </c>
      <c r="Z38" t="n">
        <v>0.732223</v>
      </c>
      <c r="AA38" t="n">
        <v>0.304083</v>
      </c>
      <c r="AB38" t="n">
        <v>0.595241</v>
      </c>
      <c r="AC38" t="n">
        <v>0.652741</v>
      </c>
      <c r="AD38" t="n">
        <v>0.657756</v>
      </c>
      <c r="AE38" t="n">
        <v>0.667303</v>
      </c>
      <c r="AF38" t="n">
        <v>0.667844</v>
      </c>
      <c r="AG38" t="n">
        <v>0.665277</v>
      </c>
      <c r="AH38" t="n">
        <v>0.64688</v>
      </c>
      <c r="AI38" t="n">
        <v>0.488227</v>
      </c>
      <c r="AJ38" t="n">
        <v>0.6072380000000001</v>
      </c>
      <c r="AK38" t="n">
        <v>0.6278010000000001</v>
      </c>
      <c r="AL38" t="n">
        <v>0.677778</v>
      </c>
      <c r="AM38" t="n">
        <v>0.661628</v>
      </c>
      <c r="AN38" t="n">
        <v>0.644196</v>
      </c>
      <c r="AO38" t="n">
        <v>0.600185</v>
      </c>
      <c r="AP38" t="n">
        <v>0.6090370000000001</v>
      </c>
      <c r="AQ38" t="n">
        <v>0.407615</v>
      </c>
      <c r="AR38" t="n">
        <v>0.517447</v>
      </c>
      <c r="AS38" t="n">
        <v>0.59439</v>
      </c>
      <c r="AT38" t="n">
        <v>0.625318</v>
      </c>
      <c r="AU38" t="n">
        <v>0.629629</v>
      </c>
      <c r="AV38" t="n">
        <v>0.514262</v>
      </c>
      <c r="AW38" t="n">
        <v>0.58711</v>
      </c>
      <c r="AX38" t="n">
        <v>0.588626</v>
      </c>
      <c r="AY38" t="n">
        <v>0.512439</v>
      </c>
      <c r="AZ38" t="n">
        <v>0.640783</v>
      </c>
      <c r="BA38" t="n">
        <v>-0.356514</v>
      </c>
      <c r="BB38" t="n">
        <v>0.681603</v>
      </c>
      <c r="BC38" t="n">
        <v>0.636586</v>
      </c>
      <c r="BD38" t="n">
        <v>0.591769</v>
      </c>
      <c r="BE38" t="n">
        <v>0.584828</v>
      </c>
      <c r="BF38" t="n">
        <v>0.58141</v>
      </c>
      <c r="BG38" t="n">
        <v>0.579592</v>
      </c>
      <c r="BH38" t="n">
        <v>0.662137</v>
      </c>
      <c r="BI38" t="n">
        <v>0.692522</v>
      </c>
      <c r="BJ38" t="n">
        <v>0.712291</v>
      </c>
      <c r="BK38" t="n">
        <v>0.714105</v>
      </c>
      <c r="BL38" t="n">
        <v>0.591458</v>
      </c>
      <c r="BM38" t="n">
        <v>0.652328</v>
      </c>
      <c r="BN38" t="n">
        <v>0.581076</v>
      </c>
    </row>
    <row r="39" spans="1:66">
      <c r="A39" t="n">
        <v>26.285556</v>
      </c>
      <c r="B39" s="2" t="n">
        <v>1.095231481481481</v>
      </c>
      <c r="C39" t="n">
        <v>0.609369</v>
      </c>
      <c r="D39" t="n">
        <v>0.566086</v>
      </c>
      <c r="E39" t="n">
        <v>0.612331</v>
      </c>
      <c r="F39" t="n">
        <v>0.593399</v>
      </c>
      <c r="G39" t="n">
        <v>0.717724</v>
      </c>
      <c r="H39" t="n">
        <v>0.642028</v>
      </c>
      <c r="I39" t="n">
        <v>0.664092</v>
      </c>
      <c r="J39" t="n">
        <v>0.744374</v>
      </c>
      <c r="K39" t="n">
        <v>0.705586</v>
      </c>
      <c r="L39" t="n">
        <v>0.578659</v>
      </c>
      <c r="M39" t="n">
        <v>0.629708</v>
      </c>
      <c r="N39" t="n">
        <v>0.617133</v>
      </c>
      <c r="O39" t="n">
        <v>0.521342</v>
      </c>
      <c r="P39" t="n">
        <v>0.530014</v>
      </c>
      <c r="Q39" t="n">
        <v>0.549874</v>
      </c>
      <c r="R39" t="n">
        <v>0.554485</v>
      </c>
      <c r="S39" t="n">
        <v>0.603101</v>
      </c>
      <c r="T39" t="n">
        <v>0.628039</v>
      </c>
      <c r="U39" t="n">
        <v>0.7130300000000001</v>
      </c>
      <c r="V39" t="n">
        <v>0.7430600000000001</v>
      </c>
      <c r="W39" t="n">
        <v>0.749758</v>
      </c>
      <c r="X39" t="n">
        <v>0.752587</v>
      </c>
      <c r="Y39" t="n">
        <v>0.700191</v>
      </c>
      <c r="Z39" t="n">
        <v>0.727068</v>
      </c>
      <c r="AA39" t="n">
        <v>0.291738</v>
      </c>
      <c r="AB39" t="n">
        <v>0.604369</v>
      </c>
      <c r="AC39" t="n">
        <v>0.648782</v>
      </c>
      <c r="AD39" t="n">
        <v>0.651477</v>
      </c>
      <c r="AE39" t="n">
        <v>0.6628309999999999</v>
      </c>
      <c r="AF39" t="n">
        <v>0.665492</v>
      </c>
      <c r="AG39" t="n">
        <v>0.660442</v>
      </c>
      <c r="AH39" t="n">
        <v>0.644698</v>
      </c>
      <c r="AI39" t="n">
        <v>0.510479</v>
      </c>
      <c r="AJ39" t="n">
        <v>0.623605</v>
      </c>
      <c r="AK39" t="n">
        <v>0.6272720000000001</v>
      </c>
      <c r="AL39" t="n">
        <v>0.674656</v>
      </c>
      <c r="AM39" t="n">
        <v>0.654577</v>
      </c>
      <c r="AN39" t="n">
        <v>0.640949</v>
      </c>
      <c r="AO39" t="n">
        <v>0.593435</v>
      </c>
      <c r="AP39" t="n">
        <v>0.603538</v>
      </c>
      <c r="AQ39" t="n">
        <v>0.404054</v>
      </c>
      <c r="AR39" t="n">
        <v>0.529161</v>
      </c>
      <c r="AS39" t="n">
        <v>0.592491</v>
      </c>
      <c r="AT39" t="n">
        <v>0.617469</v>
      </c>
      <c r="AU39" t="n">
        <v>0.62005</v>
      </c>
      <c r="AV39" t="n">
        <v>0.507757</v>
      </c>
      <c r="AW39" t="n">
        <v>0.577672</v>
      </c>
      <c r="AX39" t="n">
        <v>0.586875</v>
      </c>
      <c r="AY39" t="n">
        <v>0.513051</v>
      </c>
      <c r="AZ39" t="n">
        <v>0.641774</v>
      </c>
      <c r="BA39" t="n">
        <v>-0.358207</v>
      </c>
      <c r="BB39" t="n">
        <v>0.674919</v>
      </c>
      <c r="BC39" t="n">
        <v>0.62873</v>
      </c>
      <c r="BD39" t="n">
        <v>0.584665</v>
      </c>
      <c r="BE39" t="n">
        <v>0.581981</v>
      </c>
      <c r="BF39" t="n">
        <v>0.577363</v>
      </c>
      <c r="BG39" t="n">
        <v>0.576274</v>
      </c>
      <c r="BH39" t="n">
        <v>0.66754</v>
      </c>
      <c r="BI39" t="n">
        <v>0.682744</v>
      </c>
      <c r="BJ39" t="n">
        <v>0.706803</v>
      </c>
      <c r="BK39" t="n">
        <v>0.710124</v>
      </c>
      <c r="BL39" t="n">
        <v>0.590161</v>
      </c>
      <c r="BM39" t="n">
        <v>0.651015</v>
      </c>
      <c r="BN39" t="n">
        <v>0.57934</v>
      </c>
    </row>
    <row r="40" spans="1:66">
      <c r="A40" t="n">
        <v>26.535556</v>
      </c>
      <c r="B40" t="n">
        <v>1.105648148148148</v>
      </c>
      <c r="C40" t="n">
        <v>0.609517</v>
      </c>
      <c r="D40" t="n">
        <v>0.5675829999999999</v>
      </c>
      <c r="E40" t="n">
        <v>0.613251</v>
      </c>
      <c r="F40" t="n">
        <v>0.594452</v>
      </c>
      <c r="G40" t="n">
        <v>0.7428399999999999</v>
      </c>
      <c r="H40" t="n">
        <v>0.659396</v>
      </c>
      <c r="I40" t="n">
        <v>0.684505</v>
      </c>
      <c r="J40" t="n">
        <v>0.7633529999999999</v>
      </c>
      <c r="K40" t="n">
        <v>0.700852</v>
      </c>
      <c r="L40" t="n">
        <v>0.577675</v>
      </c>
      <c r="M40" t="n">
        <v>0.626722</v>
      </c>
      <c r="N40" t="n">
        <v>0.618968</v>
      </c>
      <c r="O40" t="n">
        <v>0.523798</v>
      </c>
      <c r="P40" t="n">
        <v>0.5336610000000001</v>
      </c>
      <c r="Q40" t="n">
        <v>0.555368</v>
      </c>
      <c r="R40" t="n">
        <v>0.560504</v>
      </c>
      <c r="S40" t="n">
        <v>0.6082920000000001</v>
      </c>
      <c r="T40" t="n">
        <v>0.635182</v>
      </c>
      <c r="U40" t="n">
        <v>0.710341</v>
      </c>
      <c r="V40" t="n">
        <v>0.739933</v>
      </c>
      <c r="W40" t="n">
        <v>0.747851</v>
      </c>
      <c r="X40" t="n">
        <v>0.752694</v>
      </c>
      <c r="Y40" t="n">
        <v>0.7022890000000001</v>
      </c>
      <c r="Z40" t="n">
        <v>0.722174</v>
      </c>
      <c r="AA40" t="n">
        <v>0.292193</v>
      </c>
      <c r="AB40" t="n">
        <v>0.615363</v>
      </c>
      <c r="AC40" t="n">
        <v>0.648539</v>
      </c>
      <c r="AD40" t="n">
        <v>0.646612</v>
      </c>
      <c r="AE40" t="n">
        <v>0.666563</v>
      </c>
      <c r="AF40" t="n">
        <v>0.661653</v>
      </c>
      <c r="AG40" t="n">
        <v>0.656984</v>
      </c>
      <c r="AH40" t="n">
        <v>0.640832</v>
      </c>
      <c r="AI40" t="n">
        <v>0.540177</v>
      </c>
      <c r="AJ40" t="n">
        <v>0.6400979999999999</v>
      </c>
      <c r="AK40" t="n">
        <v>0.627586</v>
      </c>
      <c r="AL40" t="n">
        <v>0.6739270000000001</v>
      </c>
      <c r="AM40" t="n">
        <v>0.653762</v>
      </c>
      <c r="AN40" t="n">
        <v>0.637256</v>
      </c>
      <c r="AO40" t="n">
        <v>0.59468</v>
      </c>
      <c r="AP40" t="n">
        <v>0.603477</v>
      </c>
      <c r="AQ40" t="n">
        <v>0.411548</v>
      </c>
      <c r="AR40" t="n">
        <v>0.531609</v>
      </c>
      <c r="AS40" t="n">
        <v>0.594333</v>
      </c>
      <c r="AT40" t="n">
        <v>0.614273</v>
      </c>
      <c r="AU40" t="n">
        <v>0.622123</v>
      </c>
      <c r="AV40" t="n">
        <v>0.505623</v>
      </c>
      <c r="AW40" t="n">
        <v>0.575419</v>
      </c>
      <c r="AX40" t="n">
        <v>0.5888600000000001</v>
      </c>
      <c r="AY40" t="n">
        <v>0.520506</v>
      </c>
      <c r="AZ40" t="n">
        <v>0.640262</v>
      </c>
      <c r="BA40" t="n">
        <v>-0.364023</v>
      </c>
      <c r="BB40" t="n">
        <v>0.669642</v>
      </c>
      <c r="BC40" t="n">
        <v>0.624422</v>
      </c>
      <c r="BD40" t="n">
        <v>0.582024</v>
      </c>
      <c r="BE40" t="n">
        <v>0.579056</v>
      </c>
      <c r="BF40" t="n">
        <v>0.5749610000000001</v>
      </c>
      <c r="BG40" t="n">
        <v>0.583718</v>
      </c>
      <c r="BH40" t="n">
        <v>0.67601</v>
      </c>
      <c r="BI40" t="n">
        <v>0.678569</v>
      </c>
      <c r="BJ40" t="n">
        <v>0.705904</v>
      </c>
      <c r="BK40" t="n">
        <v>0.714789</v>
      </c>
      <c r="BL40" t="n">
        <v>0.590829</v>
      </c>
      <c r="BM40" t="n">
        <v>0.654319</v>
      </c>
      <c r="BN40" t="n">
        <v>0.58142</v>
      </c>
    </row>
    <row r="41" spans="1:66">
      <c r="A41" t="n">
        <v>26.785556</v>
      </c>
      <c r="B41" t="n">
        <v>1.116064814814815</v>
      </c>
      <c r="C41" t="n">
        <v>0.6078710000000001</v>
      </c>
      <c r="D41" t="n">
        <v>0.5714900000000001</v>
      </c>
      <c r="E41" t="n">
        <v>0.618041</v>
      </c>
      <c r="F41" t="n">
        <v>0.6014080000000001</v>
      </c>
      <c r="G41" t="n">
        <v>0.770352</v>
      </c>
      <c r="H41" t="n">
        <v>0.679294</v>
      </c>
      <c r="I41" t="n">
        <v>0.699796</v>
      </c>
      <c r="J41" t="n">
        <v>0.788203</v>
      </c>
      <c r="K41" t="n">
        <v>0.695943</v>
      </c>
      <c r="L41" t="n">
        <v>0.58486</v>
      </c>
      <c r="M41" t="n">
        <v>0.626042</v>
      </c>
      <c r="N41" t="n">
        <v>0.620743</v>
      </c>
      <c r="O41" t="n">
        <v>0.532927</v>
      </c>
      <c r="P41" t="n">
        <v>0.536976</v>
      </c>
      <c r="Q41" t="n">
        <v>0.563346</v>
      </c>
      <c r="R41" t="n">
        <v>0.564959</v>
      </c>
      <c r="S41" t="n">
        <v>0.618339</v>
      </c>
      <c r="T41" t="n">
        <v>0.646261</v>
      </c>
      <c r="U41" t="n">
        <v>0.710174</v>
      </c>
      <c r="V41" t="n">
        <v>0.740901</v>
      </c>
      <c r="W41" t="n">
        <v>0.749808</v>
      </c>
      <c r="X41" t="n">
        <v>0.752879</v>
      </c>
      <c r="Y41" t="n">
        <v>0.7088100000000001</v>
      </c>
      <c r="Z41" t="n">
        <v>0.723531</v>
      </c>
      <c r="AA41" t="n">
        <v>0.301498</v>
      </c>
      <c r="AB41" t="n">
        <v>0.627518</v>
      </c>
      <c r="AC41" t="n">
        <v>0.649326</v>
      </c>
      <c r="AD41" t="n">
        <v>0.649759</v>
      </c>
      <c r="AE41" t="n">
        <v>0.670605</v>
      </c>
      <c r="AF41" t="n">
        <v>0.662076</v>
      </c>
      <c r="AG41" t="n">
        <v>0.655708</v>
      </c>
      <c r="AH41" t="n">
        <v>0.63992</v>
      </c>
      <c r="AI41" t="n">
        <v>0.561109</v>
      </c>
      <c r="AJ41" t="n">
        <v>0.656991</v>
      </c>
      <c r="AK41" t="n">
        <v>0.63204</v>
      </c>
      <c r="AL41" t="n">
        <v>0.676925</v>
      </c>
      <c r="AM41" t="n">
        <v>0.651003</v>
      </c>
      <c r="AN41" t="n">
        <v>0.636224</v>
      </c>
      <c r="AO41" t="n">
        <v>0.595766</v>
      </c>
      <c r="AP41" t="n">
        <v>0.60594</v>
      </c>
      <c r="AQ41" t="n">
        <v>0.42184</v>
      </c>
      <c r="AR41" t="n">
        <v>0.535293</v>
      </c>
      <c r="AS41" t="n">
        <v>0.59532</v>
      </c>
      <c r="AT41" t="n">
        <v>0.616909</v>
      </c>
      <c r="AU41" t="n">
        <v>0.626264</v>
      </c>
      <c r="AV41" t="n">
        <v>0.505781</v>
      </c>
      <c r="AW41" t="n">
        <v>0.5758219999999999</v>
      </c>
      <c r="AX41" t="n">
        <v>0.591188</v>
      </c>
      <c r="AY41" t="n">
        <v>0.533842</v>
      </c>
      <c r="AZ41" t="n">
        <v>0.644658</v>
      </c>
      <c r="BA41" t="n">
        <v>-0.365546</v>
      </c>
      <c r="BB41" t="n">
        <v>0.668416</v>
      </c>
      <c r="BC41" t="n">
        <v>0.626525</v>
      </c>
      <c r="BD41" t="n">
        <v>0.5801269999999999</v>
      </c>
      <c r="BE41" t="n">
        <v>0.582266</v>
      </c>
      <c r="BF41" t="n">
        <v>0.576373</v>
      </c>
      <c r="BG41" t="n">
        <v>0.5951340000000001</v>
      </c>
      <c r="BH41" t="n">
        <v>0.6852279999999999</v>
      </c>
      <c r="BI41" t="n">
        <v>0.679446</v>
      </c>
      <c r="BJ41" t="n">
        <v>0.709139</v>
      </c>
      <c r="BK41" t="n">
        <v>0.718605</v>
      </c>
      <c r="BL41" t="n">
        <v>0.594345</v>
      </c>
      <c r="BM41" t="n">
        <v>0.6561630000000001</v>
      </c>
      <c r="BN41" t="n">
        <v>0.58422</v>
      </c>
    </row>
    <row r="42" spans="1:66">
      <c r="A42" t="n">
        <v>27.035833</v>
      </c>
      <c r="B42" t="n">
        <v>1.126493055555555</v>
      </c>
      <c r="C42" t="n">
        <v>0.612964</v>
      </c>
      <c r="D42" t="n">
        <v>0.574214</v>
      </c>
      <c r="E42" t="n">
        <v>0.6188399999999999</v>
      </c>
      <c r="F42" t="n">
        <v>0.6075739999999999</v>
      </c>
      <c r="G42" t="n">
        <v>0.788395</v>
      </c>
      <c r="H42" t="n">
        <v>0.702323</v>
      </c>
      <c r="I42" t="n">
        <v>0.716689</v>
      </c>
      <c r="J42" t="n">
        <v>0.812075</v>
      </c>
      <c r="K42" t="n">
        <v>0.691219</v>
      </c>
      <c r="L42" t="n">
        <v>0.590983</v>
      </c>
      <c r="M42" t="n">
        <v>0.622609</v>
      </c>
      <c r="N42" t="n">
        <v>0.6193959999999999</v>
      </c>
      <c r="O42" t="n">
        <v>0.542471</v>
      </c>
      <c r="P42" t="n">
        <v>0.5514289999999999</v>
      </c>
      <c r="Q42" t="n">
        <v>0.568154</v>
      </c>
      <c r="R42" t="n">
        <v>0.569127</v>
      </c>
      <c r="S42" t="n">
        <v>0.6328859999999999</v>
      </c>
      <c r="T42" t="n">
        <v>0.656687</v>
      </c>
      <c r="U42" t="n">
        <v>0.710695</v>
      </c>
      <c r="V42" t="n">
        <v>0.742395</v>
      </c>
      <c r="W42" t="n">
        <v>0.748661</v>
      </c>
      <c r="X42" t="n">
        <v>0.752884</v>
      </c>
      <c r="Y42" t="n">
        <v>0.709413</v>
      </c>
      <c r="Z42" t="n">
        <v>0.722487</v>
      </c>
      <c r="AA42" t="n">
        <v>0.314566</v>
      </c>
      <c r="AB42" t="n">
        <v>0.638673</v>
      </c>
      <c r="AC42" t="n">
        <v>0.651134</v>
      </c>
      <c r="AD42" t="n">
        <v>0.652293</v>
      </c>
      <c r="AE42" t="n">
        <v>0.67183</v>
      </c>
      <c r="AF42" t="n">
        <v>0.6629080000000001</v>
      </c>
      <c r="AG42" t="n">
        <v>0.655233</v>
      </c>
      <c r="AH42" t="n">
        <v>0.6392370000000001</v>
      </c>
      <c r="AI42" t="n">
        <v>0.576033</v>
      </c>
      <c r="AJ42" t="n">
        <v>0.673594</v>
      </c>
      <c r="AK42" t="n">
        <v>0.63442</v>
      </c>
      <c r="AL42" t="n">
        <v>0.682005</v>
      </c>
      <c r="AM42" t="n">
        <v>0.650591</v>
      </c>
      <c r="AN42" t="n">
        <v>0.6387699999999999</v>
      </c>
      <c r="AO42" t="n">
        <v>0.597978</v>
      </c>
      <c r="AP42" t="n">
        <v>0.60817</v>
      </c>
      <c r="AQ42" t="n">
        <v>0.426064</v>
      </c>
      <c r="AR42" t="n">
        <v>0.540535</v>
      </c>
      <c r="AS42" t="n">
        <v>0.598616</v>
      </c>
      <c r="AT42" t="n">
        <v>0.618505</v>
      </c>
      <c r="AU42" t="n">
        <v>0.627478</v>
      </c>
      <c r="AV42" t="n">
        <v>0.506548</v>
      </c>
      <c r="AW42" t="n">
        <v>0.57928</v>
      </c>
      <c r="AX42" t="n">
        <v>0.590209</v>
      </c>
      <c r="AY42" t="n">
        <v>0.546768</v>
      </c>
      <c r="AZ42" t="n">
        <v>0.647838</v>
      </c>
      <c r="BA42" t="n">
        <v>-0.367434</v>
      </c>
      <c r="BB42" t="n">
        <v>0.6674369999999999</v>
      </c>
      <c r="BC42" t="n">
        <v>0.625853</v>
      </c>
      <c r="BD42" t="n">
        <v>0.579308</v>
      </c>
      <c r="BE42" t="n">
        <v>0.581307</v>
      </c>
      <c r="BF42" t="n">
        <v>0.57804</v>
      </c>
      <c r="BG42" t="n">
        <v>0.6079329999999999</v>
      </c>
      <c r="BH42" t="n">
        <v>0.689341</v>
      </c>
      <c r="BI42" t="n">
        <v>0.681048</v>
      </c>
      <c r="BJ42" t="n">
        <v>0.709767</v>
      </c>
      <c r="BK42" t="n">
        <v>0.717773</v>
      </c>
      <c r="BL42" t="n">
        <v>0.594311</v>
      </c>
      <c r="BM42" t="n">
        <v>0.657277</v>
      </c>
      <c r="BN42" t="n">
        <v>0.5854</v>
      </c>
    </row>
    <row r="43" spans="1:66">
      <c r="A43" t="n">
        <v>27.285556</v>
      </c>
      <c r="B43" t="n">
        <v>1.136898148148148</v>
      </c>
      <c r="C43" t="n">
        <v>0.613872</v>
      </c>
      <c r="D43" t="n">
        <v>0.576454</v>
      </c>
      <c r="E43" t="n">
        <v>0.617594</v>
      </c>
      <c r="F43" t="n">
        <v>0.61165</v>
      </c>
      <c r="G43" t="n">
        <v>0.813482</v>
      </c>
      <c r="H43" t="n">
        <v>0.722745</v>
      </c>
      <c r="I43" t="n">
        <v>0.737825</v>
      </c>
      <c r="J43" t="n">
        <v>0.829682</v>
      </c>
      <c r="K43" t="n">
        <v>0.691913</v>
      </c>
      <c r="L43" t="n">
        <v>0.594795</v>
      </c>
      <c r="M43" t="n">
        <v>0.6243300000000001</v>
      </c>
      <c r="N43" t="n">
        <v>0.621604</v>
      </c>
      <c r="O43" t="n">
        <v>0.55584</v>
      </c>
      <c r="P43" t="n">
        <v>0.56636</v>
      </c>
      <c r="Q43" t="n">
        <v>0.572688</v>
      </c>
      <c r="R43" t="n">
        <v>0.575553</v>
      </c>
      <c r="S43" t="n">
        <v>0.64817</v>
      </c>
      <c r="T43" t="n">
        <v>0.664701</v>
      </c>
      <c r="U43" t="n">
        <v>0.715633</v>
      </c>
      <c r="V43" t="n">
        <v>0.74441</v>
      </c>
      <c r="W43" t="n">
        <v>0.745453</v>
      </c>
      <c r="X43" t="n">
        <v>0.753081</v>
      </c>
      <c r="Y43" t="n">
        <v>0.708384</v>
      </c>
      <c r="Z43" t="n">
        <v>0.727317</v>
      </c>
      <c r="AA43" t="n">
        <v>0.329361</v>
      </c>
      <c r="AB43" t="n">
        <v>0.6524219999999999</v>
      </c>
      <c r="AC43" t="n">
        <v>0.652196</v>
      </c>
      <c r="AD43" t="n">
        <v>0.651039</v>
      </c>
      <c r="AE43" t="n">
        <v>0.670521</v>
      </c>
      <c r="AF43" t="n">
        <v>0.663555</v>
      </c>
      <c r="AG43" t="n">
        <v>0.653568</v>
      </c>
      <c r="AH43" t="n">
        <v>0.6405650000000001</v>
      </c>
      <c r="AI43" t="n">
        <v>0.589487</v>
      </c>
      <c r="AJ43" t="n">
        <v>0.684487</v>
      </c>
      <c r="AK43" t="n">
        <v>0.637852</v>
      </c>
      <c r="AL43" t="n">
        <v>0.6863320000000001</v>
      </c>
      <c r="AM43" t="n">
        <v>0.653392</v>
      </c>
      <c r="AN43" t="n">
        <v>0.639386</v>
      </c>
      <c r="AO43" t="n">
        <v>0.599728</v>
      </c>
      <c r="AP43" t="n">
        <v>0.611934</v>
      </c>
      <c r="AQ43" t="n">
        <v>0.432095</v>
      </c>
      <c r="AR43" t="n">
        <v>0.5432630000000001</v>
      </c>
      <c r="AS43" t="n">
        <v>0.601594</v>
      </c>
      <c r="AT43" t="n">
        <v>0.619678</v>
      </c>
      <c r="AU43" t="n">
        <v>0.6290559999999999</v>
      </c>
      <c r="AV43" t="n">
        <v>0.509296</v>
      </c>
      <c r="AW43" t="n">
        <v>0.581012</v>
      </c>
      <c r="AX43" t="n">
        <v>0.592558</v>
      </c>
      <c r="AY43" t="n">
        <v>0.5637799999999999</v>
      </c>
      <c r="AZ43" t="n">
        <v>0.647306</v>
      </c>
      <c r="BA43" t="n">
        <v>-0.370781</v>
      </c>
      <c r="BB43" t="n">
        <v>0.670939</v>
      </c>
      <c r="BC43" t="n">
        <v>0.628537</v>
      </c>
      <c r="BD43" t="n">
        <v>0.5813970000000001</v>
      </c>
      <c r="BE43" t="n">
        <v>0.5826249999999999</v>
      </c>
      <c r="BF43" t="n">
        <v>0.5780149999999999</v>
      </c>
      <c r="BG43" t="n">
        <v>0.618119</v>
      </c>
      <c r="BH43" t="n">
        <v>0.696146</v>
      </c>
      <c r="BI43" t="n">
        <v>0.684465</v>
      </c>
      <c r="BJ43" t="n">
        <v>0.7123930000000001</v>
      </c>
      <c r="BK43" t="n">
        <v>0.716291</v>
      </c>
      <c r="BL43" t="n">
        <v>0.592805</v>
      </c>
      <c r="BM43" t="n">
        <v>0.656867</v>
      </c>
      <c r="BN43" t="n">
        <v>0.584758</v>
      </c>
    </row>
    <row r="44" spans="1:66">
      <c r="A44" t="n">
        <v>27.535278</v>
      </c>
      <c r="B44" t="n">
        <v>1.147303240740741</v>
      </c>
      <c r="C44" t="n">
        <v>0.615251</v>
      </c>
      <c r="D44" t="n">
        <v>0.581762</v>
      </c>
      <c r="E44" t="n">
        <v>0.620366</v>
      </c>
      <c r="F44" t="n">
        <v>0.611703</v>
      </c>
      <c r="G44" t="n">
        <v>0.842656</v>
      </c>
      <c r="H44" t="n">
        <v>0.748359</v>
      </c>
      <c r="I44" t="n">
        <v>0.7702290000000001</v>
      </c>
      <c r="J44" t="n">
        <v>0.849799</v>
      </c>
      <c r="K44" t="n">
        <v>0.701017</v>
      </c>
      <c r="L44" t="n">
        <v>0.592493</v>
      </c>
      <c r="M44" t="n">
        <v>0.625439</v>
      </c>
      <c r="N44" t="n">
        <v>0.627521</v>
      </c>
      <c r="O44" t="n">
        <v>0.573384</v>
      </c>
      <c r="P44" t="n">
        <v>0.577313</v>
      </c>
      <c r="Q44" t="n">
        <v>0.583392</v>
      </c>
      <c r="R44" t="n">
        <v>0.586587</v>
      </c>
      <c r="S44" t="n">
        <v>0.662463</v>
      </c>
      <c r="T44" t="n">
        <v>0.670955</v>
      </c>
      <c r="U44" t="n">
        <v>0.7204390000000001</v>
      </c>
      <c r="V44" t="n">
        <v>0.746241</v>
      </c>
      <c r="W44" t="n">
        <v>0.7514110000000001</v>
      </c>
      <c r="X44" t="n">
        <v>0.754018</v>
      </c>
      <c r="Y44" t="n">
        <v>0.710325</v>
      </c>
      <c r="Z44" t="n">
        <v>0.732223</v>
      </c>
      <c r="AA44" t="n">
        <v>0.346829</v>
      </c>
      <c r="AB44" t="n">
        <v>0.664794</v>
      </c>
      <c r="AC44" t="n">
        <v>0.657081</v>
      </c>
      <c r="AD44" t="n">
        <v>0.652958</v>
      </c>
      <c r="AE44" t="n">
        <v>0.674938</v>
      </c>
      <c r="AF44" t="n">
        <v>0.6642749999999999</v>
      </c>
      <c r="AG44" t="n">
        <v>0.660771</v>
      </c>
      <c r="AH44" t="n">
        <v>0.646313</v>
      </c>
      <c r="AI44" t="n">
        <v>0.608657</v>
      </c>
      <c r="AJ44" t="n">
        <v>0.700816</v>
      </c>
      <c r="AK44" t="n">
        <v>0.642509</v>
      </c>
      <c r="AL44" t="n">
        <v>0.691509</v>
      </c>
      <c r="AM44" t="n">
        <v>0.65659</v>
      </c>
      <c r="AN44" t="n">
        <v>0.645964</v>
      </c>
      <c r="AO44" t="n">
        <v>0.600477</v>
      </c>
      <c r="AP44" t="n">
        <v>0.617459</v>
      </c>
      <c r="AQ44" t="n">
        <v>0.441853</v>
      </c>
      <c r="AR44" t="n">
        <v>0.545076</v>
      </c>
      <c r="AS44" t="n">
        <v>0.605288</v>
      </c>
      <c r="AT44" t="n">
        <v>0.623806</v>
      </c>
      <c r="AU44" t="n">
        <v>0.632789</v>
      </c>
      <c r="AV44" t="n">
        <v>0.514158</v>
      </c>
      <c r="AW44" t="n">
        <v>0.584228</v>
      </c>
      <c r="AX44" t="n">
        <v>0.594518</v>
      </c>
      <c r="AY44" t="n">
        <v>0.580441</v>
      </c>
      <c r="AZ44" t="n">
        <v>0.656646</v>
      </c>
      <c r="BA44" t="n">
        <v>-0.370696</v>
      </c>
      <c r="BB44" t="n">
        <v>0.674198</v>
      </c>
      <c r="BC44" t="n">
        <v>0.633772</v>
      </c>
      <c r="BD44" t="n">
        <v>0.587224</v>
      </c>
      <c r="BE44" t="n">
        <v>0.583062</v>
      </c>
      <c r="BF44" t="n">
        <v>0.5812580000000001</v>
      </c>
      <c r="BG44" t="n">
        <v>0.630515</v>
      </c>
      <c r="BH44" t="n">
        <v>0.704751</v>
      </c>
      <c r="BI44" t="n">
        <v>0.688516</v>
      </c>
      <c r="BJ44" t="n">
        <v>0.716709</v>
      </c>
      <c r="BK44" t="n">
        <v>0.716413</v>
      </c>
      <c r="BL44" t="n">
        <v>0.597863</v>
      </c>
      <c r="BM44" t="n">
        <v>0.660013</v>
      </c>
      <c r="BN44" t="n">
        <v>0.589905</v>
      </c>
    </row>
    <row r="45" spans="1:66">
      <c r="A45" t="n">
        <v>27.785278</v>
      </c>
      <c r="B45" t="n">
        <v>1.157719907407407</v>
      </c>
      <c r="C45" t="n">
        <v>0.622902</v>
      </c>
      <c r="D45" t="n">
        <v>0.588159</v>
      </c>
      <c r="E45" t="n">
        <v>0.628914</v>
      </c>
      <c r="F45" t="n">
        <v>0.615154</v>
      </c>
      <c r="G45" t="n">
        <v>0.874652</v>
      </c>
      <c r="H45" t="n">
        <v>0.7790010000000001</v>
      </c>
      <c r="I45" t="n">
        <v>0.79398</v>
      </c>
      <c r="J45" t="n">
        <v>0.878068</v>
      </c>
      <c r="K45" t="n">
        <v>0.709149</v>
      </c>
      <c r="L45" t="n">
        <v>0.595603</v>
      </c>
      <c r="M45" t="n">
        <v>0.631371</v>
      </c>
      <c r="N45" t="n">
        <v>0.630974</v>
      </c>
      <c r="O45" t="n">
        <v>0.591083</v>
      </c>
      <c r="P45" t="n">
        <v>0.601521</v>
      </c>
      <c r="Q45" t="n">
        <v>0.595357</v>
      </c>
      <c r="R45" t="n">
        <v>0.594875</v>
      </c>
      <c r="S45" t="n">
        <v>0.68992</v>
      </c>
      <c r="T45" t="n">
        <v>0.685012</v>
      </c>
      <c r="U45" t="n">
        <v>0.727741</v>
      </c>
      <c r="V45" t="n">
        <v>0.753414</v>
      </c>
      <c r="W45" t="n">
        <v>0.75425</v>
      </c>
      <c r="X45" t="n">
        <v>0.761413</v>
      </c>
      <c r="Y45" t="n">
        <v>0.7254699999999999</v>
      </c>
      <c r="Z45" t="n">
        <v>0.740819</v>
      </c>
      <c r="AA45" t="n">
        <v>0.360913</v>
      </c>
      <c r="AB45" t="n">
        <v>0.6779770000000001</v>
      </c>
      <c r="AC45" t="n">
        <v>0.6622670000000001</v>
      </c>
      <c r="AD45" t="n">
        <v>0.662223</v>
      </c>
      <c r="AE45" t="n">
        <v>0.682274</v>
      </c>
      <c r="AF45" t="n">
        <v>0.667237</v>
      </c>
      <c r="AG45" t="n">
        <v>0.668556</v>
      </c>
      <c r="AH45" t="n">
        <v>0.654565</v>
      </c>
      <c r="AI45" t="n">
        <v>0.62544</v>
      </c>
      <c r="AJ45" t="n">
        <v>0.7110109999999999</v>
      </c>
      <c r="AK45" t="n">
        <v>0.652069</v>
      </c>
      <c r="AL45" t="n">
        <v>0.698816</v>
      </c>
      <c r="AM45" t="n">
        <v>0.665784</v>
      </c>
      <c r="AN45" t="n">
        <v>0.652576</v>
      </c>
      <c r="AO45" t="n">
        <v>0.605532</v>
      </c>
      <c r="AP45" t="n">
        <v>0.623299</v>
      </c>
      <c r="AQ45" t="n">
        <v>0.446564</v>
      </c>
      <c r="AR45" t="n">
        <v>0.548335</v>
      </c>
      <c r="AS45" t="n">
        <v>0.611449</v>
      </c>
      <c r="AT45" t="n">
        <v>0.627289</v>
      </c>
      <c r="AU45" t="n">
        <v>0.639707</v>
      </c>
      <c r="AV45" t="n">
        <v>0.514263</v>
      </c>
      <c r="AW45" t="n">
        <v>0.5891420000000001</v>
      </c>
      <c r="AX45" t="n">
        <v>0.60098</v>
      </c>
      <c r="AY45" t="n">
        <v>0.594445</v>
      </c>
      <c r="AZ45" t="n">
        <v>0.668266</v>
      </c>
      <c r="BA45" t="n">
        <v>-0.368218</v>
      </c>
      <c r="BB45" t="n">
        <v>0.678989</v>
      </c>
      <c r="BC45" t="n">
        <v>0.638565</v>
      </c>
      <c r="BD45" t="n">
        <v>0.592005</v>
      </c>
      <c r="BE45" t="n">
        <v>0.586689</v>
      </c>
      <c r="BF45" t="n">
        <v>0.589226</v>
      </c>
      <c r="BG45" t="n">
        <v>0.646169</v>
      </c>
      <c r="BH45" t="n">
        <v>0.713811</v>
      </c>
      <c r="BI45" t="n">
        <v>0.6975789999999999</v>
      </c>
      <c r="BJ45" t="n">
        <v>0.726001</v>
      </c>
      <c r="BK45" t="n">
        <v>0.725479</v>
      </c>
      <c r="BL45" t="n">
        <v>0.607584</v>
      </c>
      <c r="BM45" t="n">
        <v>0.670422</v>
      </c>
      <c r="BN45" t="n">
        <v>0.599953</v>
      </c>
    </row>
    <row r="46" spans="1:66">
      <c r="A46" t="n">
        <v>28.035556</v>
      </c>
      <c r="B46" t="n">
        <v>1.168148148148148</v>
      </c>
      <c r="C46" t="n">
        <v>0.634238</v>
      </c>
      <c r="D46" t="n">
        <v>0.598346</v>
      </c>
      <c r="E46" t="n">
        <v>0.640045</v>
      </c>
      <c r="F46" t="n">
        <v>0.621833</v>
      </c>
      <c r="G46" t="n">
        <v>0.91682</v>
      </c>
      <c r="H46" t="n">
        <v>0.804795</v>
      </c>
      <c r="I46" t="n">
        <v>0.824161</v>
      </c>
      <c r="J46" t="n">
        <v>0.914393</v>
      </c>
      <c r="K46" t="n">
        <v>0.715718</v>
      </c>
      <c r="L46" t="n">
        <v>0.60209</v>
      </c>
      <c r="M46" t="n">
        <v>0.637321</v>
      </c>
      <c r="N46" t="n">
        <v>0.636002</v>
      </c>
      <c r="O46" t="n">
        <v>0.612386</v>
      </c>
      <c r="P46" t="n">
        <v>0.625636</v>
      </c>
      <c r="Q46" t="n">
        <v>0.608283</v>
      </c>
      <c r="R46" t="n">
        <v>0.605094</v>
      </c>
      <c r="S46" t="n">
        <v>0.710379</v>
      </c>
      <c r="T46" t="n">
        <v>0.701095</v>
      </c>
      <c r="U46" t="n">
        <v>0.7403459999999999</v>
      </c>
      <c r="V46" t="n">
        <v>0.763993</v>
      </c>
      <c r="W46" t="n">
        <v>0.760978</v>
      </c>
      <c r="X46" t="n">
        <v>0.777248</v>
      </c>
      <c r="Y46" t="n">
        <v>0.741452</v>
      </c>
      <c r="Z46" t="n">
        <v>0.749174</v>
      </c>
      <c r="AA46" t="n">
        <v>0.376664</v>
      </c>
      <c r="AB46" t="n">
        <v>0.69089</v>
      </c>
      <c r="AC46" t="n">
        <v>0.671754</v>
      </c>
      <c r="AD46" t="n">
        <v>0.669327</v>
      </c>
      <c r="AE46" t="n">
        <v>0.692752</v>
      </c>
      <c r="AF46" t="n">
        <v>0.674478</v>
      </c>
      <c r="AG46" t="n">
        <v>0.674214</v>
      </c>
      <c r="AH46" t="n">
        <v>0.666689</v>
      </c>
      <c r="AI46" t="n">
        <v>0.638881</v>
      </c>
      <c r="AJ46" t="n">
        <v>0.725432</v>
      </c>
      <c r="AK46" t="n">
        <v>0.659096</v>
      </c>
      <c r="AL46" t="n">
        <v>0.707242</v>
      </c>
      <c r="AM46" t="n">
        <v>0.671871</v>
      </c>
      <c r="AN46" t="n">
        <v>0.6578000000000001</v>
      </c>
      <c r="AO46" t="n">
        <v>0.616466</v>
      </c>
      <c r="AP46" t="n">
        <v>0.632599</v>
      </c>
      <c r="AQ46" t="n">
        <v>0.453527</v>
      </c>
      <c r="AR46" t="n">
        <v>0.55011</v>
      </c>
      <c r="AS46" t="n">
        <v>0.617403</v>
      </c>
      <c r="AT46" t="n">
        <v>0.6344649999999999</v>
      </c>
      <c r="AU46" t="n">
        <v>0.641394</v>
      </c>
      <c r="AV46" t="n">
        <v>0.524147</v>
      </c>
      <c r="AW46" t="n">
        <v>0.597957</v>
      </c>
      <c r="AX46" t="n">
        <v>0.609066</v>
      </c>
      <c r="AY46" t="n">
        <v>0.607098</v>
      </c>
      <c r="AZ46" t="n">
        <v>0.676624</v>
      </c>
      <c r="BA46" t="n">
        <v>-0.368073</v>
      </c>
      <c r="BB46" t="n">
        <v>0.687979</v>
      </c>
      <c r="BC46" t="n">
        <v>0.643451</v>
      </c>
      <c r="BD46" t="n">
        <v>0.598702</v>
      </c>
      <c r="BE46" t="n">
        <v>0.592383</v>
      </c>
      <c r="BF46" t="n">
        <v>0.596197</v>
      </c>
      <c r="BG46" t="n">
        <v>0.669353</v>
      </c>
      <c r="BH46" t="n">
        <v>0.724444</v>
      </c>
      <c r="BI46" t="n">
        <v>0.709988</v>
      </c>
      <c r="BJ46" t="n">
        <v>0.740436</v>
      </c>
      <c r="BK46" t="n">
        <v>0.735689</v>
      </c>
      <c r="BL46" t="n">
        <v>0.615466</v>
      </c>
      <c r="BM46" t="n">
        <v>0.679664</v>
      </c>
      <c r="BN46" t="n">
        <v>0.614641</v>
      </c>
    </row>
    <row r="47" spans="1:66">
      <c r="A47" t="n">
        <v>28.285278</v>
      </c>
      <c r="B47" t="n">
        <v>1.178553240740741</v>
      </c>
      <c r="C47" t="n">
        <v>0.646876</v>
      </c>
      <c r="D47" t="n">
        <v>0.6095970000000001</v>
      </c>
      <c r="E47" t="n">
        <v>0.649361</v>
      </c>
      <c r="F47" t="n">
        <v>0.632067</v>
      </c>
      <c r="G47" t="n">
        <v>0.95505</v>
      </c>
      <c r="H47" t="n">
        <v>0.836436</v>
      </c>
      <c r="I47" t="n">
        <v>0.855087</v>
      </c>
      <c r="J47" t="n">
        <v>0.944441</v>
      </c>
      <c r="K47" t="n">
        <v>0.721709</v>
      </c>
      <c r="L47" t="n">
        <v>0.611603</v>
      </c>
      <c r="M47" t="n">
        <v>0.642056</v>
      </c>
      <c r="N47" t="n">
        <v>0.646086</v>
      </c>
      <c r="O47" t="n">
        <v>0.636445</v>
      </c>
      <c r="P47" t="n">
        <v>0.64319</v>
      </c>
      <c r="Q47" t="n">
        <v>0.623212</v>
      </c>
      <c r="R47" t="n">
        <v>0.615047</v>
      </c>
      <c r="S47" t="n">
        <v>0.734379</v>
      </c>
      <c r="T47" t="n">
        <v>0.718757</v>
      </c>
      <c r="U47" t="n">
        <v>0.75613</v>
      </c>
      <c r="V47" t="n">
        <v>0.777955</v>
      </c>
      <c r="W47" t="n">
        <v>0.772338</v>
      </c>
      <c r="X47" t="n">
        <v>0.789368</v>
      </c>
      <c r="Y47" t="n">
        <v>0.7480019999999999</v>
      </c>
      <c r="Z47" t="n">
        <v>0.76518</v>
      </c>
      <c r="AA47" t="n">
        <v>0.39048</v>
      </c>
      <c r="AB47" t="n">
        <v>0.70543</v>
      </c>
      <c r="AC47" t="n">
        <v>0.680848</v>
      </c>
      <c r="AD47" t="n">
        <v>0.675641</v>
      </c>
      <c r="AE47" t="n">
        <v>0.704995</v>
      </c>
      <c r="AF47" t="n">
        <v>0.680576</v>
      </c>
      <c r="AG47" t="n">
        <v>0.684106</v>
      </c>
      <c r="AH47" t="n">
        <v>0.679343</v>
      </c>
      <c r="AI47" t="n">
        <v>0.658375</v>
      </c>
      <c r="AJ47" t="n">
        <v>0.735453</v>
      </c>
      <c r="AK47" t="n">
        <v>0.6693750000000001</v>
      </c>
      <c r="AL47" t="n">
        <v>0.71414</v>
      </c>
      <c r="AM47" t="n">
        <v>0.680115</v>
      </c>
      <c r="AN47" t="n">
        <v>0.668358</v>
      </c>
      <c r="AO47" t="n">
        <v>0.622336</v>
      </c>
      <c r="AP47" t="n">
        <v>0.640585</v>
      </c>
      <c r="AQ47" t="n">
        <v>0.46398</v>
      </c>
      <c r="AR47" t="n">
        <v>0.55448</v>
      </c>
      <c r="AS47" t="n">
        <v>0.624856</v>
      </c>
      <c r="AT47" t="n">
        <v>0.639288</v>
      </c>
      <c r="AU47" t="n">
        <v>0.652784</v>
      </c>
      <c r="AV47" t="n">
        <v>0.531294</v>
      </c>
      <c r="AW47" t="n">
        <v>0.604187</v>
      </c>
      <c r="AX47" t="n">
        <v>0.61746</v>
      </c>
      <c r="AY47" t="n">
        <v>0.624827</v>
      </c>
      <c r="AZ47" t="n">
        <v>0.6882740000000001</v>
      </c>
      <c r="BA47" t="n">
        <v>-0.365679</v>
      </c>
      <c r="BB47" t="n">
        <v>0.694668</v>
      </c>
      <c r="BC47" t="n">
        <v>0.650959</v>
      </c>
      <c r="BD47" t="n">
        <v>0.604748</v>
      </c>
      <c r="BE47" t="n">
        <v>0.599051</v>
      </c>
      <c r="BF47" t="n">
        <v>0.606869</v>
      </c>
      <c r="BG47" t="n">
        <v>0.69413</v>
      </c>
      <c r="BH47" t="n">
        <v>0.739358</v>
      </c>
      <c r="BI47" t="n">
        <v>0.72556</v>
      </c>
      <c r="BJ47" t="n">
        <v>0.753598</v>
      </c>
      <c r="BK47" t="n">
        <v>0.749092</v>
      </c>
      <c r="BL47" t="n">
        <v>0.625139</v>
      </c>
      <c r="BM47" t="n">
        <v>0.687183</v>
      </c>
      <c r="BN47" t="n">
        <v>0.626005</v>
      </c>
    </row>
    <row r="48" spans="1:66">
      <c r="A48" t="n">
        <v>28.535278</v>
      </c>
      <c r="B48" t="n">
        <v>1.188969907407407</v>
      </c>
      <c r="C48" t="n">
        <v>0.658448</v>
      </c>
      <c r="D48" t="n">
        <v>0.6160409999999999</v>
      </c>
      <c r="E48" t="n">
        <v>0.659574</v>
      </c>
      <c r="F48" t="n">
        <v>0.647509</v>
      </c>
      <c r="G48" t="n">
        <v>0.992138</v>
      </c>
      <c r="H48" t="n">
        <v>0.869771</v>
      </c>
      <c r="I48" t="n">
        <v>0.882381</v>
      </c>
      <c r="J48" t="n">
        <v>0.978882</v>
      </c>
      <c r="K48" t="n">
        <v>0.734223</v>
      </c>
      <c r="L48" t="n">
        <v>0.621522</v>
      </c>
      <c r="M48" t="n">
        <v>0.6558890000000001</v>
      </c>
      <c r="N48" t="n">
        <v>0.656184</v>
      </c>
      <c r="O48" t="n">
        <v>0.65777</v>
      </c>
      <c r="P48" t="n">
        <v>0.656502</v>
      </c>
      <c r="Q48" t="n">
        <v>0.636375</v>
      </c>
      <c r="R48" t="n">
        <v>0.628072</v>
      </c>
      <c r="S48" t="n">
        <v>0.7521640000000001</v>
      </c>
      <c r="T48" t="n">
        <v>0.737276</v>
      </c>
      <c r="U48" t="n">
        <v>0.770883</v>
      </c>
      <c r="V48" t="n">
        <v>0.791992</v>
      </c>
      <c r="W48" t="n">
        <v>0.786362</v>
      </c>
      <c r="X48" t="n">
        <v>0.800919</v>
      </c>
      <c r="Y48" t="n">
        <v>0.754364</v>
      </c>
      <c r="Z48" t="n">
        <v>0.775415</v>
      </c>
      <c r="AA48" t="n">
        <v>0.400072</v>
      </c>
      <c r="AB48" t="n">
        <v>0.723916</v>
      </c>
      <c r="AC48" t="n">
        <v>0.688515</v>
      </c>
      <c r="AD48" t="n">
        <v>0.6836179999999999</v>
      </c>
      <c r="AE48" t="n">
        <v>0.720781</v>
      </c>
      <c r="AF48" t="n">
        <v>0.694601</v>
      </c>
      <c r="AG48" t="n">
        <v>0.695148</v>
      </c>
      <c r="AH48" t="n">
        <v>0.692153</v>
      </c>
      <c r="AI48" t="n">
        <v>0.666358</v>
      </c>
      <c r="AJ48" t="n">
        <v>0.745744</v>
      </c>
      <c r="AK48" t="n">
        <v>0.680983</v>
      </c>
      <c r="AL48" t="n">
        <v>0.728697</v>
      </c>
      <c r="AM48" t="n">
        <v>0.688676</v>
      </c>
      <c r="AN48" t="n">
        <v>0.677207</v>
      </c>
      <c r="AO48" t="n">
        <v>0.6358</v>
      </c>
      <c r="AP48" t="n">
        <v>0.647753</v>
      </c>
      <c r="AQ48" t="n">
        <v>0.474057</v>
      </c>
      <c r="AR48" t="n">
        <v>0.558203</v>
      </c>
      <c r="AS48" t="n">
        <v>0.634961</v>
      </c>
      <c r="AT48" t="n">
        <v>0.648309</v>
      </c>
      <c r="AU48" t="n">
        <v>0.660255</v>
      </c>
      <c r="AV48" t="n">
        <v>0.541027</v>
      </c>
      <c r="AW48" t="n">
        <v>0.614537</v>
      </c>
      <c r="AX48" t="n">
        <v>0.62573</v>
      </c>
      <c r="AY48" t="n">
        <v>0.643728</v>
      </c>
      <c r="AZ48" t="n">
        <v>0.7019879999999999</v>
      </c>
      <c r="BA48" t="n">
        <v>-0.362921</v>
      </c>
      <c r="BB48" t="n">
        <v>0.702911</v>
      </c>
      <c r="BC48" t="n">
        <v>0.657874</v>
      </c>
      <c r="BD48" t="n">
        <v>0.611596</v>
      </c>
      <c r="BE48" t="n">
        <v>0.607445</v>
      </c>
      <c r="BF48" t="n">
        <v>0.623706</v>
      </c>
      <c r="BG48" t="n">
        <v>0.7071460000000001</v>
      </c>
      <c r="BH48" t="n">
        <v>0.753012</v>
      </c>
      <c r="BI48" t="n">
        <v>0.736102</v>
      </c>
      <c r="BJ48" t="n">
        <v>0.763938</v>
      </c>
      <c r="BK48" t="n">
        <v>0.758632</v>
      </c>
      <c r="BL48" t="n">
        <v>0.633312</v>
      </c>
      <c r="BM48" t="n">
        <v>0.698955</v>
      </c>
      <c r="BN48" t="n">
        <v>0.635039</v>
      </c>
    </row>
    <row r="49" spans="1:66">
      <c r="A49" t="n">
        <v>28.785278</v>
      </c>
      <c r="B49" t="n">
        <v>1.199386574074074</v>
      </c>
      <c r="C49" t="n">
        <v>0.669794</v>
      </c>
      <c r="D49" t="n">
        <v>0.626532</v>
      </c>
      <c r="E49" t="n">
        <v>0.6701589999999999</v>
      </c>
      <c r="F49" t="n">
        <v>0.661198</v>
      </c>
      <c r="G49" t="n">
        <v>1.027036</v>
      </c>
      <c r="H49" t="n">
        <v>0.89841</v>
      </c>
      <c r="I49" t="n">
        <v>0.911435</v>
      </c>
      <c r="J49" t="n">
        <v>1.016574</v>
      </c>
      <c r="K49" t="n">
        <v>0.74471</v>
      </c>
      <c r="L49" t="n">
        <v>0.628826</v>
      </c>
      <c r="M49" t="n">
        <v>0.669546</v>
      </c>
      <c r="N49" t="n">
        <v>0.668586</v>
      </c>
      <c r="O49" t="n">
        <v>0.665397</v>
      </c>
      <c r="P49" t="n">
        <v>0.663446</v>
      </c>
      <c r="Q49" t="n">
        <v>0.65384</v>
      </c>
      <c r="R49" t="n">
        <v>0.657296</v>
      </c>
      <c r="S49" t="n">
        <v>0.760469</v>
      </c>
      <c r="T49" t="n">
        <v>0.752991</v>
      </c>
      <c r="U49" t="n">
        <v>0.7826070000000001</v>
      </c>
      <c r="V49" t="n">
        <v>0.805782</v>
      </c>
      <c r="W49" t="n">
        <v>0.797601</v>
      </c>
      <c r="X49" t="n">
        <v>0.813622</v>
      </c>
      <c r="Y49" t="n">
        <v>0.767877</v>
      </c>
      <c r="Z49" t="n">
        <v>0.791725</v>
      </c>
      <c r="AA49" t="n">
        <v>0.406992</v>
      </c>
      <c r="AB49" t="n">
        <v>0.744799</v>
      </c>
      <c r="AC49" t="n">
        <v>0.698408</v>
      </c>
      <c r="AD49" t="n">
        <v>0.69316</v>
      </c>
      <c r="AE49" t="n">
        <v>0.730562</v>
      </c>
      <c r="AF49" t="n">
        <v>0.705637</v>
      </c>
      <c r="AG49" t="n">
        <v>0.711195</v>
      </c>
      <c r="AH49" t="n">
        <v>0.703721</v>
      </c>
      <c r="AI49" t="n">
        <v>0.669928</v>
      </c>
      <c r="AJ49" t="n">
        <v>0.763984</v>
      </c>
      <c r="AK49" t="n">
        <v>0.695242</v>
      </c>
      <c r="AL49" t="n">
        <v>0.740217</v>
      </c>
      <c r="AM49" t="n">
        <v>0.695391</v>
      </c>
      <c r="AN49" t="n">
        <v>0.684648</v>
      </c>
      <c r="AO49" t="n">
        <v>0.645634</v>
      </c>
      <c r="AP49" t="n">
        <v>0.658956</v>
      </c>
      <c r="AQ49" t="n">
        <v>0.479669</v>
      </c>
      <c r="AR49" t="n">
        <v>0.56176</v>
      </c>
      <c r="AS49" t="n">
        <v>0.6485610000000001</v>
      </c>
      <c r="AT49" t="n">
        <v>0.653288</v>
      </c>
      <c r="AU49" t="n">
        <v>0.672333</v>
      </c>
      <c r="AV49" t="n">
        <v>0.548475</v>
      </c>
      <c r="AW49" t="n">
        <v>0.627601</v>
      </c>
      <c r="AX49" t="n">
        <v>0.638626</v>
      </c>
      <c r="AY49" t="n">
        <v>0.65463</v>
      </c>
      <c r="AZ49" t="n">
        <v>0.716896</v>
      </c>
      <c r="BA49" t="n">
        <v>-0.357753</v>
      </c>
      <c r="BB49" t="n">
        <v>0.710685</v>
      </c>
      <c r="BC49" t="n">
        <v>0.665809</v>
      </c>
      <c r="BD49" t="n">
        <v>0.620841</v>
      </c>
      <c r="BE49" t="n">
        <v>0.614807</v>
      </c>
      <c r="BF49" t="n">
        <v>0.639875</v>
      </c>
      <c r="BG49" t="n">
        <v>0.716702</v>
      </c>
      <c r="BH49" t="n">
        <v>0.7690399999999999</v>
      </c>
      <c r="BI49" t="n">
        <v>0.746739</v>
      </c>
      <c r="BJ49" t="n">
        <v>0.7751400000000001</v>
      </c>
      <c r="BK49" t="n">
        <v>0.770194</v>
      </c>
      <c r="BL49" t="n">
        <v>0.643115</v>
      </c>
      <c r="BM49" t="n">
        <v>0.710307</v>
      </c>
      <c r="BN49" t="n">
        <v>0.645389</v>
      </c>
    </row>
    <row r="50" spans="1:66">
      <c r="A50" t="n">
        <v>29.035278</v>
      </c>
      <c r="B50" t="n">
        <v>1.209803240740741</v>
      </c>
      <c r="C50" t="n">
        <v>0.6788419999999999</v>
      </c>
      <c r="D50" t="n">
        <v>0.634837</v>
      </c>
      <c r="E50" t="n">
        <v>0.683075</v>
      </c>
      <c r="F50" t="n">
        <v>0.668486</v>
      </c>
      <c r="G50" t="n">
        <v>1.064842</v>
      </c>
      <c r="H50" t="n">
        <v>0.926494</v>
      </c>
      <c r="I50" t="n">
        <v>0.943235</v>
      </c>
      <c r="J50" t="n">
        <v>1.050239</v>
      </c>
      <c r="K50" t="n">
        <v>0.764732</v>
      </c>
      <c r="L50" t="n">
        <v>0.636568</v>
      </c>
      <c r="M50" t="n">
        <v>0.688596</v>
      </c>
      <c r="N50" t="n">
        <v>0.679603</v>
      </c>
      <c r="O50" t="n">
        <v>0.674053</v>
      </c>
      <c r="P50" t="n">
        <v>0.6713170000000001</v>
      </c>
      <c r="Q50" t="n">
        <v>0.674069</v>
      </c>
      <c r="R50" t="n">
        <v>0.668983</v>
      </c>
      <c r="S50" t="n">
        <v>0.768411</v>
      </c>
      <c r="T50" t="n">
        <v>0.7692329999999999</v>
      </c>
      <c r="U50" t="n">
        <v>0.793281</v>
      </c>
      <c r="V50" t="n">
        <v>0.817277</v>
      </c>
      <c r="W50" t="n">
        <v>0.808619</v>
      </c>
      <c r="X50" t="n">
        <v>0.8262350000000001</v>
      </c>
      <c r="Y50" t="n">
        <v>0.785706</v>
      </c>
      <c r="Z50" t="n">
        <v>0.802542</v>
      </c>
      <c r="AA50" t="n">
        <v>0.411967</v>
      </c>
      <c r="AB50" t="n">
        <v>0.761495</v>
      </c>
      <c r="AC50" t="n">
        <v>0.709333</v>
      </c>
      <c r="AD50" t="n">
        <v>0.698709</v>
      </c>
      <c r="AE50" t="n">
        <v>0.74218</v>
      </c>
      <c r="AF50" t="n">
        <v>0.724588</v>
      </c>
      <c r="AG50" t="n">
        <v>0.729372</v>
      </c>
      <c r="AH50" t="n">
        <v>0.717113</v>
      </c>
      <c r="AI50" t="n">
        <v>0.66859</v>
      </c>
      <c r="AJ50" t="n">
        <v>0.779497</v>
      </c>
      <c r="AK50" t="n">
        <v>0.714359</v>
      </c>
      <c r="AL50" t="n">
        <v>0.757742</v>
      </c>
      <c r="AM50" t="n">
        <v>0.706409</v>
      </c>
      <c r="AN50" t="n">
        <v>0.698083</v>
      </c>
      <c r="AO50" t="n">
        <v>0.661315</v>
      </c>
      <c r="AP50" t="n">
        <v>0.667161</v>
      </c>
      <c r="AQ50" t="n">
        <v>0.471897</v>
      </c>
      <c r="AR50" t="n">
        <v>0.567725</v>
      </c>
      <c r="AS50" t="n">
        <v>0.66244</v>
      </c>
      <c r="AT50" t="n">
        <v>0.660577</v>
      </c>
      <c r="AU50" t="n">
        <v>0.682407</v>
      </c>
      <c r="AV50" t="n">
        <v>0.556459</v>
      </c>
      <c r="AW50" t="n">
        <v>0.639606</v>
      </c>
      <c r="AX50" t="n">
        <v>0.649558</v>
      </c>
      <c r="AY50" t="n">
        <v>0.667048</v>
      </c>
      <c r="AZ50" t="n">
        <v>0.737584</v>
      </c>
      <c r="BA50" t="n">
        <v>-0.35313</v>
      </c>
      <c r="BB50" t="n">
        <v>0.719109</v>
      </c>
      <c r="BC50" t="n">
        <v>0.677237</v>
      </c>
      <c r="BD50" t="n">
        <v>0.628575</v>
      </c>
      <c r="BE50" t="n">
        <v>0.623026</v>
      </c>
      <c r="BF50" t="n">
        <v>0.649523</v>
      </c>
      <c r="BG50" t="n">
        <v>0.725728</v>
      </c>
      <c r="BH50" t="n">
        <v>0.784436</v>
      </c>
      <c r="BI50" t="n">
        <v>0.755229</v>
      </c>
      <c r="BJ50" t="n">
        <v>0.787535</v>
      </c>
      <c r="BK50" t="n">
        <v>0.779433</v>
      </c>
      <c r="BL50" t="n">
        <v>0.654157</v>
      </c>
      <c r="BM50" t="n">
        <v>0.738708</v>
      </c>
      <c r="BN50" t="n">
        <v>0.654853</v>
      </c>
    </row>
    <row r="51" spans="1:66">
      <c r="A51" t="n">
        <v>29.285278</v>
      </c>
      <c r="B51" t="n">
        <v>1.220219907407407</v>
      </c>
      <c r="C51" t="n">
        <v>0.689778</v>
      </c>
      <c r="D51" t="n">
        <v>0.648248</v>
      </c>
      <c r="E51" t="n">
        <v>0.694554</v>
      </c>
      <c r="F51" t="n">
        <v>0.679532</v>
      </c>
      <c r="G51" t="n">
        <v>1.101897</v>
      </c>
      <c r="H51" t="n">
        <v>0.958645</v>
      </c>
      <c r="I51" t="n">
        <v>0.969985</v>
      </c>
      <c r="J51" t="n">
        <v>1.08008</v>
      </c>
      <c r="K51" t="n">
        <v>0.780527</v>
      </c>
      <c r="L51" t="n">
        <v>0.645724</v>
      </c>
      <c r="M51" t="n">
        <v>0.700219</v>
      </c>
      <c r="N51" t="n">
        <v>0.689561</v>
      </c>
      <c r="O51" t="n">
        <v>0.675824</v>
      </c>
      <c r="P51" t="n">
        <v>0.681047</v>
      </c>
      <c r="Q51" t="n">
        <v>0.6879</v>
      </c>
      <c r="R51" t="n">
        <v>0.680821</v>
      </c>
      <c r="S51" t="n">
        <v>0.777493</v>
      </c>
      <c r="T51" t="n">
        <v>0.787687</v>
      </c>
      <c r="U51" t="n">
        <v>0.803628</v>
      </c>
      <c r="V51" t="n">
        <v>0.8275130000000001</v>
      </c>
      <c r="W51" t="n">
        <v>0.818651</v>
      </c>
      <c r="X51" t="n">
        <v>0.839117</v>
      </c>
      <c r="Y51" t="n">
        <v>0.806477</v>
      </c>
      <c r="Z51" t="n">
        <v>0.812914</v>
      </c>
      <c r="AA51" t="n">
        <v>0.41645</v>
      </c>
      <c r="AB51" t="n">
        <v>0.775809</v>
      </c>
      <c r="AC51" t="n">
        <v>0.723755</v>
      </c>
      <c r="AD51" t="n">
        <v>0.708288</v>
      </c>
      <c r="AE51" t="n">
        <v>0.75174</v>
      </c>
      <c r="AF51" t="n">
        <v>0.7448979999999999</v>
      </c>
      <c r="AG51" t="n">
        <v>0.747439</v>
      </c>
      <c r="AH51" t="n">
        <v>0.724617</v>
      </c>
      <c r="AI51" t="n">
        <v>0.673586</v>
      </c>
      <c r="AJ51" t="n">
        <v>0.799291</v>
      </c>
      <c r="AK51" t="n">
        <v>0.730393</v>
      </c>
      <c r="AL51" t="n">
        <v>0.7756690000000001</v>
      </c>
      <c r="AM51" t="n">
        <v>0.7135359999999999</v>
      </c>
      <c r="AN51" t="n">
        <v>0.707487</v>
      </c>
      <c r="AO51" t="n">
        <v>0.68267</v>
      </c>
      <c r="AP51" t="n">
        <v>0.6805639999999999</v>
      </c>
      <c r="AQ51" t="n">
        <v>0.466138</v>
      </c>
      <c r="AR51" t="n">
        <v>0.574411</v>
      </c>
      <c r="AS51" t="n">
        <v>0.671844</v>
      </c>
      <c r="AT51" t="n">
        <v>0.668216</v>
      </c>
      <c r="AU51" t="n">
        <v>0.695408</v>
      </c>
      <c r="AV51" t="n">
        <v>0.569917</v>
      </c>
      <c r="AW51" t="n">
        <v>0.657596</v>
      </c>
      <c r="AX51" t="n">
        <v>0.66291</v>
      </c>
      <c r="AY51" t="n">
        <v>0.6786759999999999</v>
      </c>
      <c r="AZ51" t="n">
        <v>0.750854</v>
      </c>
      <c r="BA51" t="n">
        <v>-0.352172</v>
      </c>
      <c r="BB51" t="n">
        <v>0.727904</v>
      </c>
      <c r="BC51" t="n">
        <v>0.690411</v>
      </c>
      <c r="BD51" t="n">
        <v>0.635881</v>
      </c>
      <c r="BE51" t="n">
        <v>0.633275</v>
      </c>
      <c r="BF51" t="n">
        <v>0.661878</v>
      </c>
      <c r="BG51" t="n">
        <v>0.730914</v>
      </c>
      <c r="BH51" t="n">
        <v>0.804359</v>
      </c>
      <c r="BI51" t="n">
        <v>0.765659</v>
      </c>
      <c r="BJ51" t="n">
        <v>0.797632</v>
      </c>
      <c r="BK51" t="n">
        <v>0.791281</v>
      </c>
      <c r="BL51" t="n">
        <v>0.663523</v>
      </c>
      <c r="BM51" t="n">
        <v>0.749823</v>
      </c>
      <c r="BN51" t="n">
        <v>0.663616</v>
      </c>
    </row>
    <row r="52" spans="1:66">
      <c r="A52" t="n">
        <v>29.535278</v>
      </c>
      <c r="B52" t="n">
        <v>1.230636574074074</v>
      </c>
      <c r="C52" t="n">
        <v>0.7011770000000001</v>
      </c>
      <c r="D52" t="n">
        <v>0.6596689999999999</v>
      </c>
      <c r="E52" t="n">
        <v>0.706546</v>
      </c>
      <c r="F52" t="n">
        <v>0.689161</v>
      </c>
      <c r="G52" t="n">
        <v>1.137077</v>
      </c>
      <c r="H52" t="n">
        <v>0.984331</v>
      </c>
      <c r="I52" t="n">
        <v>1.001081</v>
      </c>
      <c r="J52" t="n">
        <v>1.111172</v>
      </c>
      <c r="K52" t="n">
        <v>0.786332</v>
      </c>
      <c r="L52" t="n">
        <v>0.652408</v>
      </c>
      <c r="M52" t="n">
        <v>0.713658</v>
      </c>
      <c r="N52" t="n">
        <v>0.699383</v>
      </c>
      <c r="O52" t="n">
        <v>0.684532</v>
      </c>
      <c r="P52" t="n">
        <v>0.693589</v>
      </c>
      <c r="Q52" t="n">
        <v>0.697295</v>
      </c>
      <c r="R52" t="n">
        <v>0.689068</v>
      </c>
      <c r="S52" t="n">
        <v>0.78626</v>
      </c>
      <c r="T52" t="n">
        <v>0.803899</v>
      </c>
      <c r="U52" t="n">
        <v>0.817762</v>
      </c>
      <c r="V52" t="n">
        <v>0.841147</v>
      </c>
      <c r="W52" t="n">
        <v>0.827703</v>
      </c>
      <c r="X52" t="n">
        <v>0.852217</v>
      </c>
      <c r="Y52" t="n">
        <v>0.819688</v>
      </c>
      <c r="Z52" t="n">
        <v>0.826592</v>
      </c>
      <c r="AA52" t="n">
        <v>0.418299</v>
      </c>
      <c r="AB52" t="n">
        <v>0.7920469999999999</v>
      </c>
      <c r="AC52" t="n">
        <v>0.737883</v>
      </c>
      <c r="AD52" t="n">
        <v>0.717594</v>
      </c>
      <c r="AE52" t="n">
        <v>0.7659010000000001</v>
      </c>
      <c r="AF52" t="n">
        <v>0.759174</v>
      </c>
      <c r="AG52" t="n">
        <v>0.759535</v>
      </c>
      <c r="AH52" t="n">
        <v>0.734063</v>
      </c>
      <c r="AI52" t="n">
        <v>0.681059</v>
      </c>
      <c r="AJ52" t="n">
        <v>0.816115</v>
      </c>
      <c r="AK52" t="n">
        <v>0.745741</v>
      </c>
      <c r="AL52" t="n">
        <v>0.791458</v>
      </c>
      <c r="AM52" t="n">
        <v>0.724719</v>
      </c>
      <c r="AN52" t="n">
        <v>0.721781</v>
      </c>
      <c r="AO52" t="n">
        <v>0.706199</v>
      </c>
      <c r="AP52" t="n">
        <v>0.693396</v>
      </c>
      <c r="AQ52" t="n">
        <v>0.460298</v>
      </c>
      <c r="AR52" t="n">
        <v>0.583785</v>
      </c>
      <c r="AS52" t="n">
        <v>0.678904</v>
      </c>
      <c r="AT52" t="n">
        <v>0.676974</v>
      </c>
      <c r="AU52" t="n">
        <v>0.708102</v>
      </c>
      <c r="AV52" t="n">
        <v>0.579888</v>
      </c>
      <c r="AW52" t="n">
        <v>0.676188</v>
      </c>
      <c r="AX52" t="n">
        <v>0.6746529999999999</v>
      </c>
      <c r="AY52" t="n">
        <v>0.690356</v>
      </c>
      <c r="AZ52" t="n">
        <v>0.769248</v>
      </c>
      <c r="BA52" t="n">
        <v>-0.351226</v>
      </c>
      <c r="BB52" t="n">
        <v>0.73234</v>
      </c>
      <c r="BC52" t="n">
        <v>0.704246</v>
      </c>
      <c r="BD52" t="n">
        <v>0.646003</v>
      </c>
      <c r="BE52" t="n">
        <v>0.641871</v>
      </c>
      <c r="BF52" t="n">
        <v>0.67222</v>
      </c>
      <c r="BG52" t="n">
        <v>0.738505</v>
      </c>
      <c r="BH52" t="n">
        <v>0.822722</v>
      </c>
      <c r="BI52" t="n">
        <v>0.775191</v>
      </c>
      <c r="BJ52" t="n">
        <v>0.806003</v>
      </c>
      <c r="BK52" t="n">
        <v>0.802077</v>
      </c>
      <c r="BL52" t="n">
        <v>0.677202</v>
      </c>
      <c r="BM52" t="n">
        <v>0.759877</v>
      </c>
      <c r="BN52" t="n">
        <v>0.674646</v>
      </c>
    </row>
    <row r="53" spans="1:66">
      <c r="A53" t="n">
        <v>29.785278</v>
      </c>
      <c r="B53" t="n">
        <v>1.241053240740741</v>
      </c>
      <c r="C53" t="n">
        <v>0.7113660000000001</v>
      </c>
      <c r="D53" t="n">
        <v>0.663647</v>
      </c>
      <c r="E53" t="n">
        <v>0.717986</v>
      </c>
      <c r="F53" t="n">
        <v>0.698362</v>
      </c>
      <c r="G53" t="n">
        <v>1.169408</v>
      </c>
      <c r="H53" t="n">
        <v>1.012537</v>
      </c>
      <c r="I53" t="n">
        <v>1.029641</v>
      </c>
      <c r="J53" t="n">
        <v>1.139426</v>
      </c>
      <c r="K53" t="n">
        <v>0.790585</v>
      </c>
      <c r="L53" t="n">
        <v>0.658681</v>
      </c>
      <c r="M53" t="n">
        <v>0.719742</v>
      </c>
      <c r="N53" t="n">
        <v>0.707394</v>
      </c>
      <c r="O53" t="n">
        <v>0.695006</v>
      </c>
      <c r="P53" t="n">
        <v>0.707666</v>
      </c>
      <c r="Q53" t="n">
        <v>0.709714</v>
      </c>
      <c r="R53" t="n">
        <v>0.700547</v>
      </c>
      <c r="S53" t="n">
        <v>0.797078</v>
      </c>
      <c r="T53" t="n">
        <v>0.816405</v>
      </c>
      <c r="U53" t="n">
        <v>0.83085</v>
      </c>
      <c r="V53" t="n">
        <v>0.853843</v>
      </c>
      <c r="W53" t="n">
        <v>0.840294</v>
      </c>
      <c r="X53" t="n">
        <v>0.861206</v>
      </c>
      <c r="Y53" t="n">
        <v>0.83208</v>
      </c>
      <c r="Z53" t="n">
        <v>0.840768</v>
      </c>
      <c r="AA53" t="n">
        <v>0.420691</v>
      </c>
      <c r="AB53" t="n">
        <v>0.802926</v>
      </c>
      <c r="AC53" t="n">
        <v>0.760276</v>
      </c>
      <c r="AD53" t="n">
        <v>0.72611</v>
      </c>
      <c r="AE53" t="n">
        <v>0.7757039999999999</v>
      </c>
      <c r="AF53" t="n">
        <v>0.770653</v>
      </c>
      <c r="AG53" t="n">
        <v>0.772714</v>
      </c>
      <c r="AH53" t="n">
        <v>0.746345</v>
      </c>
      <c r="AI53" t="n">
        <v>0.69492</v>
      </c>
      <c r="AJ53" t="n">
        <v>0.829579</v>
      </c>
      <c r="AK53" t="n">
        <v>0.756876</v>
      </c>
      <c r="AL53" t="n">
        <v>0.802331</v>
      </c>
      <c r="AM53" t="n">
        <v>0.73677</v>
      </c>
      <c r="AN53" t="n">
        <v>0.728978</v>
      </c>
      <c r="AO53" t="n">
        <v>0.72085</v>
      </c>
      <c r="AP53" t="n">
        <v>0.7121960000000001</v>
      </c>
      <c r="AQ53" t="n">
        <v>0.456635</v>
      </c>
      <c r="AR53" t="n">
        <v>0.591981</v>
      </c>
      <c r="AS53" t="n">
        <v>0.682413</v>
      </c>
      <c r="AT53" t="n">
        <v>0.684306</v>
      </c>
      <c r="AU53" t="n">
        <v>0.719472</v>
      </c>
      <c r="AV53" t="n">
        <v>0.589917</v>
      </c>
      <c r="AW53" t="n">
        <v>0.69628</v>
      </c>
      <c r="AX53" t="n">
        <v>0.68825</v>
      </c>
      <c r="AY53" t="n">
        <v>0.70807</v>
      </c>
      <c r="AZ53" t="n">
        <v>0.782817</v>
      </c>
      <c r="BA53" t="n">
        <v>-0.344257</v>
      </c>
      <c r="BB53" t="n">
        <v>0.745</v>
      </c>
      <c r="BC53" t="n">
        <v>0.7226089999999999</v>
      </c>
      <c r="BD53" t="n">
        <v>0.654599</v>
      </c>
      <c r="BE53" t="n">
        <v>0.650801</v>
      </c>
      <c r="BF53" t="n">
        <v>0.68197</v>
      </c>
      <c r="BG53" t="n">
        <v>0.748045</v>
      </c>
      <c r="BH53" t="n">
        <v>0.830392</v>
      </c>
      <c r="BI53" t="n">
        <v>0.784513</v>
      </c>
      <c r="BJ53" t="n">
        <v>0.815458</v>
      </c>
      <c r="BK53" t="n">
        <v>0.813876</v>
      </c>
      <c r="BL53" t="n">
        <v>0.6915829999999999</v>
      </c>
      <c r="BM53" t="n">
        <v>0.772192</v>
      </c>
      <c r="BN53" t="n">
        <v>0.68254</v>
      </c>
    </row>
    <row r="54" spans="1:66">
      <c r="A54" t="n">
        <v>30.035556</v>
      </c>
      <c r="B54" t="n">
        <v>1.251481481481481</v>
      </c>
      <c r="C54" t="n">
        <v>0.720158</v>
      </c>
      <c r="D54" t="n">
        <v>0.672419</v>
      </c>
      <c r="E54" t="n">
        <v>0.729999</v>
      </c>
      <c r="F54" t="n">
        <v>0.7053970000000001</v>
      </c>
      <c r="G54" t="n">
        <v>1.203376</v>
      </c>
      <c r="H54" t="n">
        <v>1.040439</v>
      </c>
      <c r="I54" t="n">
        <v>1.054274</v>
      </c>
      <c r="J54" t="n">
        <v>1.168125</v>
      </c>
      <c r="K54" t="n">
        <v>0.8057839999999999</v>
      </c>
      <c r="L54" t="n">
        <v>0.667032</v>
      </c>
      <c r="M54" t="n">
        <v>0.7295970000000001</v>
      </c>
      <c r="N54" t="n">
        <v>0.7115939999999999</v>
      </c>
      <c r="O54" t="n">
        <v>0.705545</v>
      </c>
      <c r="P54" t="n">
        <v>0.719104</v>
      </c>
      <c r="Q54" t="n">
        <v>0.715964</v>
      </c>
      <c r="R54" t="n">
        <v>0.710331</v>
      </c>
      <c r="S54" t="n">
        <v>0.805469</v>
      </c>
      <c r="T54" t="n">
        <v>0.824065</v>
      </c>
      <c r="U54" t="n">
        <v>0.841713</v>
      </c>
      <c r="V54" t="n">
        <v>0.866639</v>
      </c>
      <c r="W54" t="n">
        <v>0.84888</v>
      </c>
      <c r="X54" t="n">
        <v>0.8741409999999999</v>
      </c>
      <c r="Y54" t="n">
        <v>0.848338</v>
      </c>
      <c r="Z54" t="n">
        <v>0.853911</v>
      </c>
      <c r="AA54" t="n">
        <v>0.426531</v>
      </c>
      <c r="AB54" t="n">
        <v>0.806511</v>
      </c>
      <c r="AC54" t="n">
        <v>0.7777539999999999</v>
      </c>
      <c r="AD54" t="n">
        <v>0.738691</v>
      </c>
      <c r="AE54" t="n">
        <v>0.787606</v>
      </c>
      <c r="AF54" t="n">
        <v>0.782918</v>
      </c>
      <c r="AG54" t="n">
        <v>0.786716</v>
      </c>
      <c r="AH54" t="n">
        <v>0.75529</v>
      </c>
      <c r="AI54" t="n">
        <v>0.709074</v>
      </c>
      <c r="AJ54" t="n">
        <v>0.839928</v>
      </c>
      <c r="AK54" t="n">
        <v>0.7709859999999999</v>
      </c>
      <c r="AL54" t="n">
        <v>0.816509</v>
      </c>
      <c r="AM54" t="n">
        <v>0.7447009999999999</v>
      </c>
      <c r="AN54" t="n">
        <v>0.738842</v>
      </c>
      <c r="AO54" t="n">
        <v>0.733606</v>
      </c>
      <c r="AP54" t="n">
        <v>0.730559</v>
      </c>
      <c r="AQ54" t="n">
        <v>0.450148</v>
      </c>
      <c r="AR54" t="n">
        <v>0.6019640000000001</v>
      </c>
      <c r="AS54" t="n">
        <v>0.683323</v>
      </c>
      <c r="AT54" t="n">
        <v>0.700028</v>
      </c>
      <c r="AU54" t="n">
        <v>0.730743</v>
      </c>
      <c r="AV54" t="n">
        <v>0.600239</v>
      </c>
      <c r="AW54" t="n">
        <v>0.7094279999999999</v>
      </c>
      <c r="AX54" t="n">
        <v>0.702059</v>
      </c>
      <c r="AY54" t="n">
        <v>0.716601</v>
      </c>
      <c r="AZ54" t="n">
        <v>0.7923289999999999</v>
      </c>
      <c r="BA54" t="n">
        <v>-0.341531</v>
      </c>
      <c r="BB54" t="n">
        <v>0.7560750000000001</v>
      </c>
      <c r="BC54" t="n">
        <v>0.739344</v>
      </c>
      <c r="BD54" t="n">
        <v>0.663042</v>
      </c>
      <c r="BE54" t="n">
        <v>0.659978</v>
      </c>
      <c r="BF54" t="n">
        <v>0.690522</v>
      </c>
      <c r="BG54" t="n">
        <v>0.757165</v>
      </c>
      <c r="BH54" t="n">
        <v>0.837866</v>
      </c>
      <c r="BI54" t="n">
        <v>0.791915</v>
      </c>
      <c r="BJ54" t="n">
        <v>0.828216</v>
      </c>
      <c r="BK54" t="n">
        <v>0.8249109999999999</v>
      </c>
      <c r="BL54" t="n">
        <v>0.703494</v>
      </c>
      <c r="BM54" t="n">
        <v>0.785652</v>
      </c>
      <c r="BN54" t="n">
        <v>0.689141</v>
      </c>
    </row>
    <row r="55" spans="1:66">
      <c r="A55" t="n">
        <v>31.038333</v>
      </c>
      <c r="B55" t="n">
        <v>1.293263888888889</v>
      </c>
      <c r="C55" t="n">
        <v>0.7543</v>
      </c>
      <c r="D55" t="n">
        <v>0.7103969999999999</v>
      </c>
      <c r="E55" t="n">
        <v>0.757957</v>
      </c>
      <c r="F55" t="n">
        <v>0.735518</v>
      </c>
      <c r="G55" t="n">
        <v>1.326248</v>
      </c>
      <c r="H55" t="n">
        <v>1.140285</v>
      </c>
      <c r="I55" t="n">
        <v>1.158034</v>
      </c>
      <c r="J55" t="n">
        <v>1.27701</v>
      </c>
      <c r="K55" t="n">
        <v>0.8407019999999999</v>
      </c>
      <c r="L55" t="n">
        <v>0.6931890000000001</v>
      </c>
      <c r="M55" t="n">
        <v>0.763786</v>
      </c>
      <c r="N55" t="n">
        <v>0.735428</v>
      </c>
      <c r="O55" t="n">
        <v>0.759389</v>
      </c>
      <c r="P55" t="n">
        <v>0.762257</v>
      </c>
      <c r="Q55" t="n">
        <v>0.752256</v>
      </c>
      <c r="R55" t="n">
        <v>0.746592</v>
      </c>
      <c r="S55" t="n">
        <v>0.870158</v>
      </c>
      <c r="T55" t="n">
        <v>0.867007</v>
      </c>
      <c r="U55" t="n">
        <v>0.880253</v>
      </c>
      <c r="V55" t="n">
        <v>0.914039</v>
      </c>
      <c r="W55" t="n">
        <v>0.894385</v>
      </c>
      <c r="X55" t="n">
        <v>0.921048</v>
      </c>
      <c r="Y55" t="n">
        <v>0.896342</v>
      </c>
      <c r="Z55" t="n">
        <v>0.90126</v>
      </c>
      <c r="AA55" t="n">
        <v>0.431958</v>
      </c>
      <c r="AB55" t="n">
        <v>0.856536</v>
      </c>
      <c r="AC55" t="n">
        <v>0.816419</v>
      </c>
      <c r="AD55" t="n">
        <v>0.804529</v>
      </c>
      <c r="AE55" t="n">
        <v>0.833673</v>
      </c>
      <c r="AF55" t="n">
        <v>0.825169</v>
      </c>
      <c r="AG55" t="n">
        <v>0.8214939999999999</v>
      </c>
      <c r="AH55" t="n">
        <v>0.793225</v>
      </c>
      <c r="AI55" t="n">
        <v>0.763385</v>
      </c>
      <c r="AJ55" t="n">
        <v>0.879897</v>
      </c>
      <c r="AK55" t="n">
        <v>0.81929</v>
      </c>
      <c r="AL55" t="n">
        <v>0.8629790000000001</v>
      </c>
      <c r="AM55" t="n">
        <v>0.780935</v>
      </c>
      <c r="AN55" t="n">
        <v>0.780039</v>
      </c>
      <c r="AO55" t="n">
        <v>0.777938</v>
      </c>
      <c r="AP55" t="n">
        <v>0.785898</v>
      </c>
      <c r="AQ55" t="n">
        <v>0.410518</v>
      </c>
      <c r="AR55" t="n">
        <v>0.612001</v>
      </c>
      <c r="AS55" t="n">
        <v>0.704751</v>
      </c>
      <c r="AT55" t="n">
        <v>0.766757</v>
      </c>
      <c r="AU55" t="n">
        <v>0.807079</v>
      </c>
      <c r="AV55" t="n">
        <v>0.671393</v>
      </c>
      <c r="AW55" t="n">
        <v>0.75567</v>
      </c>
      <c r="AX55" t="n">
        <v>0.741559</v>
      </c>
      <c r="AY55" t="n">
        <v>0.754515</v>
      </c>
      <c r="AZ55" t="n">
        <v>0.8345590000000001</v>
      </c>
      <c r="BA55" t="n">
        <v>-0.332263</v>
      </c>
      <c r="BB55" t="n">
        <v>0.805304</v>
      </c>
      <c r="BC55" t="n">
        <v>0.780229</v>
      </c>
      <c r="BD55" t="n">
        <v>0.70167</v>
      </c>
      <c r="BE55" t="n">
        <v>0.700348</v>
      </c>
      <c r="BF55" t="n">
        <v>0.729822</v>
      </c>
      <c r="BG55" t="n">
        <v>0.799056</v>
      </c>
      <c r="BH55" t="n">
        <v>0.86575</v>
      </c>
      <c r="BI55" t="n">
        <v>0.834601</v>
      </c>
      <c r="BJ55" t="n">
        <v>0.870653</v>
      </c>
      <c r="BK55" t="n">
        <v>0.863108</v>
      </c>
      <c r="BL55" t="n">
        <v>0.7386779999999999</v>
      </c>
      <c r="BM55" t="n">
        <v>0.829415</v>
      </c>
      <c r="BN55" t="n">
        <v>0.71851</v>
      </c>
    </row>
    <row r="56" spans="1:66">
      <c r="A56" t="n">
        <v>32.038333</v>
      </c>
      <c r="B56" t="n">
        <v>1.334930555555556</v>
      </c>
      <c r="C56" t="n">
        <v>0.789493</v>
      </c>
      <c r="D56" t="n">
        <v>0.740296</v>
      </c>
      <c r="E56" t="n">
        <v>0.7896</v>
      </c>
      <c r="F56" t="n">
        <v>0.764301</v>
      </c>
      <c r="G56" t="n">
        <v>1.430857</v>
      </c>
      <c r="H56" t="n">
        <v>1.226559</v>
      </c>
      <c r="I56" t="n">
        <v>1.243644</v>
      </c>
      <c r="J56" t="n">
        <v>1.371006</v>
      </c>
      <c r="K56" t="n">
        <v>0.86917</v>
      </c>
      <c r="L56" t="n">
        <v>0.71846</v>
      </c>
      <c r="M56" t="n">
        <v>0.792745</v>
      </c>
      <c r="N56" t="n">
        <v>0.757215</v>
      </c>
      <c r="O56" t="n">
        <v>0.796519</v>
      </c>
      <c r="P56" t="n">
        <v>0.798463</v>
      </c>
      <c r="Q56" t="n">
        <v>0.782685</v>
      </c>
      <c r="R56" t="n">
        <v>0.772192</v>
      </c>
      <c r="S56" t="n">
        <v>0.905933</v>
      </c>
      <c r="T56" t="n">
        <v>0.8993949999999999</v>
      </c>
      <c r="U56" t="n">
        <v>0.9220660000000001</v>
      </c>
      <c r="V56" t="n">
        <v>0.935144</v>
      </c>
      <c r="W56" t="n">
        <v>0.922822</v>
      </c>
      <c r="X56" t="n">
        <v>0.948887</v>
      </c>
      <c r="Y56" t="n">
        <v>0.939219</v>
      </c>
      <c r="Z56" t="n">
        <v>0.96039</v>
      </c>
      <c r="AA56" t="n">
        <v>0.430983</v>
      </c>
      <c r="AB56" t="n">
        <v>0.896645</v>
      </c>
      <c r="AC56" t="n">
        <v>0.853455</v>
      </c>
      <c r="AD56" t="n">
        <v>0.836514</v>
      </c>
      <c r="AE56" t="n">
        <v>0.868639</v>
      </c>
      <c r="AF56" t="n">
        <v>0.86371</v>
      </c>
      <c r="AG56" t="n">
        <v>0.855169</v>
      </c>
      <c r="AH56" t="n">
        <v>0.824478</v>
      </c>
      <c r="AI56" t="n">
        <v>0.807876</v>
      </c>
      <c r="AJ56" t="n">
        <v>0.9216569999999999</v>
      </c>
      <c r="AK56" t="n">
        <v>0.850005</v>
      </c>
      <c r="AL56" t="n">
        <v>0.911448</v>
      </c>
      <c r="AM56" t="n">
        <v>0.850149</v>
      </c>
      <c r="AN56" t="n">
        <v>0.808836</v>
      </c>
      <c r="AO56" t="n">
        <v>0.814983</v>
      </c>
      <c r="AP56" t="n">
        <v>0.831623</v>
      </c>
      <c r="AQ56" t="n">
        <v>0.379047</v>
      </c>
      <c r="AR56" t="n">
        <v>0.593835</v>
      </c>
      <c r="AS56" t="n">
        <v>0.724698</v>
      </c>
      <c r="AT56" t="n">
        <v>0.796713</v>
      </c>
      <c r="AU56" t="n">
        <v>0.844118</v>
      </c>
      <c r="AV56" t="n">
        <v>0.708076</v>
      </c>
      <c r="AW56" t="n">
        <v>0.789365</v>
      </c>
      <c r="AX56" t="n">
        <v>0.778281</v>
      </c>
      <c r="AY56" t="n">
        <v>0.783949</v>
      </c>
      <c r="AZ56" t="n">
        <v>0.864337</v>
      </c>
      <c r="BA56" t="n">
        <v>-0.323676</v>
      </c>
      <c r="BB56" t="n">
        <v>0.874682</v>
      </c>
      <c r="BC56" t="n">
        <v>0.814878</v>
      </c>
      <c r="BD56" t="n">
        <v>0.740901</v>
      </c>
      <c r="BE56" t="n">
        <v>0.746486</v>
      </c>
      <c r="BF56" t="n">
        <v>0.752966</v>
      </c>
      <c r="BG56" t="n">
        <v>0.83607</v>
      </c>
      <c r="BH56" t="n">
        <v>0.8983910000000001</v>
      </c>
      <c r="BI56" t="n">
        <v>0.859357</v>
      </c>
      <c r="BJ56" t="n">
        <v>0.912674</v>
      </c>
      <c r="BK56" t="n">
        <v>0.889675</v>
      </c>
      <c r="BL56" t="n">
        <v>0.779523</v>
      </c>
      <c r="BM56" t="n">
        <v>0.866538</v>
      </c>
      <c r="BN56" t="n">
        <v>0.7681519999999999</v>
      </c>
    </row>
    <row r="57" spans="1:66">
      <c r="A57" t="n">
        <v>33.038333</v>
      </c>
      <c r="B57" t="n">
        <v>1.376597222222222</v>
      </c>
      <c r="C57" t="n">
        <v>0.824053</v>
      </c>
      <c r="D57" t="n">
        <v>0.76672</v>
      </c>
      <c r="E57" t="n">
        <v>0.8211310000000001</v>
      </c>
      <c r="F57" t="n">
        <v>0.793788</v>
      </c>
      <c r="G57" t="n">
        <v>1.529353</v>
      </c>
      <c r="H57" t="n">
        <v>1.302378</v>
      </c>
      <c r="I57" t="n">
        <v>1.317848</v>
      </c>
      <c r="J57" t="n">
        <v>1.453655</v>
      </c>
      <c r="K57" t="n">
        <v>0.893118</v>
      </c>
      <c r="L57" t="n">
        <v>0.741942</v>
      </c>
      <c r="M57" t="n">
        <v>0.828718</v>
      </c>
      <c r="N57" t="n">
        <v>0.780964</v>
      </c>
      <c r="O57" t="n">
        <v>0.828912</v>
      </c>
      <c r="P57" t="n">
        <v>0.832578</v>
      </c>
      <c r="Q57" t="n">
        <v>0.815434</v>
      </c>
      <c r="R57" t="n">
        <v>0.7954020000000001</v>
      </c>
      <c r="S57" t="n">
        <v>0.945199</v>
      </c>
      <c r="T57" t="n">
        <v>0.933474</v>
      </c>
      <c r="U57" t="n">
        <v>0.966548</v>
      </c>
      <c r="V57" t="n">
        <v>0.983498</v>
      </c>
      <c r="W57" t="n">
        <v>0.97277</v>
      </c>
      <c r="X57" t="n">
        <v>0.994258</v>
      </c>
      <c r="Y57" t="n">
        <v>0.977976</v>
      </c>
      <c r="Z57" t="n">
        <v>0.99843</v>
      </c>
      <c r="AA57" t="n">
        <v>0.433172</v>
      </c>
      <c r="AB57" t="n">
        <v>0.934148</v>
      </c>
      <c r="AC57" t="n">
        <v>0.892528</v>
      </c>
      <c r="AD57" t="n">
        <v>0.880898</v>
      </c>
      <c r="AE57" t="n">
        <v>0.904567</v>
      </c>
      <c r="AF57" t="n">
        <v>0.8946730000000001</v>
      </c>
      <c r="AG57" t="n">
        <v>0.901715</v>
      </c>
      <c r="AH57" t="n">
        <v>0.855945</v>
      </c>
      <c r="AI57" t="n">
        <v>0.848515</v>
      </c>
      <c r="AJ57" t="n">
        <v>0.954638</v>
      </c>
      <c r="AK57" t="n">
        <v>0.883697</v>
      </c>
      <c r="AL57" t="n">
        <v>0.949253</v>
      </c>
      <c r="AM57" t="n">
        <v>0.889405</v>
      </c>
      <c r="AN57" t="n">
        <v>0.898321</v>
      </c>
      <c r="AO57" t="n">
        <v>0.848113</v>
      </c>
      <c r="AP57" t="n">
        <v>0.866347</v>
      </c>
      <c r="AQ57" t="n">
        <v>0.373249</v>
      </c>
      <c r="AR57" t="n">
        <v>0.588337</v>
      </c>
      <c r="AS57" t="n">
        <v>0.737738</v>
      </c>
      <c r="AT57" t="n">
        <v>0.8285439999999999</v>
      </c>
      <c r="AU57" t="n">
        <v>0.877022</v>
      </c>
      <c r="AV57" t="n">
        <v>0.747191</v>
      </c>
      <c r="AW57" t="n">
        <v>0.817947</v>
      </c>
      <c r="AX57" t="n">
        <v>0.8155250000000001</v>
      </c>
      <c r="AY57" t="n">
        <v>0.815873</v>
      </c>
      <c r="AZ57" t="n">
        <v>0.894306</v>
      </c>
      <c r="BA57" t="n">
        <v>-0.321277</v>
      </c>
      <c r="BB57" t="n">
        <v>0.903546</v>
      </c>
      <c r="BC57" t="n">
        <v>0.850573</v>
      </c>
      <c r="BD57" t="n">
        <v>0.793925</v>
      </c>
      <c r="BE57" t="n">
        <v>0.791289</v>
      </c>
      <c r="BF57" t="n">
        <v>0.782492</v>
      </c>
      <c r="BG57" t="n">
        <v>0.863887</v>
      </c>
      <c r="BH57" t="n">
        <v>0.922112</v>
      </c>
      <c r="BI57" t="n">
        <v>0.891025</v>
      </c>
      <c r="BJ57" t="n">
        <v>0.936104</v>
      </c>
      <c r="BK57" t="n">
        <v>0.92616</v>
      </c>
      <c r="BL57" t="n">
        <v>0.821445</v>
      </c>
      <c r="BM57" t="n">
        <v>0.902867</v>
      </c>
      <c r="BN57" t="n">
        <v>0.804929</v>
      </c>
    </row>
    <row r="58" spans="1:66">
      <c r="A58" t="n">
        <v>34.038611</v>
      </c>
      <c r="B58" t="n">
        <v>1.418275462962963</v>
      </c>
      <c r="C58" t="n">
        <v>0.849755</v>
      </c>
      <c r="D58" t="n">
        <v>0.7932670000000001</v>
      </c>
      <c r="E58" t="n">
        <v>0.8550680000000001</v>
      </c>
      <c r="F58" t="n">
        <v>0.817794</v>
      </c>
      <c r="G58" t="n">
        <v>1.61217</v>
      </c>
      <c r="H58" t="n">
        <v>1.36285</v>
      </c>
      <c r="I58" t="n">
        <v>1.390084</v>
      </c>
      <c r="J58" t="n">
        <v>1.516873</v>
      </c>
      <c r="K58" t="n">
        <v>0.920092</v>
      </c>
      <c r="L58" t="n">
        <v>0.765053</v>
      </c>
      <c r="M58" t="n">
        <v>0.852561</v>
      </c>
      <c r="N58" t="n">
        <v>0.796824</v>
      </c>
      <c r="O58" t="n">
        <v>0.861932</v>
      </c>
      <c r="P58" t="n">
        <v>0.8603420000000001</v>
      </c>
      <c r="Q58" t="n">
        <v>0.84355</v>
      </c>
      <c r="R58" t="n">
        <v>0.8259570000000001</v>
      </c>
      <c r="S58" t="n">
        <v>0.981594</v>
      </c>
      <c r="T58" t="n">
        <v>0.964857</v>
      </c>
      <c r="U58" t="n">
        <v>0.980172</v>
      </c>
      <c r="V58" t="n">
        <v>1.022252</v>
      </c>
      <c r="W58" t="n">
        <v>1.01513</v>
      </c>
      <c r="X58" t="n">
        <v>1.036528</v>
      </c>
      <c r="Y58" t="n">
        <v>1.011343</v>
      </c>
      <c r="Z58" t="n">
        <v>1.024479</v>
      </c>
      <c r="AA58" t="n">
        <v>0.434716</v>
      </c>
      <c r="AB58" t="n">
        <v>0.962459</v>
      </c>
      <c r="AC58" t="n">
        <v>0.928234</v>
      </c>
      <c r="AD58" t="n">
        <v>0.912143</v>
      </c>
      <c r="AE58" t="n">
        <v>0.938129</v>
      </c>
      <c r="AF58" t="n">
        <v>0.933466</v>
      </c>
      <c r="AG58" t="n">
        <v>0.943315</v>
      </c>
      <c r="AH58" t="n">
        <v>0.892738</v>
      </c>
      <c r="AI58" t="n">
        <v>0.881428</v>
      </c>
      <c r="AJ58" t="n">
        <v>0.9822109999999999</v>
      </c>
      <c r="AK58" t="n">
        <v>0.913463</v>
      </c>
      <c r="AL58" t="n">
        <v>0.9835970000000001</v>
      </c>
      <c r="AM58" t="n">
        <v>0.933254</v>
      </c>
      <c r="AN58" t="n">
        <v>0.931036</v>
      </c>
      <c r="AO58" t="n">
        <v>0.8791330000000001</v>
      </c>
      <c r="AP58" t="n">
        <v>0.895101</v>
      </c>
      <c r="AQ58" t="n">
        <v>0.338165</v>
      </c>
      <c r="AR58" t="n">
        <v>0.575794</v>
      </c>
      <c r="AS58" t="n">
        <v>0.753818</v>
      </c>
      <c r="AT58" t="n">
        <v>0.8605</v>
      </c>
      <c r="AU58" t="n">
        <v>0.902294</v>
      </c>
      <c r="AV58" t="n">
        <v>0.7807190000000001</v>
      </c>
      <c r="AW58" t="n">
        <v>0.8444739999999999</v>
      </c>
      <c r="AX58" t="n">
        <v>0.83843</v>
      </c>
      <c r="AY58" t="n">
        <v>0.840237</v>
      </c>
      <c r="AZ58" t="n">
        <v>0.922222</v>
      </c>
      <c r="BA58" t="n">
        <v>-0.318247</v>
      </c>
      <c r="BB58" t="n">
        <v>0.942087</v>
      </c>
      <c r="BC58" t="n">
        <v>0.888602</v>
      </c>
      <c r="BD58" t="n">
        <v>0.825352</v>
      </c>
      <c r="BE58" t="n">
        <v>0.827951</v>
      </c>
      <c r="BF58" t="n">
        <v>0.812956</v>
      </c>
      <c r="BG58" t="n">
        <v>0.890049</v>
      </c>
      <c r="BH58" t="n">
        <v>0.946692</v>
      </c>
      <c r="BI58" t="n">
        <v>0.927083</v>
      </c>
      <c r="BJ58" t="n">
        <v>0.9807169999999999</v>
      </c>
      <c r="BK58" t="n">
        <v>0.960843</v>
      </c>
      <c r="BL58" t="n">
        <v>0.8464390000000001</v>
      </c>
      <c r="BM58" t="n">
        <v>0.930196</v>
      </c>
      <c r="BN58" t="n">
        <v>0.833658</v>
      </c>
    </row>
    <row r="59" spans="1:66">
      <c r="A59" t="n">
        <v>35.038611</v>
      </c>
      <c r="B59" t="n">
        <v>1.45994212962963</v>
      </c>
      <c r="C59" t="n">
        <v>0.870941</v>
      </c>
      <c r="D59" t="n">
        <v>0.824646</v>
      </c>
      <c r="E59" t="n">
        <v>0.885989</v>
      </c>
      <c r="F59" t="n">
        <v>0.83772</v>
      </c>
      <c r="G59" t="n">
        <v>1.686627</v>
      </c>
      <c r="H59" t="n">
        <v>1.417883</v>
      </c>
      <c r="I59" t="n">
        <v>1.44557</v>
      </c>
      <c r="J59" t="n">
        <v>1.573348</v>
      </c>
      <c r="K59" t="n">
        <v>0.944067</v>
      </c>
      <c r="L59" t="n">
        <v>0.7823870000000001</v>
      </c>
      <c r="M59" t="n">
        <v>0.8669790000000001</v>
      </c>
      <c r="N59" t="n">
        <v>0.814544</v>
      </c>
      <c r="O59" t="n">
        <v>0.891187</v>
      </c>
      <c r="P59" t="n">
        <v>0.8858239999999999</v>
      </c>
      <c r="Q59" t="n">
        <v>0.864791</v>
      </c>
      <c r="R59" t="n">
        <v>0.843302</v>
      </c>
      <c r="S59" t="n">
        <v>1.016047</v>
      </c>
      <c r="T59" t="n">
        <v>0.993502</v>
      </c>
      <c r="U59" t="n">
        <v>1.033295</v>
      </c>
      <c r="V59" t="n">
        <v>1.058407</v>
      </c>
      <c r="W59" t="n">
        <v>1.055455</v>
      </c>
      <c r="X59" t="n">
        <v>1.076372</v>
      </c>
      <c r="Y59" t="n">
        <v>1.04209</v>
      </c>
      <c r="Z59" t="n">
        <v>1.067539</v>
      </c>
      <c r="AA59" t="n">
        <v>0.433133</v>
      </c>
      <c r="AB59" t="n">
        <v>0.992815</v>
      </c>
      <c r="AC59" t="n">
        <v>0.954121</v>
      </c>
      <c r="AD59" t="n">
        <v>0.93088</v>
      </c>
      <c r="AE59" t="n">
        <v>0.974741</v>
      </c>
      <c r="AF59" t="n">
        <v>0.972323</v>
      </c>
      <c r="AG59" t="n">
        <v>0.966145</v>
      </c>
      <c r="AH59" t="n">
        <v>0.919773</v>
      </c>
      <c r="AI59" t="n">
        <v>0.904115</v>
      </c>
      <c r="AJ59" t="n">
        <v>1.007133</v>
      </c>
      <c r="AK59" t="n">
        <v>0.941222</v>
      </c>
      <c r="AL59" t="n">
        <v>1.011552</v>
      </c>
      <c r="AM59" t="n">
        <v>0.959463</v>
      </c>
      <c r="AN59" t="n">
        <v>0.949457</v>
      </c>
      <c r="AO59" t="n">
        <v>0.916919</v>
      </c>
      <c r="AP59" t="n">
        <v>0.918676</v>
      </c>
      <c r="AQ59" t="n">
        <v>0.325128</v>
      </c>
      <c r="AR59" t="n">
        <v>0.567895</v>
      </c>
      <c r="AS59" t="n">
        <v>0.767006</v>
      </c>
      <c r="AT59" t="n">
        <v>0.880001</v>
      </c>
      <c r="AU59" t="n">
        <v>0.934705</v>
      </c>
      <c r="AV59" t="n">
        <v>0.8108610000000001</v>
      </c>
      <c r="AW59" t="n">
        <v>0.873147</v>
      </c>
      <c r="AX59" t="n">
        <v>0.862286</v>
      </c>
      <c r="AY59" t="n">
        <v>0.860694</v>
      </c>
      <c r="AZ59" t="n">
        <v>0.950574</v>
      </c>
      <c r="BA59" t="n">
        <v>-0.309212</v>
      </c>
      <c r="BB59" t="n">
        <v>0.958135</v>
      </c>
      <c r="BC59" t="n">
        <v>0.910571</v>
      </c>
      <c r="BD59" t="n">
        <v>0.839457</v>
      </c>
      <c r="BE59" t="n">
        <v>0.846451</v>
      </c>
      <c r="BF59" t="n">
        <v>0.852828</v>
      </c>
      <c r="BG59" t="n">
        <v>0.9121010000000001</v>
      </c>
      <c r="BH59" t="n">
        <v>0.969909</v>
      </c>
      <c r="BI59" t="n">
        <v>0.948996</v>
      </c>
      <c r="BJ59" t="n">
        <v>1.020711</v>
      </c>
      <c r="BK59" t="n">
        <v>0.986106</v>
      </c>
      <c r="BL59" t="n">
        <v>0.871861</v>
      </c>
      <c r="BM59" t="n">
        <v>0.953755</v>
      </c>
      <c r="BN59" t="n">
        <v>0.862461</v>
      </c>
    </row>
    <row r="60" spans="1:66">
      <c r="A60" t="n">
        <v>36.038611</v>
      </c>
      <c r="B60" t="n">
        <v>1.501608796296296</v>
      </c>
      <c r="C60" t="n">
        <v>0.897595</v>
      </c>
      <c r="D60" t="n">
        <v>0.845879</v>
      </c>
      <c r="E60" t="n">
        <v>0.910307</v>
      </c>
      <c r="F60" t="n">
        <v>0.855368</v>
      </c>
      <c r="G60" t="n">
        <v>1.747242</v>
      </c>
      <c r="H60" t="n">
        <v>1.459649</v>
      </c>
      <c r="I60" t="n">
        <v>1.495688</v>
      </c>
      <c r="J60" t="n">
        <v>1.612297</v>
      </c>
      <c r="K60" t="n">
        <v>0.96596</v>
      </c>
      <c r="L60" t="n">
        <v>0.8015</v>
      </c>
      <c r="M60" t="n">
        <v>0.880257</v>
      </c>
      <c r="N60" t="n">
        <v>0.837758</v>
      </c>
      <c r="O60" t="n">
        <v>0.915541</v>
      </c>
      <c r="P60" t="n">
        <v>0.907297</v>
      </c>
      <c r="Q60" t="n">
        <v>0.887003</v>
      </c>
      <c r="R60" t="n">
        <v>0.864877</v>
      </c>
      <c r="S60" t="n">
        <v>1.039129</v>
      </c>
      <c r="T60" t="n">
        <v>1.022808</v>
      </c>
      <c r="U60" t="n">
        <v>1.058623</v>
      </c>
      <c r="V60" t="n">
        <v>1.091147</v>
      </c>
      <c r="W60" t="n">
        <v>1.076593</v>
      </c>
      <c r="X60" t="n">
        <v>1.105145</v>
      </c>
      <c r="Y60" t="n">
        <v>1.070457</v>
      </c>
      <c r="Z60" t="n">
        <v>1.102286</v>
      </c>
      <c r="AA60" t="n">
        <v>0.435848</v>
      </c>
      <c r="AB60" t="n">
        <v>1.012381</v>
      </c>
      <c r="AC60" t="n">
        <v>0.975758</v>
      </c>
      <c r="AD60" t="n">
        <v>0.966153</v>
      </c>
      <c r="AE60" t="n">
        <v>1.000166</v>
      </c>
      <c r="AF60" t="n">
        <v>0.9921410000000001</v>
      </c>
      <c r="AG60" t="n">
        <v>0.98198</v>
      </c>
      <c r="AH60" t="n">
        <v>0.938607</v>
      </c>
      <c r="AI60" t="n">
        <v>0.926166</v>
      </c>
      <c r="AJ60" t="n">
        <v>1.038608</v>
      </c>
      <c r="AK60" t="n">
        <v>0.966214</v>
      </c>
      <c r="AL60" t="n">
        <v>1.045081</v>
      </c>
      <c r="AM60" t="n">
        <v>0.964186</v>
      </c>
      <c r="AN60" t="n">
        <v>0.967845</v>
      </c>
      <c r="AO60" t="n">
        <v>0.949213</v>
      </c>
      <c r="AP60" t="n">
        <v>0.94651</v>
      </c>
      <c r="AQ60" t="n">
        <v>0.306113</v>
      </c>
      <c r="AR60" t="n">
        <v>0.569442</v>
      </c>
      <c r="AS60" t="n">
        <v>0.771883</v>
      </c>
      <c r="AT60" t="n">
        <v>0.899037</v>
      </c>
      <c r="AU60" t="n">
        <v>0.952279</v>
      </c>
      <c r="AV60" t="n">
        <v>0.831522</v>
      </c>
      <c r="AW60" t="n">
        <v>0.903961</v>
      </c>
      <c r="AX60" t="n">
        <v>0.8890940000000001</v>
      </c>
      <c r="AY60" t="n">
        <v>0.8926269999999999</v>
      </c>
      <c r="AZ60" t="n">
        <v>0.972383</v>
      </c>
      <c r="BA60" t="n">
        <v>-0.308751</v>
      </c>
      <c r="BB60" t="n">
        <v>0.978326</v>
      </c>
      <c r="BC60" t="n">
        <v>0.930324</v>
      </c>
      <c r="BD60" t="n">
        <v>0.870682</v>
      </c>
      <c r="BE60" t="n">
        <v>0.8822140000000001</v>
      </c>
      <c r="BF60" t="n">
        <v>0.876961</v>
      </c>
      <c r="BG60" t="n">
        <v>0.930843</v>
      </c>
      <c r="BH60" t="n">
        <v>0.990876</v>
      </c>
      <c r="BI60" t="n">
        <v>0.9770219999999999</v>
      </c>
      <c r="BJ60" t="n">
        <v>1.049894</v>
      </c>
      <c r="BK60" t="n">
        <v>1.015905</v>
      </c>
      <c r="BL60" t="n">
        <v>0.896334</v>
      </c>
      <c r="BM60" t="n">
        <v>0.974156</v>
      </c>
      <c r="BN60" t="n">
        <v>0.891545</v>
      </c>
    </row>
    <row r="61" spans="1:66">
      <c r="A61" t="n">
        <v>37.038611</v>
      </c>
      <c r="B61" t="n">
        <v>1.543275462962963</v>
      </c>
      <c r="C61" t="n">
        <v>0.913956</v>
      </c>
      <c r="D61" t="n">
        <v>0.862804</v>
      </c>
      <c r="E61" t="n">
        <v>0.92749</v>
      </c>
      <c r="F61" t="n">
        <v>0.8737819999999999</v>
      </c>
      <c r="G61" t="n">
        <v>1.790417</v>
      </c>
      <c r="H61" t="n">
        <v>1.489174</v>
      </c>
      <c r="I61" t="n">
        <v>1.522033</v>
      </c>
      <c r="J61" t="n">
        <v>1.643098</v>
      </c>
      <c r="K61" t="n">
        <v>0.987492</v>
      </c>
      <c r="L61" t="n">
        <v>0.81716</v>
      </c>
      <c r="M61" t="n">
        <v>0.896578</v>
      </c>
      <c r="N61" t="n">
        <v>0.854302</v>
      </c>
      <c r="O61" t="n">
        <v>0.942097</v>
      </c>
      <c r="P61" t="n">
        <v>0.925237</v>
      </c>
      <c r="Q61" t="n">
        <v>0.908544</v>
      </c>
      <c r="R61" t="n">
        <v>0.888757</v>
      </c>
      <c r="S61" t="n">
        <v>1.064035</v>
      </c>
      <c r="T61" t="n">
        <v>1.053692</v>
      </c>
      <c r="U61" t="n">
        <v>1.106659</v>
      </c>
      <c r="V61" t="n">
        <v>1.12048</v>
      </c>
      <c r="W61" t="n">
        <v>1.101963</v>
      </c>
      <c r="X61" t="n">
        <v>1.129903</v>
      </c>
      <c r="Y61" t="n">
        <v>1.093522</v>
      </c>
      <c r="Z61" t="n">
        <v>1.128105</v>
      </c>
      <c r="AA61" t="n">
        <v>0.437858</v>
      </c>
      <c r="AB61" t="n">
        <v>1.035856</v>
      </c>
      <c r="AC61" t="n">
        <v>1.003765</v>
      </c>
      <c r="AD61" t="n">
        <v>0.994673</v>
      </c>
      <c r="AE61" t="n">
        <v>1.025291</v>
      </c>
      <c r="AF61" t="n">
        <v>1.010048</v>
      </c>
      <c r="AG61" t="n">
        <v>1.011205</v>
      </c>
      <c r="AH61" t="n">
        <v>0.957813</v>
      </c>
      <c r="AI61" t="n">
        <v>0.95011</v>
      </c>
      <c r="AJ61" t="n">
        <v>1.061497</v>
      </c>
      <c r="AK61" t="n">
        <v>0.995792</v>
      </c>
      <c r="AL61" t="n">
        <v>1.069176</v>
      </c>
      <c r="AM61" t="n">
        <v>0.985823</v>
      </c>
      <c r="AN61" t="n">
        <v>1.000055</v>
      </c>
      <c r="AO61" t="n">
        <v>0.974599</v>
      </c>
      <c r="AP61" t="n">
        <v>0.97689</v>
      </c>
      <c r="AQ61" t="n">
        <v>0.288808</v>
      </c>
      <c r="AR61" t="n">
        <v>0.565932</v>
      </c>
      <c r="AS61" t="n">
        <v>0.7806149999999999</v>
      </c>
      <c r="AT61" t="n">
        <v>0.922326</v>
      </c>
      <c r="AU61" t="n">
        <v>0.970487</v>
      </c>
      <c r="AV61" t="n">
        <v>0.855334</v>
      </c>
      <c r="AW61" t="n">
        <v>0.9257609999999999</v>
      </c>
      <c r="AX61" t="n">
        <v>0.914314</v>
      </c>
      <c r="AY61" t="n">
        <v>0.918573</v>
      </c>
      <c r="AZ61" t="n">
        <v>1.004076</v>
      </c>
      <c r="BA61" t="n">
        <v>-0.308378</v>
      </c>
      <c r="BB61" t="n">
        <v>1.007985</v>
      </c>
      <c r="BC61" t="n">
        <v>0.953635</v>
      </c>
      <c r="BD61" t="n">
        <v>0.904671</v>
      </c>
      <c r="BE61" t="n">
        <v>0.9048119999999999</v>
      </c>
      <c r="BF61" t="n">
        <v>0.894554</v>
      </c>
      <c r="BG61" t="n">
        <v>0.952176</v>
      </c>
      <c r="BH61" t="n">
        <v>1.01852</v>
      </c>
      <c r="BI61" t="n">
        <v>1.016394</v>
      </c>
      <c r="BJ61" t="n">
        <v>1.088528</v>
      </c>
      <c r="BK61" t="n">
        <v>1.040625</v>
      </c>
      <c r="BL61" t="n">
        <v>0.918254</v>
      </c>
      <c r="BM61" t="n">
        <v>0.996198</v>
      </c>
      <c r="BN61" t="n">
        <v>0.910297</v>
      </c>
    </row>
    <row r="62" spans="1:66">
      <c r="A62" t="n">
        <v>38.038889</v>
      </c>
      <c r="B62" t="n">
        <v>1.584953703703704</v>
      </c>
      <c r="C62" t="n">
        <v>0.928401</v>
      </c>
      <c r="D62" t="n">
        <v>0.869907</v>
      </c>
      <c r="E62" t="n">
        <v>0.942659</v>
      </c>
      <c r="F62" t="n">
        <v>0.884694</v>
      </c>
      <c r="G62" t="n">
        <v>1.81745</v>
      </c>
      <c r="H62" t="n">
        <v>1.507868</v>
      </c>
      <c r="I62" t="n">
        <v>1.54201</v>
      </c>
      <c r="J62" t="n">
        <v>1.655392</v>
      </c>
      <c r="K62" t="n">
        <v>1.006992</v>
      </c>
      <c r="L62" t="n">
        <v>0.838657</v>
      </c>
      <c r="M62" t="n">
        <v>0.91376</v>
      </c>
      <c r="N62" t="n">
        <v>0.875423</v>
      </c>
      <c r="O62" t="n">
        <v>0.9655359999999999</v>
      </c>
      <c r="P62" t="n">
        <v>0.938019</v>
      </c>
      <c r="Q62" t="n">
        <v>0.920878</v>
      </c>
      <c r="R62" t="n">
        <v>0.901159</v>
      </c>
      <c r="S62" t="n">
        <v>1.093489</v>
      </c>
      <c r="T62" t="n">
        <v>1.075929</v>
      </c>
      <c r="U62" t="n">
        <v>1.149149</v>
      </c>
      <c r="V62" t="n">
        <v>1.140992</v>
      </c>
      <c r="W62" t="n">
        <v>1.120432</v>
      </c>
      <c r="X62" t="n">
        <v>1.153199</v>
      </c>
      <c r="Y62" t="n">
        <v>1.121767</v>
      </c>
      <c r="Z62" t="n">
        <v>1.14431</v>
      </c>
      <c r="AA62" t="n">
        <v>0.442008</v>
      </c>
      <c r="AB62" t="n">
        <v>1.055388</v>
      </c>
      <c r="AC62" t="n">
        <v>1.025947</v>
      </c>
      <c r="AD62" t="n">
        <v>1.020496</v>
      </c>
      <c r="AE62" t="n">
        <v>1.034215</v>
      </c>
      <c r="AF62" t="n">
        <v>1.046677</v>
      </c>
      <c r="AG62" t="n">
        <v>1.044442</v>
      </c>
      <c r="AH62" t="n">
        <v>0.985187</v>
      </c>
      <c r="AI62" t="n">
        <v>0.9657249999999999</v>
      </c>
      <c r="AJ62" t="n">
        <v>1.081058</v>
      </c>
      <c r="AK62" t="n">
        <v>1.014202</v>
      </c>
      <c r="AL62" t="n">
        <v>1.089828</v>
      </c>
      <c r="AM62" t="n">
        <v>1.014104</v>
      </c>
      <c r="AN62" t="n">
        <v>1.018453</v>
      </c>
      <c r="AO62" t="n">
        <v>1.008068</v>
      </c>
      <c r="AP62" t="n">
        <v>1.007042</v>
      </c>
      <c r="AQ62" t="n">
        <v>0.266209</v>
      </c>
      <c r="AR62" t="n">
        <v>0.567797</v>
      </c>
      <c r="AS62" t="n">
        <v>0.79925</v>
      </c>
      <c r="AT62" t="n">
        <v>0.941335</v>
      </c>
      <c r="AU62" t="n">
        <v>0.998142</v>
      </c>
      <c r="AV62" t="n">
        <v>0.886206</v>
      </c>
      <c r="AW62" t="n">
        <v>0.942339</v>
      </c>
      <c r="AX62" t="n">
        <v>0.943263</v>
      </c>
      <c r="AY62" t="n">
        <v>0.943701</v>
      </c>
      <c r="AZ62" t="n">
        <v>1.023099</v>
      </c>
      <c r="BA62" t="n">
        <v>-0.304484</v>
      </c>
      <c r="BB62" t="n">
        <v>1.023187</v>
      </c>
      <c r="BC62" t="n">
        <v>0.979963</v>
      </c>
      <c r="BD62" t="n">
        <v>0.9246490000000001</v>
      </c>
      <c r="BE62" t="n">
        <v>0.914849</v>
      </c>
      <c r="BF62" t="n">
        <v>0.918548</v>
      </c>
      <c r="BG62" t="n">
        <v>0.971619</v>
      </c>
      <c r="BH62" t="n">
        <v>1.0374</v>
      </c>
      <c r="BI62" t="n">
        <v>1.044599</v>
      </c>
      <c r="BJ62" t="n">
        <v>1.100025</v>
      </c>
      <c r="BK62" t="n">
        <v>1.057787</v>
      </c>
      <c r="BL62" t="n">
        <v>0.9409690000000001</v>
      </c>
      <c r="BM62" t="n">
        <v>1.024296</v>
      </c>
      <c r="BN62" t="n">
        <v>0.925458</v>
      </c>
    </row>
    <row r="63" spans="1:66">
      <c r="A63" t="n">
        <v>39.038889</v>
      </c>
      <c r="B63" t="n">
        <v>1.626620370370371</v>
      </c>
      <c r="C63" t="n">
        <v>0.957325</v>
      </c>
      <c r="D63" t="n">
        <v>0.883543</v>
      </c>
      <c r="E63" t="n">
        <v>0.951252</v>
      </c>
      <c r="F63" t="n">
        <v>0.902977</v>
      </c>
      <c r="G63" t="n">
        <v>1.828236</v>
      </c>
      <c r="H63" t="n">
        <v>1.513</v>
      </c>
      <c r="I63" t="n">
        <v>1.549715</v>
      </c>
      <c r="J63" t="n">
        <v>1.658785</v>
      </c>
      <c r="K63" t="n">
        <v>1.029413</v>
      </c>
      <c r="L63" t="n">
        <v>0.861366</v>
      </c>
      <c r="M63" t="n">
        <v>0.936882</v>
      </c>
      <c r="N63" t="n">
        <v>0.903168</v>
      </c>
      <c r="O63" t="n">
        <v>0.9821299999999999</v>
      </c>
      <c r="P63" t="n">
        <v>0.954575</v>
      </c>
      <c r="Q63" t="n">
        <v>0.931305</v>
      </c>
      <c r="R63" t="n">
        <v>0.916826</v>
      </c>
      <c r="S63" t="n">
        <v>1.116181</v>
      </c>
      <c r="T63" t="n">
        <v>1.096339</v>
      </c>
      <c r="U63" t="n">
        <v>1.158265</v>
      </c>
      <c r="V63" t="n">
        <v>1.159992</v>
      </c>
      <c r="W63" t="n">
        <v>1.143276</v>
      </c>
      <c r="X63" t="n">
        <v>1.16996</v>
      </c>
      <c r="Y63" t="n">
        <v>1.150296</v>
      </c>
      <c r="Z63" t="n">
        <v>1.166995</v>
      </c>
      <c r="AA63" t="n">
        <v>0.448131</v>
      </c>
      <c r="AB63" t="n">
        <v>1.08094</v>
      </c>
      <c r="AC63" t="n">
        <v>1.040863</v>
      </c>
      <c r="AD63" t="n">
        <v>1.040428</v>
      </c>
      <c r="AE63" t="n">
        <v>1.060854</v>
      </c>
      <c r="AF63" t="n">
        <v>1.073704</v>
      </c>
      <c r="AG63" t="n">
        <v>1.069961</v>
      </c>
      <c r="AH63" t="n">
        <v>1.015594</v>
      </c>
      <c r="AI63" t="n">
        <v>0.985961</v>
      </c>
      <c r="AJ63" t="n">
        <v>1.100817</v>
      </c>
      <c r="AK63" t="n">
        <v>1.033161</v>
      </c>
      <c r="AL63" t="n">
        <v>1.106163</v>
      </c>
      <c r="AM63" t="n">
        <v>1.025985</v>
      </c>
      <c r="AN63" t="n">
        <v>1.035328</v>
      </c>
      <c r="AO63" t="n">
        <v>1.027237</v>
      </c>
      <c r="AP63" t="n">
        <v>1.028238</v>
      </c>
      <c r="AQ63" t="n">
        <v>0.250936</v>
      </c>
      <c r="AR63" t="n">
        <v>0.5628379999999999</v>
      </c>
      <c r="AS63" t="n">
        <v>0.810422</v>
      </c>
      <c r="AT63" t="n">
        <v>0.956278</v>
      </c>
      <c r="AU63" t="n">
        <v>1.017515</v>
      </c>
      <c r="AV63" t="n">
        <v>0.92466</v>
      </c>
      <c r="AW63" t="n">
        <v>0.949515</v>
      </c>
      <c r="AX63" t="n">
        <v>0.9670339999999999</v>
      </c>
      <c r="AY63" t="n">
        <v>0.963452</v>
      </c>
      <c r="AZ63" t="n">
        <v>1.041855</v>
      </c>
      <c r="BA63" t="n">
        <v>-0.304161</v>
      </c>
      <c r="BB63" t="n">
        <v>1.041509</v>
      </c>
      <c r="BC63" t="n">
        <v>1.00469</v>
      </c>
      <c r="BD63" t="n">
        <v>0.950028</v>
      </c>
      <c r="BE63" t="n">
        <v>0.936963</v>
      </c>
      <c r="BF63" t="n">
        <v>0.946742</v>
      </c>
      <c r="BG63" t="n">
        <v>0.988804</v>
      </c>
      <c r="BH63" t="n">
        <v>1.055493</v>
      </c>
      <c r="BI63" t="n">
        <v>1.067273</v>
      </c>
      <c r="BJ63" t="n">
        <v>1.117132</v>
      </c>
      <c r="BK63" t="n">
        <v>1.081249</v>
      </c>
      <c r="BL63" t="n">
        <v>0.961454</v>
      </c>
      <c r="BM63" t="n">
        <v>1.049564</v>
      </c>
      <c r="BN63" t="n">
        <v>0.947442</v>
      </c>
    </row>
    <row r="64" spans="1:66">
      <c r="A64" t="n">
        <v>40.039167</v>
      </c>
      <c r="B64" t="n">
        <v>1.668298611111111</v>
      </c>
      <c r="C64" t="n">
        <v>0.970922</v>
      </c>
      <c r="D64" t="n">
        <v>0.897989</v>
      </c>
      <c r="E64" t="n">
        <v>0.970558</v>
      </c>
      <c r="F64" t="n">
        <v>0.919649</v>
      </c>
      <c r="G64" t="n">
        <v>1.828696</v>
      </c>
      <c r="H64" t="n">
        <v>1.512703</v>
      </c>
      <c r="I64" t="n">
        <v>1.55001</v>
      </c>
      <c r="J64" t="n">
        <v>1.65517</v>
      </c>
      <c r="K64" t="n">
        <v>1.054787</v>
      </c>
      <c r="L64" t="n">
        <v>0.880493</v>
      </c>
      <c r="M64" t="n">
        <v>0.962378</v>
      </c>
      <c r="N64" t="n">
        <v>0.927321</v>
      </c>
      <c r="O64" t="n">
        <v>1.005204</v>
      </c>
      <c r="P64" t="n">
        <v>0.977992</v>
      </c>
      <c r="Q64" t="n">
        <v>0.944491</v>
      </c>
      <c r="R64" t="n">
        <v>0.930793</v>
      </c>
      <c r="S64" t="n">
        <v>1.138935</v>
      </c>
      <c r="T64" t="n">
        <v>1.113795</v>
      </c>
      <c r="U64" t="n">
        <v>1.174316</v>
      </c>
      <c r="V64" t="n">
        <v>1.183048</v>
      </c>
      <c r="W64" t="n">
        <v>1.1654</v>
      </c>
      <c r="X64" t="n">
        <v>1.195974</v>
      </c>
      <c r="Y64" t="n">
        <v>1.178785</v>
      </c>
      <c r="Z64" t="n">
        <v>1.185395</v>
      </c>
      <c r="AA64" t="n">
        <v>0.455224</v>
      </c>
      <c r="AB64" t="n">
        <v>1.102243</v>
      </c>
      <c r="AC64" t="n">
        <v>1.070466</v>
      </c>
      <c r="AD64" t="n">
        <v>1.054902</v>
      </c>
      <c r="AE64" t="n">
        <v>1.094939</v>
      </c>
      <c r="AF64" t="n">
        <v>1.091362</v>
      </c>
      <c r="AG64" t="n">
        <v>1.086307</v>
      </c>
      <c r="AH64" t="n">
        <v>1.034348</v>
      </c>
      <c r="AI64" t="n">
        <v>1.004232</v>
      </c>
      <c r="AJ64" t="n">
        <v>1.12524</v>
      </c>
      <c r="AK64" t="n">
        <v>1.059393</v>
      </c>
      <c r="AL64" t="n">
        <v>1.136149</v>
      </c>
      <c r="AM64" t="n">
        <v>1.04401</v>
      </c>
      <c r="AN64" t="n">
        <v>1.049421</v>
      </c>
      <c r="AO64" t="n">
        <v>1.046715</v>
      </c>
      <c r="AP64" t="n">
        <v>1.052445</v>
      </c>
      <c r="AQ64" t="n">
        <v>0.231946</v>
      </c>
      <c r="AR64" t="n">
        <v>0.562558</v>
      </c>
      <c r="AS64" t="n">
        <v>0.810905</v>
      </c>
      <c r="AT64" t="n">
        <v>0.966008</v>
      </c>
      <c r="AU64" t="n">
        <v>1.040877</v>
      </c>
      <c r="AV64" t="n">
        <v>0.953376</v>
      </c>
      <c r="AW64" t="n">
        <v>0.9716399999999999</v>
      </c>
      <c r="AX64" t="n">
        <v>0.9800759999999999</v>
      </c>
      <c r="AY64" t="n">
        <v>0.977754</v>
      </c>
      <c r="AZ64" t="n">
        <v>1.050472</v>
      </c>
      <c r="BA64" t="n">
        <v>-0.300871</v>
      </c>
      <c r="BB64" t="n">
        <v>1.057471</v>
      </c>
      <c r="BC64" t="n">
        <v>1.013859</v>
      </c>
      <c r="BD64" t="n">
        <v>0.9780759999999999</v>
      </c>
      <c r="BE64" t="n">
        <v>0.968529</v>
      </c>
      <c r="BF64" t="n">
        <v>0.969502</v>
      </c>
      <c r="BG64" t="n">
        <v>1.003264</v>
      </c>
      <c r="BH64" t="n">
        <v>1.071581</v>
      </c>
      <c r="BI64" t="n">
        <v>1.085625</v>
      </c>
      <c r="BJ64" t="n">
        <v>1.135712</v>
      </c>
      <c r="BK64" t="n">
        <v>1.093267</v>
      </c>
      <c r="BL64" t="n">
        <v>0.975247</v>
      </c>
      <c r="BM64" t="n">
        <v>1.071747</v>
      </c>
      <c r="BN64" t="n">
        <v>0.959434</v>
      </c>
    </row>
    <row r="65" spans="1:66">
      <c r="A65" t="n">
        <v>41.039444</v>
      </c>
      <c r="B65" t="n">
        <v>1.709976851851852</v>
      </c>
      <c r="C65" t="n">
        <v>0.984874</v>
      </c>
      <c r="D65" t="n">
        <v>0.915694</v>
      </c>
      <c r="E65" t="n">
        <v>0.987722</v>
      </c>
      <c r="F65" t="n">
        <v>0.940939</v>
      </c>
      <c r="G65" t="n">
        <v>1.832144</v>
      </c>
      <c r="H65" t="n">
        <v>1.50093</v>
      </c>
      <c r="I65" t="n">
        <v>1.547592</v>
      </c>
      <c r="J65" t="n">
        <v>1.641549</v>
      </c>
      <c r="K65" t="n">
        <v>1.08075</v>
      </c>
      <c r="L65" t="n">
        <v>0.899571</v>
      </c>
      <c r="M65" t="n">
        <v>0.987876</v>
      </c>
      <c r="N65" t="n">
        <v>0.947843</v>
      </c>
      <c r="O65" t="n">
        <v>1.026954</v>
      </c>
      <c r="P65" t="n">
        <v>0.998153</v>
      </c>
      <c r="Q65" t="n">
        <v>0.955306</v>
      </c>
      <c r="R65" t="n">
        <v>0.945666</v>
      </c>
      <c r="S65" t="n">
        <v>1.162386</v>
      </c>
      <c r="T65" t="n">
        <v>1.138427</v>
      </c>
      <c r="U65" t="n">
        <v>1.196975</v>
      </c>
      <c r="V65" t="n">
        <v>1.198769</v>
      </c>
      <c r="W65" t="n">
        <v>1.192789</v>
      </c>
      <c r="X65" t="n">
        <v>1.211085</v>
      </c>
      <c r="Y65" t="n">
        <v>1.195418</v>
      </c>
      <c r="Z65" t="n">
        <v>1.210924</v>
      </c>
      <c r="AA65" t="n">
        <v>0.462985</v>
      </c>
      <c r="AB65" t="n">
        <v>1.128866</v>
      </c>
      <c r="AC65" t="n">
        <v>1.099012</v>
      </c>
      <c r="AD65" t="n">
        <v>1.085609</v>
      </c>
      <c r="AE65" t="n">
        <v>1.120973</v>
      </c>
      <c r="AF65" t="n">
        <v>1.114664</v>
      </c>
      <c r="AG65" t="n">
        <v>1.114777</v>
      </c>
      <c r="AH65" t="n">
        <v>1.054967</v>
      </c>
      <c r="AI65" t="n">
        <v>1.028677</v>
      </c>
      <c r="AJ65" t="n">
        <v>1.141539</v>
      </c>
      <c r="AK65" t="n">
        <v>1.089287</v>
      </c>
      <c r="AL65" t="n">
        <v>1.162772</v>
      </c>
      <c r="AM65" t="n">
        <v>1.055689</v>
      </c>
      <c r="AN65" t="n">
        <v>1.076392</v>
      </c>
      <c r="AO65" t="n">
        <v>1.065562</v>
      </c>
      <c r="AP65" t="n">
        <v>1.070059</v>
      </c>
      <c r="AQ65" t="n">
        <v>0.21824</v>
      </c>
      <c r="AR65" t="n">
        <v>0.557602</v>
      </c>
      <c r="AS65" t="n">
        <v>0.820729</v>
      </c>
      <c r="AT65" t="n">
        <v>0.986006</v>
      </c>
      <c r="AU65" t="n">
        <v>1.067736</v>
      </c>
      <c r="AV65" t="n">
        <v>0.9791879999999999</v>
      </c>
      <c r="AW65" t="n">
        <v>0.998441</v>
      </c>
      <c r="AX65" t="n">
        <v>0.986894</v>
      </c>
      <c r="AY65" t="n">
        <v>1.000973</v>
      </c>
      <c r="AZ65" t="n">
        <v>1.070169</v>
      </c>
      <c r="BA65" t="n">
        <v>-0.300148</v>
      </c>
      <c r="BB65" t="n">
        <v>1.087111</v>
      </c>
      <c r="BC65" t="n">
        <v>1.029573</v>
      </c>
      <c r="BD65" t="n">
        <v>1.001927</v>
      </c>
      <c r="BE65" t="n">
        <v>0.993465</v>
      </c>
      <c r="BF65" t="n">
        <v>0.99599</v>
      </c>
      <c r="BG65" t="n">
        <v>1.023234</v>
      </c>
      <c r="BH65" t="n">
        <v>1.089691</v>
      </c>
      <c r="BI65" t="n">
        <v>1.108226</v>
      </c>
      <c r="BJ65" t="n">
        <v>1.143137</v>
      </c>
      <c r="BK65" t="n">
        <v>1.121808</v>
      </c>
      <c r="BL65" t="n">
        <v>0.9869599999999999</v>
      </c>
      <c r="BM65" t="n">
        <v>1.08996</v>
      </c>
      <c r="BN65" t="n">
        <v>0.976366</v>
      </c>
    </row>
    <row r="66" spans="1:66">
      <c r="A66" t="n">
        <v>42.039722</v>
      </c>
      <c r="B66" t="n">
        <v>1.751655092592593</v>
      </c>
      <c r="C66" t="n">
        <v>0.998904</v>
      </c>
      <c r="D66" t="n">
        <v>0.929238</v>
      </c>
      <c r="E66" t="n">
        <v>0.997269</v>
      </c>
      <c r="F66" t="n">
        <v>0.955416</v>
      </c>
      <c r="G66" t="n">
        <v>1.837023</v>
      </c>
      <c r="H66" t="n">
        <v>1.489874</v>
      </c>
      <c r="I66" t="n">
        <v>1.536061</v>
      </c>
      <c r="J66" t="n">
        <v>1.637363</v>
      </c>
      <c r="K66" t="n">
        <v>1.114483</v>
      </c>
      <c r="L66" t="n">
        <v>0.919089</v>
      </c>
      <c r="M66" t="n">
        <v>1.006521</v>
      </c>
      <c r="N66" t="n">
        <v>0.975056</v>
      </c>
      <c r="O66" t="n">
        <v>1.037045</v>
      </c>
      <c r="P66" t="n">
        <v>1.01276</v>
      </c>
      <c r="Q66" t="n">
        <v>0.972839</v>
      </c>
      <c r="R66" t="n">
        <v>0.957581</v>
      </c>
      <c r="S66" t="n">
        <v>1.180474</v>
      </c>
      <c r="T66" t="n">
        <v>1.1625</v>
      </c>
      <c r="U66" t="n">
        <v>1.219982</v>
      </c>
      <c r="V66" t="n">
        <v>1.212661</v>
      </c>
      <c r="W66" t="n">
        <v>1.216263</v>
      </c>
      <c r="X66" t="n">
        <v>1.230405</v>
      </c>
      <c r="Y66" t="n">
        <v>1.214204</v>
      </c>
      <c r="Z66" t="n">
        <v>1.226085</v>
      </c>
      <c r="AA66" t="n">
        <v>0.467339</v>
      </c>
      <c r="AB66" t="n">
        <v>1.148206</v>
      </c>
      <c r="AC66" t="n">
        <v>1.11932</v>
      </c>
      <c r="AD66" t="n">
        <v>1.108944</v>
      </c>
      <c r="AE66" t="n">
        <v>1.151017</v>
      </c>
      <c r="AF66" t="n">
        <v>1.141502</v>
      </c>
      <c r="AG66" t="n">
        <v>1.137003</v>
      </c>
      <c r="AH66" t="n">
        <v>1.074875</v>
      </c>
      <c r="AI66" t="n">
        <v>1.04946</v>
      </c>
      <c r="AJ66" t="n">
        <v>1.16059</v>
      </c>
      <c r="AK66" t="n">
        <v>1.10143</v>
      </c>
      <c r="AL66" t="n">
        <v>1.183942</v>
      </c>
      <c r="AM66" t="n">
        <v>1.083712</v>
      </c>
      <c r="AN66" t="n">
        <v>1.093651</v>
      </c>
      <c r="AO66" t="n">
        <v>1.088114</v>
      </c>
      <c r="AP66" t="n">
        <v>1.088852</v>
      </c>
      <c r="AQ66" t="n">
        <v>0.205037</v>
      </c>
      <c r="AR66" t="n">
        <v>0.557373</v>
      </c>
      <c r="AS66" t="n">
        <v>0.839311</v>
      </c>
      <c r="AT66" t="n">
        <v>1.00589</v>
      </c>
      <c r="AU66" t="n">
        <v>1.080229</v>
      </c>
      <c r="AV66" t="n">
        <v>1.009215</v>
      </c>
      <c r="AW66" t="n">
        <v>1.017781</v>
      </c>
      <c r="AX66" t="n">
        <v>1.008278</v>
      </c>
      <c r="AY66" t="n">
        <v>1.016296</v>
      </c>
      <c r="AZ66" t="n">
        <v>1.091478</v>
      </c>
      <c r="BA66" t="n">
        <v>-0.298209</v>
      </c>
      <c r="BB66" t="n">
        <v>1.104842</v>
      </c>
      <c r="BC66" t="n">
        <v>1.052018</v>
      </c>
      <c r="BD66" t="n">
        <v>1.012003</v>
      </c>
      <c r="BE66" t="n">
        <v>1.008682</v>
      </c>
      <c r="BF66" t="n">
        <v>1.012755</v>
      </c>
      <c r="BG66" t="n">
        <v>1.038485</v>
      </c>
      <c r="BH66" t="n">
        <v>1.102555</v>
      </c>
      <c r="BI66" t="n">
        <v>1.126705</v>
      </c>
      <c r="BJ66" t="n">
        <v>1.152019</v>
      </c>
      <c r="BK66" t="n">
        <v>1.127094</v>
      </c>
      <c r="BL66" t="n">
        <v>1.001609</v>
      </c>
      <c r="BM66" t="n">
        <v>1.105509</v>
      </c>
      <c r="BN66" t="n">
        <v>0.996667</v>
      </c>
    </row>
    <row r="67" spans="1:66">
      <c r="A67" t="n">
        <v>43.039722</v>
      </c>
      <c r="B67" t="n">
        <v>1.793321759259259</v>
      </c>
      <c r="C67" t="n">
        <v>1.018362</v>
      </c>
      <c r="D67" t="n">
        <v>0.943873</v>
      </c>
      <c r="E67" t="n">
        <v>1.016137</v>
      </c>
      <c r="F67" t="n">
        <v>0.967849</v>
      </c>
      <c r="G67" t="n">
        <v>1.821074</v>
      </c>
      <c r="H67" t="n">
        <v>1.471075</v>
      </c>
      <c r="I67" t="n">
        <v>1.527073</v>
      </c>
      <c r="J67" t="n">
        <v>1.625321</v>
      </c>
      <c r="K67" t="n">
        <v>1.135286</v>
      </c>
      <c r="L67" t="n">
        <v>0.945518</v>
      </c>
      <c r="M67" t="n">
        <v>1.022205</v>
      </c>
      <c r="N67" t="n">
        <v>0.995318</v>
      </c>
      <c r="O67" t="n">
        <v>1.049513</v>
      </c>
      <c r="P67" t="n">
        <v>1.026623</v>
      </c>
      <c r="Q67" t="n">
        <v>0.98994</v>
      </c>
      <c r="R67" t="n">
        <v>0.977315</v>
      </c>
      <c r="S67" t="n">
        <v>1.194126</v>
      </c>
      <c r="T67" t="n">
        <v>1.18144</v>
      </c>
      <c r="U67" t="n">
        <v>1.240015</v>
      </c>
      <c r="V67" t="n">
        <v>1.23183</v>
      </c>
      <c r="W67" t="n">
        <v>1.237366</v>
      </c>
      <c r="X67" t="n">
        <v>1.247111</v>
      </c>
      <c r="Y67" t="n">
        <v>1.238093</v>
      </c>
      <c r="Z67" t="n">
        <v>1.244765</v>
      </c>
      <c r="AA67" t="n">
        <v>0.473675</v>
      </c>
      <c r="AB67" t="n">
        <v>1.169245</v>
      </c>
      <c r="AC67" t="n">
        <v>1.127257</v>
      </c>
      <c r="AD67" t="n">
        <v>1.125055</v>
      </c>
      <c r="AE67" t="n">
        <v>1.168785</v>
      </c>
      <c r="AF67" t="n">
        <v>1.161362</v>
      </c>
      <c r="AG67" t="n">
        <v>1.154664</v>
      </c>
      <c r="AH67" t="n">
        <v>1.086426</v>
      </c>
      <c r="AI67" t="n">
        <v>1.063555</v>
      </c>
      <c r="AJ67" t="n">
        <v>1.178269</v>
      </c>
      <c r="AK67" t="n">
        <v>1.120487</v>
      </c>
      <c r="AL67" t="n">
        <v>1.194068</v>
      </c>
      <c r="AM67" t="n">
        <v>1.102956</v>
      </c>
      <c r="AN67" t="n">
        <v>1.104198</v>
      </c>
      <c r="AO67" t="n">
        <v>1.102732</v>
      </c>
      <c r="AP67" t="n">
        <v>1.11683</v>
      </c>
      <c r="AQ67" t="n">
        <v>0.192483</v>
      </c>
      <c r="AR67" t="n">
        <v>0.551694</v>
      </c>
      <c r="AS67" t="n">
        <v>0.832371</v>
      </c>
      <c r="AT67" t="n">
        <v>1.019101</v>
      </c>
      <c r="AU67" t="n">
        <v>1.098913</v>
      </c>
      <c r="AV67" t="n">
        <v>1.022267</v>
      </c>
      <c r="AW67" t="n">
        <v>1.033029</v>
      </c>
      <c r="AX67" t="n">
        <v>1.029751</v>
      </c>
      <c r="AY67" t="n">
        <v>1.038041</v>
      </c>
      <c r="AZ67" t="n">
        <v>1.111148</v>
      </c>
      <c r="BA67" t="n">
        <v>-0.295304</v>
      </c>
      <c r="BB67" t="n">
        <v>1.120467</v>
      </c>
      <c r="BC67" t="n">
        <v>1.070571</v>
      </c>
      <c r="BD67" t="n">
        <v>1.020705</v>
      </c>
      <c r="BE67" t="n">
        <v>1.017774</v>
      </c>
      <c r="BF67" t="n">
        <v>1.02392</v>
      </c>
      <c r="BG67" t="n">
        <v>1.057784</v>
      </c>
      <c r="BH67" t="n">
        <v>1.115061</v>
      </c>
      <c r="BI67" t="n">
        <v>1.140317</v>
      </c>
      <c r="BJ67" t="n">
        <v>1.164341</v>
      </c>
      <c r="BK67" t="n">
        <v>1.140761</v>
      </c>
      <c r="BL67" t="n">
        <v>1.015625</v>
      </c>
      <c r="BM67" t="n">
        <v>1.118077</v>
      </c>
      <c r="BN67" t="n">
        <v>1.018333</v>
      </c>
    </row>
    <row r="68" spans="1:66">
      <c r="A68" t="n">
        <v>44.04</v>
      </c>
      <c r="B68" t="n">
        <v>1.835</v>
      </c>
      <c r="C68" t="n">
        <v>1.040979</v>
      </c>
      <c r="D68" t="n">
        <v>0.9601420000000001</v>
      </c>
      <c r="E68" t="n">
        <v>1.030175</v>
      </c>
      <c r="F68" t="n">
        <v>0.9895929999999999</v>
      </c>
      <c r="G68" t="n">
        <v>1.808169</v>
      </c>
      <c r="H68" t="n">
        <v>1.461234</v>
      </c>
      <c r="I68" t="n">
        <v>1.519805</v>
      </c>
      <c r="J68" t="n">
        <v>1.608155</v>
      </c>
      <c r="K68" t="n">
        <v>1.161489</v>
      </c>
      <c r="L68" t="n">
        <v>0.964954</v>
      </c>
      <c r="M68" t="n">
        <v>1.044535</v>
      </c>
      <c r="N68" t="n">
        <v>1.018469</v>
      </c>
      <c r="O68" t="n">
        <v>1.063607</v>
      </c>
      <c r="P68" t="n">
        <v>1.038773</v>
      </c>
      <c r="Q68" t="n">
        <v>1.001582</v>
      </c>
      <c r="R68" t="n">
        <v>0.9947859999999999</v>
      </c>
      <c r="S68" t="n">
        <v>1.212956</v>
      </c>
      <c r="T68" t="n">
        <v>1.201043</v>
      </c>
      <c r="U68" t="n">
        <v>1.258168</v>
      </c>
      <c r="V68" t="n">
        <v>1.256109</v>
      </c>
      <c r="W68" t="n">
        <v>1.252991</v>
      </c>
      <c r="X68" t="n">
        <v>1.268865</v>
      </c>
      <c r="Y68" t="n">
        <v>1.253912</v>
      </c>
      <c r="Z68" t="n">
        <v>1.260911</v>
      </c>
      <c r="AA68" t="n">
        <v>0.484436</v>
      </c>
      <c r="AB68" t="n">
        <v>1.187302</v>
      </c>
      <c r="AC68" t="n">
        <v>1.154128</v>
      </c>
      <c r="AD68" t="n">
        <v>1.142086</v>
      </c>
      <c r="AE68" t="n">
        <v>1.188707</v>
      </c>
      <c r="AF68" t="n">
        <v>1.17762</v>
      </c>
      <c r="AG68" t="n">
        <v>1.174999</v>
      </c>
      <c r="AH68" t="n">
        <v>1.105244</v>
      </c>
      <c r="AI68" t="n">
        <v>1.073145</v>
      </c>
      <c r="AJ68" t="n">
        <v>1.199484</v>
      </c>
      <c r="AK68" t="n">
        <v>1.141109</v>
      </c>
      <c r="AL68" t="n">
        <v>1.205386</v>
      </c>
      <c r="AM68" t="n">
        <v>1.116694</v>
      </c>
      <c r="AN68" t="n">
        <v>1.115374</v>
      </c>
      <c r="AO68" t="n">
        <v>1.118525</v>
      </c>
      <c r="AP68" t="n">
        <v>1.139645</v>
      </c>
      <c r="AQ68" t="n">
        <v>0.182432</v>
      </c>
      <c r="AR68" t="n">
        <v>0.5492089999999999</v>
      </c>
      <c r="AS68" t="n">
        <v>0.8312929999999999</v>
      </c>
      <c r="AT68" t="n">
        <v>1.026798</v>
      </c>
      <c r="AU68" t="n">
        <v>1.107892</v>
      </c>
      <c r="AV68" t="n">
        <v>1.042537</v>
      </c>
      <c r="AW68" t="n">
        <v>1.036501</v>
      </c>
      <c r="AX68" t="n">
        <v>1.042371</v>
      </c>
      <c r="AY68" t="n">
        <v>1.064474</v>
      </c>
      <c r="AZ68" t="n">
        <v>1.1314</v>
      </c>
      <c r="BA68" t="n">
        <v>-0.296572</v>
      </c>
      <c r="BB68" t="n">
        <v>1.141275</v>
      </c>
      <c r="BC68" t="n">
        <v>1.085707</v>
      </c>
      <c r="BD68" t="n">
        <v>1.047845</v>
      </c>
      <c r="BE68" t="n">
        <v>1.029477</v>
      </c>
      <c r="BF68" t="n">
        <v>1.039647</v>
      </c>
      <c r="BG68" t="n">
        <v>1.065739</v>
      </c>
      <c r="BH68" t="n">
        <v>1.126356</v>
      </c>
      <c r="BI68" t="n">
        <v>1.156399</v>
      </c>
      <c r="BJ68" t="n">
        <v>1.16575</v>
      </c>
      <c r="BK68" t="n">
        <v>1.153142</v>
      </c>
      <c r="BL68" t="n">
        <v>1.024971</v>
      </c>
      <c r="BM68" t="n">
        <v>1.137506</v>
      </c>
      <c r="BN68" t="n">
        <v>1.030722</v>
      </c>
    </row>
    <row r="69" spans="1:66">
      <c r="A69" t="n">
        <v>45.040278</v>
      </c>
      <c r="B69" t="n">
        <v>1.876678240740741</v>
      </c>
      <c r="C69" t="n">
        <v>1.061399</v>
      </c>
      <c r="D69" t="n">
        <v>0.972763</v>
      </c>
      <c r="E69" t="n">
        <v>1.051795</v>
      </c>
      <c r="F69" t="n">
        <v>1.007716</v>
      </c>
      <c r="G69" t="n">
        <v>1.783642</v>
      </c>
      <c r="H69" t="n">
        <v>1.431536</v>
      </c>
      <c r="I69" t="n">
        <v>1.500877</v>
      </c>
      <c r="J69" t="n">
        <v>1.586992</v>
      </c>
      <c r="K69" t="n">
        <v>1.186305</v>
      </c>
      <c r="L69" t="n">
        <v>0.992708</v>
      </c>
      <c r="M69" t="n">
        <v>1.071252</v>
      </c>
      <c r="N69" t="n">
        <v>1.045753</v>
      </c>
      <c r="O69" t="n">
        <v>1.079341</v>
      </c>
      <c r="P69" t="n">
        <v>1.057949</v>
      </c>
      <c r="Q69" t="n">
        <v>1.01987</v>
      </c>
      <c r="R69" t="n">
        <v>1.019488</v>
      </c>
      <c r="S69" t="n">
        <v>1.230718</v>
      </c>
      <c r="T69" t="n">
        <v>1.215158</v>
      </c>
      <c r="U69" t="n">
        <v>1.269533</v>
      </c>
      <c r="V69" t="n">
        <v>1.277845</v>
      </c>
      <c r="W69" t="n">
        <v>1.265952</v>
      </c>
      <c r="X69" t="n">
        <v>1.291477</v>
      </c>
      <c r="Y69" t="n">
        <v>1.269943</v>
      </c>
      <c r="Z69" t="n">
        <v>1.2883</v>
      </c>
      <c r="AA69" t="n">
        <v>0.492849</v>
      </c>
      <c r="AB69" t="n">
        <v>1.205816</v>
      </c>
      <c r="AC69" t="n">
        <v>1.184681</v>
      </c>
      <c r="AD69" t="n">
        <v>1.175691</v>
      </c>
      <c r="AE69" t="n">
        <v>1.208053</v>
      </c>
      <c r="AF69" t="n">
        <v>1.193392</v>
      </c>
      <c r="AG69" t="n">
        <v>1.196822</v>
      </c>
      <c r="AH69" t="n">
        <v>1.119151</v>
      </c>
      <c r="AI69" t="n">
        <v>1.083822</v>
      </c>
      <c r="AJ69" t="n">
        <v>1.225425</v>
      </c>
      <c r="AK69" t="n">
        <v>1.16861</v>
      </c>
      <c r="AL69" t="n">
        <v>1.223778</v>
      </c>
      <c r="AM69" t="n">
        <v>1.120813</v>
      </c>
      <c r="AN69" t="n">
        <v>1.13587</v>
      </c>
      <c r="AO69" t="n">
        <v>1.138247</v>
      </c>
      <c r="AP69" t="n">
        <v>1.160982</v>
      </c>
      <c r="AQ69" t="n">
        <v>0.172314</v>
      </c>
      <c r="AR69" t="n">
        <v>0.547921</v>
      </c>
      <c r="AS69" t="n">
        <v>0.841765</v>
      </c>
      <c r="AT69" t="n">
        <v>1.042959</v>
      </c>
      <c r="AU69" t="n">
        <v>1.120233</v>
      </c>
      <c r="AV69" t="n">
        <v>1.050996</v>
      </c>
      <c r="AW69" t="n">
        <v>1.061031</v>
      </c>
      <c r="AX69" t="n">
        <v>1.067303</v>
      </c>
      <c r="AY69" t="n">
        <v>1.088958</v>
      </c>
      <c r="AZ69" t="n">
        <v>1.155115</v>
      </c>
      <c r="BA69" t="n">
        <v>-0.293486</v>
      </c>
      <c r="BB69" t="n">
        <v>1.155845</v>
      </c>
      <c r="BC69" t="n">
        <v>1.110578</v>
      </c>
      <c r="BD69" t="n">
        <v>1.064244</v>
      </c>
      <c r="BE69" t="n">
        <v>1.049572</v>
      </c>
      <c r="BF69" t="n">
        <v>1.059135</v>
      </c>
      <c r="BG69" t="n">
        <v>1.083998</v>
      </c>
      <c r="BH69" t="n">
        <v>1.137002</v>
      </c>
      <c r="BI69" t="n">
        <v>1.167677</v>
      </c>
      <c r="BJ69" t="n">
        <v>1.174681</v>
      </c>
      <c r="BK69" t="n">
        <v>1.176408</v>
      </c>
      <c r="BL69" t="n">
        <v>1.043852</v>
      </c>
      <c r="BM69" t="n">
        <v>1.152756</v>
      </c>
      <c r="BN69" t="n">
        <v>1.04006</v>
      </c>
    </row>
    <row r="70" spans="1:66">
      <c r="A70" t="n">
        <v>46.040556</v>
      </c>
      <c r="B70" t="n">
        <v>1.918356481481482</v>
      </c>
      <c r="C70" t="n">
        <v>1.067466</v>
      </c>
      <c r="D70" t="n">
        <v>0.987666</v>
      </c>
      <c r="E70" t="n">
        <v>1.058565</v>
      </c>
      <c r="F70" t="n">
        <v>1.021539</v>
      </c>
      <c r="G70" t="n">
        <v>1.772572</v>
      </c>
      <c r="H70" t="n">
        <v>1.404259</v>
      </c>
      <c r="I70" t="n">
        <v>1.484575</v>
      </c>
      <c r="J70" t="n">
        <v>1.56352</v>
      </c>
      <c r="K70" t="n">
        <v>1.205646</v>
      </c>
      <c r="L70" t="n">
        <v>1.007994</v>
      </c>
      <c r="M70" t="n">
        <v>1.094327</v>
      </c>
      <c r="N70" t="n">
        <v>1.060418</v>
      </c>
      <c r="O70" t="n">
        <v>1.095548</v>
      </c>
      <c r="P70" t="n">
        <v>1.06128</v>
      </c>
      <c r="Q70" t="n">
        <v>1.033119</v>
      </c>
      <c r="R70" t="n">
        <v>1.034499</v>
      </c>
      <c r="S70" t="n">
        <v>1.236931</v>
      </c>
      <c r="T70" t="n">
        <v>1.228879</v>
      </c>
      <c r="U70" t="n">
        <v>1.295173</v>
      </c>
      <c r="V70" t="n">
        <v>1.295681</v>
      </c>
      <c r="W70" t="n">
        <v>1.278226</v>
      </c>
      <c r="X70" t="n">
        <v>1.310602</v>
      </c>
      <c r="Y70" t="n">
        <v>1.288628</v>
      </c>
      <c r="Z70" t="n">
        <v>1.303035</v>
      </c>
      <c r="AA70" t="n">
        <v>0.50132</v>
      </c>
      <c r="AB70" t="n">
        <v>1.218053</v>
      </c>
      <c r="AC70" t="n">
        <v>1.19877</v>
      </c>
      <c r="AD70" t="n">
        <v>1.186797</v>
      </c>
      <c r="AE70" t="n">
        <v>1.222246</v>
      </c>
      <c r="AF70" t="n">
        <v>1.212838</v>
      </c>
      <c r="AG70" t="n">
        <v>1.217679</v>
      </c>
      <c r="AH70" t="n">
        <v>1.12954</v>
      </c>
      <c r="AI70" t="n">
        <v>1.100137</v>
      </c>
      <c r="AJ70" t="n">
        <v>1.238084</v>
      </c>
      <c r="AK70" t="n">
        <v>1.188128</v>
      </c>
      <c r="AL70" t="n">
        <v>1.252842</v>
      </c>
      <c r="AM70" t="n">
        <v>1.143692</v>
      </c>
      <c r="AN70" t="n">
        <v>1.15703</v>
      </c>
      <c r="AO70" t="n">
        <v>1.152298</v>
      </c>
      <c r="AP70" t="n">
        <v>1.181544</v>
      </c>
      <c r="AQ70" t="n">
        <v>0.163487</v>
      </c>
      <c r="AR70" t="n">
        <v>0.544078</v>
      </c>
      <c r="AS70" t="n">
        <v>0.852534</v>
      </c>
      <c r="AT70" t="n">
        <v>1.054342</v>
      </c>
      <c r="AU70" t="n">
        <v>1.131582</v>
      </c>
      <c r="AV70" t="n">
        <v>1.068175</v>
      </c>
      <c r="AW70" t="n">
        <v>1.085654</v>
      </c>
      <c r="AX70" t="n">
        <v>1.088187</v>
      </c>
      <c r="AY70" t="n">
        <v>1.110426</v>
      </c>
      <c r="AZ70" t="n">
        <v>1.169934</v>
      </c>
      <c r="BA70" t="n">
        <v>-0.293185</v>
      </c>
      <c r="BB70" t="n">
        <v>1.185098</v>
      </c>
      <c r="BC70" t="n">
        <v>1.125746</v>
      </c>
      <c r="BD70" t="n">
        <v>1.088128</v>
      </c>
      <c r="BE70" t="n">
        <v>1.064535</v>
      </c>
      <c r="BF70" t="n">
        <v>1.080061</v>
      </c>
      <c r="BG70" t="n">
        <v>1.106056</v>
      </c>
      <c r="BH70" t="n">
        <v>1.154737</v>
      </c>
      <c r="BI70" t="n">
        <v>1.179945</v>
      </c>
      <c r="BJ70" t="n">
        <v>1.188907</v>
      </c>
      <c r="BK70" t="n">
        <v>1.201125</v>
      </c>
      <c r="BL70" t="n">
        <v>1.053503</v>
      </c>
      <c r="BM70" t="n">
        <v>1.167288</v>
      </c>
      <c r="BN70" t="n">
        <v>1.05892</v>
      </c>
    </row>
    <row r="71" spans="1:66">
      <c r="A71" t="n">
        <v>47.040556</v>
      </c>
      <c r="B71" t="n">
        <v>1.960023148148148</v>
      </c>
      <c r="C71" t="n">
        <v>1.092278</v>
      </c>
      <c r="D71" t="n">
        <v>1.00132</v>
      </c>
      <c r="E71" t="n">
        <v>1.081735</v>
      </c>
      <c r="F71" t="n">
        <v>1.042452</v>
      </c>
      <c r="G71" t="n">
        <v>1.735722</v>
      </c>
      <c r="H71" t="n">
        <v>1.373255</v>
      </c>
      <c r="I71" t="n">
        <v>1.465598</v>
      </c>
      <c r="J71" t="n">
        <v>1.534442</v>
      </c>
      <c r="K71" t="n">
        <v>1.228365</v>
      </c>
      <c r="L71" t="n">
        <v>1.024639</v>
      </c>
      <c r="M71" t="n">
        <v>1.117134</v>
      </c>
      <c r="N71" t="n">
        <v>1.08684</v>
      </c>
      <c r="O71" t="n">
        <v>1.114069</v>
      </c>
      <c r="P71" t="n">
        <v>1.06978</v>
      </c>
      <c r="Q71" t="n">
        <v>1.053052</v>
      </c>
      <c r="R71" t="n">
        <v>1.049954</v>
      </c>
      <c r="S71" t="n">
        <v>1.252807</v>
      </c>
      <c r="T71" t="n">
        <v>1.241358</v>
      </c>
      <c r="U71" t="n">
        <v>1.313716</v>
      </c>
      <c r="V71" t="n">
        <v>1.306951</v>
      </c>
      <c r="W71" t="n">
        <v>1.289303</v>
      </c>
      <c r="X71" t="n">
        <v>1.334612</v>
      </c>
      <c r="Y71" t="n">
        <v>1.303163</v>
      </c>
      <c r="Z71" t="n">
        <v>1.32253</v>
      </c>
      <c r="AA71" t="n">
        <v>0.5094919999999999</v>
      </c>
      <c r="AB71" t="n">
        <v>1.235125</v>
      </c>
      <c r="AC71" t="n">
        <v>1.218149</v>
      </c>
      <c r="AD71" t="n">
        <v>1.202255</v>
      </c>
      <c r="AE71" t="n">
        <v>1.234402</v>
      </c>
      <c r="AF71" t="n">
        <v>1.223986</v>
      </c>
      <c r="AG71" t="n">
        <v>1.231622</v>
      </c>
      <c r="AH71" t="n">
        <v>1.153941</v>
      </c>
      <c r="AI71" t="n">
        <v>1.114681</v>
      </c>
      <c r="AJ71" t="n">
        <v>1.250253</v>
      </c>
      <c r="AK71" t="n">
        <v>1.20147</v>
      </c>
      <c r="AL71" t="n">
        <v>1.268739</v>
      </c>
      <c r="AM71" t="n">
        <v>1.166919</v>
      </c>
      <c r="AN71" t="n">
        <v>1.176988</v>
      </c>
      <c r="AO71" t="n">
        <v>1.176325</v>
      </c>
      <c r="AP71" t="n">
        <v>1.202815</v>
      </c>
      <c r="AQ71" t="n">
        <v>0.153718</v>
      </c>
      <c r="AR71" t="n">
        <v>0.542944</v>
      </c>
      <c r="AS71" t="n">
        <v>0.843544</v>
      </c>
      <c r="AT71" t="n">
        <v>1.075884</v>
      </c>
      <c r="AU71" t="n">
        <v>1.144384</v>
      </c>
      <c r="AV71" t="n">
        <v>1.087434</v>
      </c>
      <c r="AW71" t="n">
        <v>1.10775</v>
      </c>
      <c r="AX71" t="n">
        <v>1.108951</v>
      </c>
      <c r="AY71" t="n">
        <v>1.132639</v>
      </c>
      <c r="AZ71" t="n">
        <v>1.195896</v>
      </c>
      <c r="BA71" t="n">
        <v>-0.291653</v>
      </c>
      <c r="BB71" t="n">
        <v>1.200654</v>
      </c>
      <c r="BC71" t="n">
        <v>1.138567</v>
      </c>
      <c r="BD71" t="n">
        <v>1.117334</v>
      </c>
      <c r="BE71" t="n">
        <v>1.094827</v>
      </c>
      <c r="BF71" t="n">
        <v>1.103609</v>
      </c>
      <c r="BG71" t="n">
        <v>1.117974</v>
      </c>
      <c r="BH71" t="n">
        <v>1.173944</v>
      </c>
      <c r="BI71" t="n">
        <v>1.194721</v>
      </c>
      <c r="BJ71" t="n">
        <v>1.208346</v>
      </c>
      <c r="BK71" t="n">
        <v>1.211687</v>
      </c>
      <c r="BL71" t="n">
        <v>1.075213</v>
      </c>
      <c r="BM71" t="n">
        <v>1.186259</v>
      </c>
      <c r="BN71" t="n">
        <v>1.077577</v>
      </c>
    </row>
    <row r="72" spans="1:66">
      <c r="A72" t="n">
        <v>48.040833</v>
      </c>
      <c r="B72" t="n">
        <v>2.001701388888889</v>
      </c>
      <c r="C72" t="n">
        <v>1.112818</v>
      </c>
      <c r="D72" t="n">
        <v>1.010363</v>
      </c>
      <c r="E72" t="n">
        <v>1.100119</v>
      </c>
      <c r="F72" t="n">
        <v>1.059116</v>
      </c>
      <c r="G72" t="n">
        <v>1.698281</v>
      </c>
      <c r="H72" t="n">
        <v>1.336977</v>
      </c>
      <c r="I72" t="n">
        <v>1.431439</v>
      </c>
      <c r="J72" t="n">
        <v>1.502232</v>
      </c>
      <c r="K72" t="n">
        <v>1.263482</v>
      </c>
      <c r="L72" t="n">
        <v>1.045718</v>
      </c>
      <c r="M72" t="n">
        <v>1.14293</v>
      </c>
      <c r="N72" t="n">
        <v>1.11394</v>
      </c>
      <c r="O72" t="n">
        <v>1.123864</v>
      </c>
      <c r="P72" t="n">
        <v>1.083486</v>
      </c>
      <c r="Q72" t="n">
        <v>1.061551</v>
      </c>
      <c r="R72" t="n">
        <v>1.068118</v>
      </c>
      <c r="S72" t="n">
        <v>1.261801</v>
      </c>
      <c r="T72" t="n">
        <v>1.261984</v>
      </c>
      <c r="U72" t="n">
        <v>1.331769</v>
      </c>
      <c r="V72" t="n">
        <v>1.32202</v>
      </c>
      <c r="W72" t="n">
        <v>1.311895</v>
      </c>
      <c r="X72" t="n">
        <v>1.350984</v>
      </c>
      <c r="Y72" t="n">
        <v>1.316292</v>
      </c>
      <c r="Z72" t="n">
        <v>1.34266</v>
      </c>
      <c r="AA72" t="n">
        <v>0.514175</v>
      </c>
      <c r="AB72" t="n">
        <v>1.250409</v>
      </c>
      <c r="AC72" t="n">
        <v>1.222946</v>
      </c>
      <c r="AD72" t="n">
        <v>1.219813</v>
      </c>
      <c r="AE72" t="n">
        <v>1.251335</v>
      </c>
      <c r="AF72" t="n">
        <v>1.239814</v>
      </c>
      <c r="AG72" t="n">
        <v>1.251328</v>
      </c>
      <c r="AH72" t="n">
        <v>1.17699</v>
      </c>
      <c r="AI72" t="n">
        <v>1.13588</v>
      </c>
      <c r="AJ72" t="n">
        <v>1.264151</v>
      </c>
      <c r="AK72" t="n">
        <v>1.208012</v>
      </c>
      <c r="AL72" t="n">
        <v>1.299929</v>
      </c>
      <c r="AM72" t="n">
        <v>1.180356</v>
      </c>
      <c r="AN72" t="n">
        <v>1.201209</v>
      </c>
      <c r="AO72" t="n">
        <v>1.194731</v>
      </c>
      <c r="AP72" t="n">
        <v>1.22736</v>
      </c>
      <c r="AQ72" t="n">
        <v>0.145596</v>
      </c>
      <c r="AR72" t="n">
        <v>0.53687</v>
      </c>
      <c r="AS72" t="n">
        <v>0.836371</v>
      </c>
      <c r="AT72" t="n">
        <v>1.095121</v>
      </c>
      <c r="AU72" t="n">
        <v>1.15715</v>
      </c>
      <c r="AV72" t="n">
        <v>1.102553</v>
      </c>
      <c r="AW72" t="n">
        <v>1.116318</v>
      </c>
      <c r="AX72" t="n">
        <v>1.130671</v>
      </c>
      <c r="AY72" t="n">
        <v>1.157447</v>
      </c>
      <c r="AZ72" t="n">
        <v>1.21597</v>
      </c>
      <c r="BA72" t="n">
        <v>-0.288513</v>
      </c>
      <c r="BB72" t="n">
        <v>1.215124</v>
      </c>
      <c r="BC72" t="n">
        <v>1.15208</v>
      </c>
      <c r="BD72" t="n">
        <v>1.13736</v>
      </c>
      <c r="BE72" t="n">
        <v>1.114431</v>
      </c>
      <c r="BF72" t="n">
        <v>1.122145</v>
      </c>
      <c r="BG72" t="n">
        <v>1.123578</v>
      </c>
      <c r="BH72" t="n">
        <v>1.186543</v>
      </c>
      <c r="BI72" t="n">
        <v>1.212268</v>
      </c>
      <c r="BJ72" t="n">
        <v>1.218915</v>
      </c>
      <c r="BK72" t="n">
        <v>1.222299</v>
      </c>
      <c r="BL72" t="n">
        <v>1.092028</v>
      </c>
      <c r="BM72" t="n">
        <v>1.198458</v>
      </c>
      <c r="BN72" t="n">
        <v>1.093983</v>
      </c>
    </row>
    <row r="73" spans="1:66">
      <c r="A73" t="n">
        <v>49.040833</v>
      </c>
      <c r="B73" t="n">
        <v>2.043368055555555</v>
      </c>
      <c r="C73" t="n">
        <v>1.130673</v>
      </c>
      <c r="D73" t="n">
        <v>1.024899</v>
      </c>
      <c r="E73" t="n">
        <v>1.117355</v>
      </c>
      <c r="F73" t="n">
        <v>1.074338</v>
      </c>
      <c r="G73" t="n">
        <v>1.64328</v>
      </c>
      <c r="H73" t="n">
        <v>1.305066</v>
      </c>
      <c r="I73" t="n">
        <v>1.396555</v>
      </c>
      <c r="J73" t="n">
        <v>1.459557</v>
      </c>
      <c r="K73" t="n">
        <v>1.29009</v>
      </c>
      <c r="L73" t="n">
        <v>1.067705</v>
      </c>
      <c r="M73" t="n">
        <v>1.167744</v>
      </c>
      <c r="N73" t="n">
        <v>1.136052</v>
      </c>
      <c r="O73" t="n">
        <v>1.145109</v>
      </c>
      <c r="P73" t="n">
        <v>1.102328</v>
      </c>
      <c r="Q73" t="n">
        <v>1.087753</v>
      </c>
      <c r="R73" t="n">
        <v>1.079552</v>
      </c>
      <c r="S73" t="n">
        <v>1.281532</v>
      </c>
      <c r="T73" t="n">
        <v>1.270782</v>
      </c>
      <c r="U73" t="n">
        <v>1.356465</v>
      </c>
      <c r="V73" t="n">
        <v>1.340693</v>
      </c>
      <c r="W73" t="n">
        <v>1.323593</v>
      </c>
      <c r="X73" t="n">
        <v>1.372485</v>
      </c>
      <c r="Y73" t="n">
        <v>1.342352</v>
      </c>
      <c r="Z73" t="n">
        <v>1.370049</v>
      </c>
      <c r="AA73" t="n">
        <v>0.518702</v>
      </c>
      <c r="AB73" t="n">
        <v>1.267136</v>
      </c>
      <c r="AC73" t="n">
        <v>1.251836</v>
      </c>
      <c r="AD73" t="n">
        <v>1.231976</v>
      </c>
      <c r="AE73" t="n">
        <v>1.269573</v>
      </c>
      <c r="AF73" t="n">
        <v>1.265793</v>
      </c>
      <c r="AG73" t="n">
        <v>1.269377</v>
      </c>
      <c r="AH73" t="n">
        <v>1.198277</v>
      </c>
      <c r="AI73" t="n">
        <v>1.15393</v>
      </c>
      <c r="AJ73" t="n">
        <v>1.280379</v>
      </c>
      <c r="AK73" t="n">
        <v>1.241034</v>
      </c>
      <c r="AL73" t="n">
        <v>1.332089</v>
      </c>
      <c r="AM73" t="n">
        <v>1.191799</v>
      </c>
      <c r="AN73" t="n">
        <v>1.208286</v>
      </c>
      <c r="AO73" t="n">
        <v>1.214291</v>
      </c>
      <c r="AP73" t="n">
        <v>1.251047</v>
      </c>
      <c r="AQ73" t="n">
        <v>0.141327</v>
      </c>
      <c r="AR73" t="n">
        <v>0.531861</v>
      </c>
      <c r="AS73" t="n">
        <v>0.85278</v>
      </c>
      <c r="AT73" t="n">
        <v>1.113405</v>
      </c>
      <c r="AU73" t="n">
        <v>1.170771</v>
      </c>
      <c r="AV73" t="n">
        <v>1.13012</v>
      </c>
      <c r="AW73" t="n">
        <v>1.134588</v>
      </c>
      <c r="AX73" t="n">
        <v>1.138863</v>
      </c>
      <c r="AY73" t="n">
        <v>1.17388</v>
      </c>
      <c r="AZ73" t="n">
        <v>1.236263</v>
      </c>
      <c r="BA73" t="n">
        <v>-0.287527</v>
      </c>
      <c r="BB73" t="n">
        <v>1.227738</v>
      </c>
      <c r="BC73" t="n">
        <v>1.1644</v>
      </c>
      <c r="BD73" t="n">
        <v>1.158768</v>
      </c>
      <c r="BE73" t="n">
        <v>1.130262</v>
      </c>
      <c r="BF73" t="n">
        <v>1.141374</v>
      </c>
      <c r="BG73" t="n">
        <v>1.13912</v>
      </c>
      <c r="BH73" t="n">
        <v>1.206454</v>
      </c>
      <c r="BI73" t="n">
        <v>1.226228</v>
      </c>
      <c r="BJ73" t="n">
        <v>1.239832</v>
      </c>
      <c r="BK73" t="n">
        <v>1.237279</v>
      </c>
      <c r="BL73" t="n">
        <v>1.101324</v>
      </c>
      <c r="BM73" t="n">
        <v>1.215927</v>
      </c>
      <c r="BN73" t="n">
        <v>1.108832</v>
      </c>
    </row>
    <row r="74" spans="1:66">
      <c r="A74" t="n">
        <v>50.041111</v>
      </c>
      <c r="B74" t="n">
        <v>2.085046296296297</v>
      </c>
      <c r="C74" t="n">
        <v>1.151285</v>
      </c>
      <c r="D74" t="n">
        <v>1.041284</v>
      </c>
      <c r="E74" t="n">
        <v>1.134759</v>
      </c>
      <c r="F74" t="n">
        <v>1.091085</v>
      </c>
      <c r="G74" t="n">
        <v>1.60032</v>
      </c>
      <c r="H74" t="n">
        <v>1.269697</v>
      </c>
      <c r="I74" t="n">
        <v>1.34539</v>
      </c>
      <c r="J74" t="n">
        <v>1.414923</v>
      </c>
      <c r="K74" t="n">
        <v>1.321119</v>
      </c>
      <c r="L74" t="n">
        <v>1.097391</v>
      </c>
      <c r="M74" t="n">
        <v>1.195333</v>
      </c>
      <c r="N74" t="n">
        <v>1.162212</v>
      </c>
      <c r="O74" t="n">
        <v>1.156891</v>
      </c>
      <c r="P74" t="n">
        <v>1.117484</v>
      </c>
      <c r="Q74" t="n">
        <v>1.110356</v>
      </c>
      <c r="R74" t="n">
        <v>1.100446</v>
      </c>
      <c r="S74" t="n">
        <v>1.300513</v>
      </c>
      <c r="T74" t="n">
        <v>1.293143</v>
      </c>
      <c r="U74" t="n">
        <v>1.370505</v>
      </c>
      <c r="V74" t="n">
        <v>1.357002</v>
      </c>
      <c r="W74" t="n">
        <v>1.341893</v>
      </c>
      <c r="X74" t="n">
        <v>1.391159</v>
      </c>
      <c r="Y74" t="n">
        <v>1.362812</v>
      </c>
      <c r="Z74" t="n">
        <v>1.395902</v>
      </c>
      <c r="AA74" t="n">
        <v>0.521533</v>
      </c>
      <c r="AB74" t="n">
        <v>1.283812</v>
      </c>
      <c r="AC74" t="n">
        <v>1.273603</v>
      </c>
      <c r="AD74" t="n">
        <v>1.256283</v>
      </c>
      <c r="AE74" t="n">
        <v>1.283002</v>
      </c>
      <c r="AF74" t="n">
        <v>1.284908</v>
      </c>
      <c r="AG74" t="n">
        <v>1.289186</v>
      </c>
      <c r="AH74" t="n">
        <v>1.218852</v>
      </c>
      <c r="AI74" t="n">
        <v>1.172081</v>
      </c>
      <c r="AJ74" t="n">
        <v>1.287292</v>
      </c>
      <c r="AK74" t="n">
        <v>1.258888</v>
      </c>
      <c r="AL74" t="n">
        <v>1.353424</v>
      </c>
      <c r="AM74" t="n">
        <v>1.209321</v>
      </c>
      <c r="AN74" t="n">
        <v>1.229515</v>
      </c>
      <c r="AO74" t="n">
        <v>1.238079</v>
      </c>
      <c r="AP74" t="n">
        <v>1.265429</v>
      </c>
      <c r="AQ74" t="n">
        <v>0.133279</v>
      </c>
      <c r="AR74" t="n">
        <v>0.526556</v>
      </c>
      <c r="AS74" t="n">
        <v>0.861583</v>
      </c>
      <c r="AT74" t="n">
        <v>1.120656</v>
      </c>
      <c r="AU74" t="n">
        <v>1.188639</v>
      </c>
      <c r="AV74" t="n">
        <v>1.150334</v>
      </c>
      <c r="AW74" t="n">
        <v>1.160689</v>
      </c>
      <c r="AX74" t="n">
        <v>1.152352</v>
      </c>
      <c r="AY74" t="n">
        <v>1.197646</v>
      </c>
      <c r="AZ74" t="n">
        <v>1.255035</v>
      </c>
      <c r="BA74" t="n">
        <v>-0.287862</v>
      </c>
      <c r="BB74" t="n">
        <v>1.244471</v>
      </c>
      <c r="BC74" t="n">
        <v>1.177091</v>
      </c>
      <c r="BD74" t="n">
        <v>1.178138</v>
      </c>
      <c r="BE74" t="n">
        <v>1.148282</v>
      </c>
      <c r="BF74" t="n">
        <v>1.164884</v>
      </c>
      <c r="BG74" t="n">
        <v>1.154664</v>
      </c>
      <c r="BH74" t="n">
        <v>1.223326</v>
      </c>
      <c r="BI74" t="n">
        <v>1.238287</v>
      </c>
      <c r="BJ74" t="n">
        <v>1.248598</v>
      </c>
      <c r="BK74" t="n">
        <v>1.248619</v>
      </c>
      <c r="BL74" t="n">
        <v>1.124294</v>
      </c>
      <c r="BM74" t="n">
        <v>1.240731</v>
      </c>
      <c r="BN74" t="n">
        <v>1.130988</v>
      </c>
    </row>
    <row r="75" spans="1:66">
      <c r="A75" t="n">
        <v>51.041111</v>
      </c>
      <c r="B75" t="n">
        <v>2.126712962962963</v>
      </c>
      <c r="C75" t="n">
        <v>1.171769</v>
      </c>
      <c r="D75" t="n">
        <v>1.060814</v>
      </c>
      <c r="E75" t="n">
        <v>1.155085</v>
      </c>
      <c r="F75" t="n">
        <v>1.10467</v>
      </c>
      <c r="G75" t="n">
        <v>1.53529</v>
      </c>
      <c r="H75" t="n">
        <v>1.219817</v>
      </c>
      <c r="I75" t="n">
        <v>1.293387</v>
      </c>
      <c r="J75" t="n">
        <v>1.365383</v>
      </c>
      <c r="K75" t="n">
        <v>1.353145</v>
      </c>
      <c r="L75" t="n">
        <v>1.123923</v>
      </c>
      <c r="M75" t="n">
        <v>1.222603</v>
      </c>
      <c r="N75" t="n">
        <v>1.18843</v>
      </c>
      <c r="O75" t="n">
        <v>1.181018</v>
      </c>
      <c r="P75" t="n">
        <v>1.138297</v>
      </c>
      <c r="Q75" t="n">
        <v>1.123275</v>
      </c>
      <c r="R75" t="n">
        <v>1.120075</v>
      </c>
      <c r="S75" t="n">
        <v>1.318383</v>
      </c>
      <c r="T75" t="n">
        <v>1.317772</v>
      </c>
      <c r="U75" t="n">
        <v>1.401363</v>
      </c>
      <c r="V75" t="n">
        <v>1.376789</v>
      </c>
      <c r="W75" t="n">
        <v>1.360388</v>
      </c>
      <c r="X75" t="n">
        <v>1.411633</v>
      </c>
      <c r="Y75" t="n">
        <v>1.383957</v>
      </c>
      <c r="Z75" t="n">
        <v>1.414524</v>
      </c>
      <c r="AA75" t="n">
        <v>0.525621</v>
      </c>
      <c r="AB75" t="n">
        <v>1.305848</v>
      </c>
      <c r="AC75" t="n">
        <v>1.295621</v>
      </c>
      <c r="AD75" t="n">
        <v>1.26614</v>
      </c>
      <c r="AE75" t="n">
        <v>1.30304</v>
      </c>
      <c r="AF75" t="n">
        <v>1.305426</v>
      </c>
      <c r="AG75" t="n">
        <v>1.298983</v>
      </c>
      <c r="AH75" t="n">
        <v>1.233341</v>
      </c>
      <c r="AI75" t="n">
        <v>1.197927</v>
      </c>
      <c r="AJ75" t="n">
        <v>1.306444</v>
      </c>
      <c r="AK75" t="n">
        <v>1.266897</v>
      </c>
      <c r="AL75" t="n">
        <v>1.369743</v>
      </c>
      <c r="AM75" t="n">
        <v>1.232235</v>
      </c>
      <c r="AN75" t="n">
        <v>1.250554</v>
      </c>
      <c r="AO75" t="n">
        <v>1.258331</v>
      </c>
      <c r="AP75" t="n">
        <v>1.281622</v>
      </c>
      <c r="AQ75" t="n">
        <v>0.128636</v>
      </c>
      <c r="AR75" t="n">
        <v>0.521267</v>
      </c>
      <c r="AS75" t="n">
        <v>0.859565</v>
      </c>
      <c r="AT75" t="n">
        <v>1.130424</v>
      </c>
      <c r="AU75" t="n">
        <v>1.205111</v>
      </c>
      <c r="AV75" t="n">
        <v>1.174749</v>
      </c>
      <c r="AW75" t="n">
        <v>1.172187</v>
      </c>
      <c r="AX75" t="n">
        <v>1.168935</v>
      </c>
      <c r="AY75" t="n">
        <v>1.21897</v>
      </c>
      <c r="AZ75" t="n">
        <v>1.277618</v>
      </c>
      <c r="BA75" t="n">
        <v>-0.28687</v>
      </c>
      <c r="BB75" t="n">
        <v>1.273558</v>
      </c>
      <c r="BC75" t="n">
        <v>1.200129</v>
      </c>
      <c r="BD75" t="n">
        <v>1.200288</v>
      </c>
      <c r="BE75" t="n">
        <v>1.174614</v>
      </c>
      <c r="BF75" t="n">
        <v>1.184035</v>
      </c>
      <c r="BG75" t="n">
        <v>1.168394</v>
      </c>
      <c r="BH75" t="n">
        <v>1.241866</v>
      </c>
      <c r="BI75" t="n">
        <v>1.257067</v>
      </c>
      <c r="BJ75" t="n">
        <v>1.261521</v>
      </c>
      <c r="BK75" t="n">
        <v>1.276211</v>
      </c>
      <c r="BL75" t="n">
        <v>1.150099</v>
      </c>
      <c r="BM75" t="n">
        <v>1.260101</v>
      </c>
      <c r="BN75" t="n">
        <v>1.153536</v>
      </c>
    </row>
    <row r="76" spans="1:66">
      <c r="A76" t="n">
        <v>52.041389</v>
      </c>
      <c r="B76" t="n">
        <v>2.168391203703704</v>
      </c>
      <c r="C76" t="n">
        <v>1.181324</v>
      </c>
      <c r="D76" t="n">
        <v>1.085146</v>
      </c>
      <c r="E76" t="n">
        <v>1.180182</v>
      </c>
      <c r="F76" t="n">
        <v>1.128634</v>
      </c>
      <c r="G76" t="n">
        <v>1.46697</v>
      </c>
      <c r="H76" t="n">
        <v>1.168239</v>
      </c>
      <c r="I76" t="n">
        <v>1.240193</v>
      </c>
      <c r="J76" t="n">
        <v>1.30857</v>
      </c>
      <c r="K76" t="n">
        <v>1.381303</v>
      </c>
      <c r="L76" t="n">
        <v>1.151934</v>
      </c>
      <c r="M76" t="n">
        <v>1.261371</v>
      </c>
      <c r="N76" t="n">
        <v>1.21125</v>
      </c>
      <c r="O76" t="n">
        <v>1.199283</v>
      </c>
      <c r="P76" t="n">
        <v>1.151502</v>
      </c>
      <c r="Q76" t="n">
        <v>1.142243</v>
      </c>
      <c r="R76" t="n">
        <v>1.135259</v>
      </c>
      <c r="S76" t="n">
        <v>1.340606</v>
      </c>
      <c r="T76" t="n">
        <v>1.340975</v>
      </c>
      <c r="U76" t="n">
        <v>1.417712</v>
      </c>
      <c r="V76" t="n">
        <v>1.38769</v>
      </c>
      <c r="W76" t="n">
        <v>1.386183</v>
      </c>
      <c r="X76" t="n">
        <v>1.427305</v>
      </c>
      <c r="Y76" t="n">
        <v>1.399923</v>
      </c>
      <c r="Z76" t="n">
        <v>1.427527</v>
      </c>
      <c r="AA76" t="n">
        <v>0.532334</v>
      </c>
      <c r="AB76" t="n">
        <v>1.320562</v>
      </c>
      <c r="AC76" t="n">
        <v>1.310547</v>
      </c>
      <c r="AD76" t="n">
        <v>1.289379</v>
      </c>
      <c r="AE76" t="n">
        <v>1.332385</v>
      </c>
      <c r="AF76" t="n">
        <v>1.327508</v>
      </c>
      <c r="AG76" t="n">
        <v>1.319222</v>
      </c>
      <c r="AH76" t="n">
        <v>1.254205</v>
      </c>
      <c r="AI76" t="n">
        <v>1.215393</v>
      </c>
      <c r="AJ76" t="n">
        <v>1.328716</v>
      </c>
      <c r="AK76" t="n">
        <v>1.280051</v>
      </c>
      <c r="AL76" t="n">
        <v>1.384915</v>
      </c>
      <c r="AM76" t="n">
        <v>1.270401</v>
      </c>
      <c r="AN76" t="n">
        <v>1.27297</v>
      </c>
      <c r="AO76" t="n">
        <v>1.281468</v>
      </c>
      <c r="AP76" t="n">
        <v>1.303902</v>
      </c>
      <c r="AQ76" t="n">
        <v>0.124554</v>
      </c>
      <c r="AR76" t="n">
        <v>0.516335</v>
      </c>
      <c r="AS76" t="n">
        <v>0.858416</v>
      </c>
      <c r="AT76" t="n">
        <v>1.141993</v>
      </c>
      <c r="AU76" t="n">
        <v>1.226585</v>
      </c>
      <c r="AV76" t="n">
        <v>1.197189</v>
      </c>
      <c r="AW76" t="n">
        <v>1.197899</v>
      </c>
      <c r="AX76" t="n">
        <v>1.195368</v>
      </c>
      <c r="AY76" t="n">
        <v>1.247925</v>
      </c>
      <c r="AZ76" t="n">
        <v>1.29466</v>
      </c>
      <c r="BA76" t="n">
        <v>-0.284811</v>
      </c>
      <c r="BB76" t="n">
        <v>1.298097</v>
      </c>
      <c r="BC76" t="n">
        <v>1.222694</v>
      </c>
      <c r="BD76" t="n">
        <v>1.217353</v>
      </c>
      <c r="BE76" t="n">
        <v>1.196653</v>
      </c>
      <c r="BF76" t="n">
        <v>1.197609</v>
      </c>
      <c r="BG76" t="n">
        <v>1.183811</v>
      </c>
      <c r="BH76" t="n">
        <v>1.260413</v>
      </c>
      <c r="BI76" t="n">
        <v>1.275584</v>
      </c>
      <c r="BJ76" t="n">
        <v>1.280845</v>
      </c>
      <c r="BK76" t="n">
        <v>1.29292</v>
      </c>
      <c r="BL76" t="n">
        <v>1.166947</v>
      </c>
      <c r="BM76" t="n">
        <v>1.282403</v>
      </c>
      <c r="BN76" t="n">
        <v>1.176997</v>
      </c>
    </row>
    <row r="77" spans="1:66">
      <c r="A77" t="n">
        <v>53.041389</v>
      </c>
      <c r="B77" t="n">
        <v>2.21005787037037</v>
      </c>
      <c r="C77" t="n">
        <v>1.199782</v>
      </c>
      <c r="D77" t="n">
        <v>1.108494</v>
      </c>
      <c r="E77" t="n">
        <v>1.205713</v>
      </c>
      <c r="F77" t="n">
        <v>1.142507</v>
      </c>
      <c r="G77" t="n">
        <v>1.393899</v>
      </c>
      <c r="H77" t="n">
        <v>1.113205</v>
      </c>
      <c r="I77" t="n">
        <v>1.182239</v>
      </c>
      <c r="J77" t="n">
        <v>1.256217</v>
      </c>
      <c r="K77" t="n">
        <v>1.417298</v>
      </c>
      <c r="L77" t="n">
        <v>1.179133</v>
      </c>
      <c r="M77" t="n">
        <v>1.292033</v>
      </c>
      <c r="N77" t="n">
        <v>1.245325</v>
      </c>
      <c r="O77" t="n">
        <v>1.220339</v>
      </c>
      <c r="P77" t="n">
        <v>1.170825</v>
      </c>
      <c r="Q77" t="n">
        <v>1.156232</v>
      </c>
      <c r="R77" t="n">
        <v>1.152532</v>
      </c>
      <c r="S77" t="n">
        <v>1.358917</v>
      </c>
      <c r="T77" t="n">
        <v>1.352077</v>
      </c>
      <c r="U77" t="n">
        <v>1.429464</v>
      </c>
      <c r="V77" t="n">
        <v>1.407518</v>
      </c>
      <c r="W77" t="n">
        <v>1.404103</v>
      </c>
      <c r="X77" t="n">
        <v>1.450727</v>
      </c>
      <c r="Y77" t="n">
        <v>1.418116</v>
      </c>
      <c r="Z77" t="n">
        <v>1.445902</v>
      </c>
      <c r="AA77" t="n">
        <v>0.536199</v>
      </c>
      <c r="AB77" t="n">
        <v>1.343469</v>
      </c>
      <c r="AC77" t="n">
        <v>1.33928</v>
      </c>
      <c r="AD77" t="n">
        <v>1.312812</v>
      </c>
      <c r="AE77" t="n">
        <v>1.351116</v>
      </c>
      <c r="AF77" t="n">
        <v>1.347069</v>
      </c>
      <c r="AG77" t="n">
        <v>1.353976</v>
      </c>
      <c r="AH77" t="n">
        <v>1.281401</v>
      </c>
      <c r="AI77" t="n">
        <v>1.231012</v>
      </c>
      <c r="AJ77" t="n">
        <v>1.343051</v>
      </c>
      <c r="AK77" t="n">
        <v>1.3052</v>
      </c>
      <c r="AL77" t="n">
        <v>1.405435</v>
      </c>
      <c r="AM77" t="n">
        <v>1.288465</v>
      </c>
      <c r="AN77" t="n">
        <v>1.300167</v>
      </c>
      <c r="AO77" t="n">
        <v>1.302805</v>
      </c>
      <c r="AP77" t="n">
        <v>1.331085</v>
      </c>
      <c r="AQ77" t="n">
        <v>0.121082</v>
      </c>
      <c r="AR77" t="n">
        <v>0.513496</v>
      </c>
      <c r="AS77" t="n">
        <v>0.858911</v>
      </c>
      <c r="AT77" t="n">
        <v>1.15587</v>
      </c>
      <c r="AU77" t="n">
        <v>1.243226</v>
      </c>
      <c r="AV77" t="n">
        <v>1.216683</v>
      </c>
      <c r="AW77" t="n">
        <v>1.225883</v>
      </c>
      <c r="AX77" t="n">
        <v>1.215211</v>
      </c>
      <c r="AY77" t="n">
        <v>1.26803</v>
      </c>
      <c r="AZ77" t="n">
        <v>1.315226</v>
      </c>
      <c r="BA77" t="n">
        <v>-0.28375</v>
      </c>
      <c r="BB77" t="n">
        <v>1.319157</v>
      </c>
      <c r="BC77" t="n">
        <v>1.236385</v>
      </c>
      <c r="BD77" t="n">
        <v>1.231821</v>
      </c>
      <c r="BE77" t="n">
        <v>1.213647</v>
      </c>
      <c r="BF77" t="n">
        <v>1.216506</v>
      </c>
      <c r="BG77" t="n">
        <v>1.197786</v>
      </c>
      <c r="BH77" t="n">
        <v>1.275276</v>
      </c>
      <c r="BI77" t="n">
        <v>1.292886</v>
      </c>
      <c r="BJ77" t="n">
        <v>1.297164</v>
      </c>
      <c r="BK77" t="n">
        <v>1.316028</v>
      </c>
      <c r="BL77" t="n">
        <v>1.186021</v>
      </c>
      <c r="BM77" t="n">
        <v>1.307674</v>
      </c>
      <c r="BN77" t="n">
        <v>1.19216</v>
      </c>
    </row>
    <row r="78" spans="1:66">
      <c r="A78" t="n">
        <v>54.041111</v>
      </c>
      <c r="B78" t="n">
        <v>2.251712962962963</v>
      </c>
      <c r="C78" t="n">
        <v>1.2162</v>
      </c>
      <c r="D78" t="n">
        <v>1.119804</v>
      </c>
      <c r="E78" t="n">
        <v>1.225278</v>
      </c>
      <c r="F78" t="n">
        <v>1.164111</v>
      </c>
      <c r="G78" t="n">
        <v>1.320017</v>
      </c>
      <c r="H78" t="n">
        <v>1.052243</v>
      </c>
      <c r="I78" t="n">
        <v>1.122317</v>
      </c>
      <c r="J78" t="n">
        <v>1.211338</v>
      </c>
      <c r="K78" t="n">
        <v>1.445647</v>
      </c>
      <c r="L78" t="n">
        <v>1.208704</v>
      </c>
      <c r="M78" t="n">
        <v>1.319674</v>
      </c>
      <c r="N78" t="n">
        <v>1.270944</v>
      </c>
      <c r="O78" t="n">
        <v>1.236284</v>
      </c>
      <c r="P78" t="n">
        <v>1.191079</v>
      </c>
      <c r="Q78" t="n">
        <v>1.175254</v>
      </c>
      <c r="R78" t="n">
        <v>1.175244</v>
      </c>
      <c r="S78" t="n">
        <v>1.374366</v>
      </c>
      <c r="T78" t="n">
        <v>1.379705</v>
      </c>
      <c r="U78" t="n">
        <v>1.451168</v>
      </c>
      <c r="V78" t="n">
        <v>1.428909</v>
      </c>
      <c r="W78" t="n">
        <v>1.423212</v>
      </c>
      <c r="X78" t="n">
        <v>1.462691</v>
      </c>
      <c r="Y78" t="n">
        <v>1.43603</v>
      </c>
      <c r="Z78" t="n">
        <v>1.464306</v>
      </c>
      <c r="AA78" t="n">
        <v>0.542782</v>
      </c>
      <c r="AB78" t="n">
        <v>1.366307</v>
      </c>
      <c r="AC78" t="n">
        <v>1.357655</v>
      </c>
      <c r="AD78" t="n">
        <v>1.323335</v>
      </c>
      <c r="AE78" t="n">
        <v>1.368989</v>
      </c>
      <c r="AF78" t="n">
        <v>1.371456</v>
      </c>
      <c r="AG78" t="n">
        <v>1.374457</v>
      </c>
      <c r="AH78" t="n">
        <v>1.301356</v>
      </c>
      <c r="AI78" t="n">
        <v>1.24624</v>
      </c>
      <c r="AJ78" t="n">
        <v>1.36492</v>
      </c>
      <c r="AK78" t="n">
        <v>1.333855</v>
      </c>
      <c r="AL78" t="n">
        <v>1.425753</v>
      </c>
      <c r="AM78" t="n">
        <v>1.304579</v>
      </c>
      <c r="AN78" t="n">
        <v>1.33046</v>
      </c>
      <c r="AO78" t="n">
        <v>1.326461</v>
      </c>
      <c r="AP78" t="n">
        <v>1.351051</v>
      </c>
      <c r="AQ78" t="n">
        <v>0.114763</v>
      </c>
      <c r="AR78" t="n">
        <v>0.505705</v>
      </c>
      <c r="AS78" t="n">
        <v>0.872086</v>
      </c>
      <c r="AT78" t="n">
        <v>1.168127</v>
      </c>
      <c r="AU78" t="n">
        <v>1.264013</v>
      </c>
      <c r="AV78" t="n">
        <v>1.238147</v>
      </c>
      <c r="AW78" t="n">
        <v>1.245231</v>
      </c>
      <c r="AX78" t="n">
        <v>1.238095</v>
      </c>
      <c r="AY78" t="n">
        <v>1.286181</v>
      </c>
      <c r="AZ78" t="n">
        <v>1.327173</v>
      </c>
      <c r="BA78" t="n">
        <v>-0.285119</v>
      </c>
      <c r="BB78" t="n">
        <v>1.325743</v>
      </c>
      <c r="BC78" t="n">
        <v>1.256085</v>
      </c>
      <c r="BD78" t="n">
        <v>1.248946</v>
      </c>
      <c r="BE78" t="n">
        <v>1.232468</v>
      </c>
      <c r="BF78" t="n">
        <v>1.239549</v>
      </c>
      <c r="BG78" t="n">
        <v>1.213257</v>
      </c>
      <c r="BH78" t="n">
        <v>1.298422</v>
      </c>
      <c r="BI78" t="n">
        <v>1.303576</v>
      </c>
      <c r="BJ78" t="n">
        <v>1.311697</v>
      </c>
      <c r="BK78" t="n">
        <v>1.342596</v>
      </c>
      <c r="BL78" t="n">
        <v>1.210778</v>
      </c>
      <c r="BM78" t="n">
        <v>1.325391</v>
      </c>
      <c r="BN78" t="n">
        <v>1.208599</v>
      </c>
    </row>
    <row r="79" spans="1:66">
      <c r="A79" t="n">
        <v>55.041111</v>
      </c>
      <c r="B79" t="n">
        <v>2.29337962962963</v>
      </c>
      <c r="C79" t="n">
        <v>1.235872</v>
      </c>
      <c r="D79" t="n">
        <v>1.136082</v>
      </c>
      <c r="E79" t="n">
        <v>1.24909</v>
      </c>
      <c r="F79" t="n">
        <v>1.178013</v>
      </c>
      <c r="G79" t="n">
        <v>1.246313</v>
      </c>
      <c r="H79" t="n">
        <v>0.98599</v>
      </c>
      <c r="I79" t="n">
        <v>1.054057</v>
      </c>
      <c r="J79" t="n">
        <v>1.148516</v>
      </c>
      <c r="K79" t="n">
        <v>1.490858</v>
      </c>
      <c r="L79" t="n">
        <v>1.240441</v>
      </c>
      <c r="M79" t="n">
        <v>1.354607</v>
      </c>
      <c r="N79" t="n">
        <v>1.305476</v>
      </c>
      <c r="O79" t="n">
        <v>1.260229</v>
      </c>
      <c r="P79" t="n">
        <v>1.209878</v>
      </c>
      <c r="Q79" t="n">
        <v>1.197716</v>
      </c>
      <c r="R79" t="n">
        <v>1.188391</v>
      </c>
      <c r="S79" t="n">
        <v>1.395061</v>
      </c>
      <c r="T79" t="n">
        <v>1.394298</v>
      </c>
      <c r="U79" t="n">
        <v>1.466605</v>
      </c>
      <c r="V79" t="n">
        <v>1.454752</v>
      </c>
      <c r="W79" t="n">
        <v>1.444053</v>
      </c>
      <c r="X79" t="n">
        <v>1.481043</v>
      </c>
      <c r="Y79" t="n">
        <v>1.462231</v>
      </c>
      <c r="Z79" t="n">
        <v>1.490728</v>
      </c>
      <c r="AA79" t="n">
        <v>0.547667</v>
      </c>
      <c r="AB79" t="n">
        <v>1.387512</v>
      </c>
      <c r="AC79" t="n">
        <v>1.370664</v>
      </c>
      <c r="AD79" t="n">
        <v>1.345937</v>
      </c>
      <c r="AE79" t="n">
        <v>1.391706</v>
      </c>
      <c r="AF79" t="n">
        <v>1.391369</v>
      </c>
      <c r="AG79" t="n">
        <v>1.395177</v>
      </c>
      <c r="AH79" t="n">
        <v>1.325465</v>
      </c>
      <c r="AI79" t="n">
        <v>1.262707</v>
      </c>
      <c r="AJ79" t="n">
        <v>1.382983</v>
      </c>
      <c r="AK79" t="n">
        <v>1.34942</v>
      </c>
      <c r="AL79" t="n">
        <v>1.45049</v>
      </c>
      <c r="AM79" t="n">
        <v>1.320118</v>
      </c>
      <c r="AN79" t="n">
        <v>1.364837</v>
      </c>
      <c r="AO79" t="n">
        <v>1.346577</v>
      </c>
      <c r="AP79" t="n">
        <v>1.37626</v>
      </c>
      <c r="AQ79" t="n">
        <v>0.10889</v>
      </c>
      <c r="AR79" t="n">
        <v>0.505026</v>
      </c>
      <c r="AS79" t="n">
        <v>0.870982</v>
      </c>
      <c r="AT79" t="n">
        <v>1.180827</v>
      </c>
      <c r="AU79" t="n">
        <v>1.279431</v>
      </c>
      <c r="AV79" t="n">
        <v>1.261981</v>
      </c>
      <c r="AW79" t="n">
        <v>1.26538</v>
      </c>
      <c r="AX79" t="n">
        <v>1.255716</v>
      </c>
      <c r="AY79" t="n">
        <v>1.317547</v>
      </c>
      <c r="AZ79" t="n">
        <v>1.350219</v>
      </c>
      <c r="BA79" t="n">
        <v>-0.280874</v>
      </c>
      <c r="BB79" t="n">
        <v>1.345902</v>
      </c>
      <c r="BC79" t="n">
        <v>1.273431</v>
      </c>
      <c r="BD79" t="n">
        <v>1.265964</v>
      </c>
      <c r="BE79" t="n">
        <v>1.250745</v>
      </c>
      <c r="BF79" t="n">
        <v>1.2579</v>
      </c>
      <c r="BG79" t="n">
        <v>1.235651</v>
      </c>
      <c r="BH79" t="n">
        <v>1.316681</v>
      </c>
      <c r="BI79" t="n">
        <v>1.32473</v>
      </c>
      <c r="BJ79" t="n">
        <v>1.338003</v>
      </c>
      <c r="BK79" t="n">
        <v>1.359594</v>
      </c>
      <c r="BL79" t="n">
        <v>1.231753</v>
      </c>
      <c r="BM79" t="n">
        <v>1.344928</v>
      </c>
      <c r="BN79" t="n">
        <v>1.226621</v>
      </c>
    </row>
    <row r="80" spans="1:66">
      <c r="A80" t="n">
        <v>56.041389</v>
      </c>
      <c r="B80" t="n">
        <v>2.33505787037037</v>
      </c>
      <c r="C80" t="n">
        <v>1.259091</v>
      </c>
      <c r="D80" t="n">
        <v>1.154696</v>
      </c>
      <c r="E80" t="n">
        <v>1.269116</v>
      </c>
      <c r="F80" t="n">
        <v>1.197036</v>
      </c>
      <c r="G80" t="n">
        <v>1.159083</v>
      </c>
      <c r="H80" t="n">
        <v>0.919884</v>
      </c>
      <c r="I80" t="n">
        <v>0.983646</v>
      </c>
      <c r="J80" t="n">
        <v>1.080142</v>
      </c>
      <c r="K80" t="n">
        <v>1.525532</v>
      </c>
      <c r="L80" t="n">
        <v>1.269033</v>
      </c>
      <c r="M80" t="n">
        <v>1.390321</v>
      </c>
      <c r="N80" t="n">
        <v>1.337272</v>
      </c>
      <c r="O80" t="n">
        <v>1.288728</v>
      </c>
      <c r="P80" t="n">
        <v>1.23214</v>
      </c>
      <c r="Q80" t="n">
        <v>1.21234</v>
      </c>
      <c r="R80" t="n">
        <v>1.203764</v>
      </c>
      <c r="S80" t="n">
        <v>1.415652</v>
      </c>
      <c r="T80" t="n">
        <v>1.42211</v>
      </c>
      <c r="U80" t="n">
        <v>1.484871</v>
      </c>
      <c r="V80" t="n">
        <v>1.472104</v>
      </c>
      <c r="W80" t="n">
        <v>1.464312</v>
      </c>
      <c r="X80" t="n">
        <v>1.497093</v>
      </c>
      <c r="Y80" t="n">
        <v>1.489828</v>
      </c>
      <c r="Z80" t="n">
        <v>1.50972</v>
      </c>
      <c r="AA80" t="n">
        <v>0.553942</v>
      </c>
      <c r="AB80" t="n">
        <v>1.405099</v>
      </c>
      <c r="AC80" t="n">
        <v>1.388461</v>
      </c>
      <c r="AD80" t="n">
        <v>1.362073</v>
      </c>
      <c r="AE80" t="n">
        <v>1.418589</v>
      </c>
      <c r="AF80" t="n">
        <v>1.410706</v>
      </c>
      <c r="AG80" t="n">
        <v>1.418642</v>
      </c>
      <c r="AH80" t="n">
        <v>1.350694</v>
      </c>
      <c r="AI80" t="n">
        <v>1.28412</v>
      </c>
      <c r="AJ80" t="n">
        <v>1.400844</v>
      </c>
      <c r="AK80" t="n">
        <v>1.367201</v>
      </c>
      <c r="AL80" t="n">
        <v>1.476278</v>
      </c>
      <c r="AM80" t="n">
        <v>1.341039</v>
      </c>
      <c r="AN80" t="n">
        <v>1.385442</v>
      </c>
      <c r="AO80" t="n">
        <v>1.369077</v>
      </c>
      <c r="AP80" t="n">
        <v>1.40414</v>
      </c>
      <c r="AQ80" t="n">
        <v>0.105605</v>
      </c>
      <c r="AR80" t="n">
        <v>0.496267</v>
      </c>
      <c r="AS80" t="n">
        <v>0.874763</v>
      </c>
      <c r="AT80" t="n">
        <v>1.191248</v>
      </c>
      <c r="AU80" t="n">
        <v>1.292213</v>
      </c>
      <c r="AV80" t="n">
        <v>1.285613</v>
      </c>
      <c r="AW80" t="n">
        <v>1.29321</v>
      </c>
      <c r="AX80" t="n">
        <v>1.276983</v>
      </c>
      <c r="AY80" t="n">
        <v>1.338148</v>
      </c>
      <c r="AZ80" t="n">
        <v>1.366588</v>
      </c>
      <c r="BA80" t="n">
        <v>-0.278424</v>
      </c>
      <c r="BB80" t="n">
        <v>1.37084</v>
      </c>
      <c r="BC80" t="n">
        <v>1.293488</v>
      </c>
      <c r="BD80" t="n">
        <v>1.288593</v>
      </c>
      <c r="BE80" t="n">
        <v>1.27512</v>
      </c>
      <c r="BF80" t="n">
        <v>1.280508</v>
      </c>
      <c r="BG80" t="n">
        <v>1.25379</v>
      </c>
      <c r="BH80" t="n">
        <v>1.338305</v>
      </c>
      <c r="BI80" t="n">
        <v>1.342142</v>
      </c>
      <c r="BJ80" t="n">
        <v>1.358476</v>
      </c>
      <c r="BK80" t="n">
        <v>1.37331</v>
      </c>
      <c r="BL80" t="n">
        <v>1.245481</v>
      </c>
      <c r="BM80" t="n">
        <v>1.36109</v>
      </c>
      <c r="BN80" t="n">
        <v>1.246283</v>
      </c>
    </row>
    <row r="81" spans="1:66">
      <c r="A81" t="n">
        <v>57.041667</v>
      </c>
      <c r="B81" t="n">
        <v>2.376736111111111</v>
      </c>
      <c r="C81" t="n">
        <v>1.283628</v>
      </c>
      <c r="D81" t="n">
        <v>1.174121</v>
      </c>
      <c r="E81" t="n">
        <v>1.295722</v>
      </c>
      <c r="F81" t="n">
        <v>1.217482</v>
      </c>
      <c r="G81" t="n">
        <v>1.073249</v>
      </c>
      <c r="H81" t="n">
        <v>0.854976</v>
      </c>
      <c r="I81" t="n">
        <v>0.9131860000000001</v>
      </c>
      <c r="J81" t="n">
        <v>1.007334</v>
      </c>
      <c r="K81" t="n">
        <v>1.5557</v>
      </c>
      <c r="L81" t="n">
        <v>1.298934</v>
      </c>
      <c r="M81" t="n">
        <v>1.430415</v>
      </c>
      <c r="N81" t="n">
        <v>1.370228</v>
      </c>
      <c r="O81" t="n">
        <v>1.315997</v>
      </c>
      <c r="P81" t="n">
        <v>1.252392</v>
      </c>
      <c r="Q81" t="n">
        <v>1.23155</v>
      </c>
      <c r="R81" t="n">
        <v>1.227127</v>
      </c>
      <c r="S81" t="n">
        <v>1.427414</v>
      </c>
      <c r="T81" t="n">
        <v>1.445396</v>
      </c>
      <c r="U81" t="n">
        <v>1.50524</v>
      </c>
      <c r="V81" t="n">
        <v>1.497175</v>
      </c>
      <c r="W81" t="n">
        <v>1.485186</v>
      </c>
      <c r="X81" t="n">
        <v>1.518785</v>
      </c>
      <c r="Y81" t="n">
        <v>1.516678</v>
      </c>
      <c r="Z81" t="n">
        <v>1.535268</v>
      </c>
      <c r="AA81" t="n">
        <v>0.554495</v>
      </c>
      <c r="AB81" t="n">
        <v>1.423954</v>
      </c>
      <c r="AC81" t="n">
        <v>1.406122</v>
      </c>
      <c r="AD81" t="n">
        <v>1.383648</v>
      </c>
      <c r="AE81" t="n">
        <v>1.438314</v>
      </c>
      <c r="AF81" t="n">
        <v>1.4311</v>
      </c>
      <c r="AG81" t="n">
        <v>1.443579</v>
      </c>
      <c r="AH81" t="n">
        <v>1.362843</v>
      </c>
      <c r="AI81" t="n">
        <v>1.304062</v>
      </c>
      <c r="AJ81" t="n">
        <v>1.420761</v>
      </c>
      <c r="AK81" t="n">
        <v>1.385195</v>
      </c>
      <c r="AL81" t="n">
        <v>1.490857</v>
      </c>
      <c r="AM81" t="n">
        <v>1.360586</v>
      </c>
      <c r="AN81" t="n">
        <v>1.403201</v>
      </c>
      <c r="AO81" t="n">
        <v>1.380967</v>
      </c>
      <c r="AP81" t="n">
        <v>1.42191</v>
      </c>
      <c r="AQ81" t="n">
        <v>0.100657</v>
      </c>
      <c r="AR81" t="n">
        <v>0.489292</v>
      </c>
      <c r="AS81" t="n">
        <v>0.880968</v>
      </c>
      <c r="AT81" t="n">
        <v>1.211003</v>
      </c>
      <c r="AU81" t="n">
        <v>1.321655</v>
      </c>
      <c r="AV81" t="n">
        <v>1.307118</v>
      </c>
      <c r="AW81" t="n">
        <v>1.312914</v>
      </c>
      <c r="AX81" t="n">
        <v>1.289739</v>
      </c>
      <c r="AY81" t="n">
        <v>1.36244</v>
      </c>
      <c r="AZ81" t="n">
        <v>1.384567</v>
      </c>
      <c r="BA81" t="n">
        <v>-0.278606</v>
      </c>
      <c r="BB81" t="n">
        <v>1.381158</v>
      </c>
      <c r="BC81" t="n">
        <v>1.309963</v>
      </c>
      <c r="BD81" t="n">
        <v>1.310646</v>
      </c>
      <c r="BE81" t="n">
        <v>1.299671</v>
      </c>
      <c r="BF81" t="n">
        <v>1.295464</v>
      </c>
      <c r="BG81" t="n">
        <v>1.270579</v>
      </c>
      <c r="BH81" t="n">
        <v>1.356292</v>
      </c>
      <c r="BI81" t="n">
        <v>1.365474</v>
      </c>
      <c r="BJ81" t="n">
        <v>1.384753</v>
      </c>
      <c r="BK81" t="n">
        <v>1.397615</v>
      </c>
      <c r="BL81" t="n">
        <v>1.270474</v>
      </c>
      <c r="BM81" t="n">
        <v>1.387094</v>
      </c>
      <c r="BN81" t="n">
        <v>1.266319</v>
      </c>
    </row>
    <row r="82" spans="1:66">
      <c r="A82" t="n">
        <v>58.041667</v>
      </c>
      <c r="B82" t="n">
        <v>2.418402777777778</v>
      </c>
      <c r="C82" t="n">
        <v>1.304471</v>
      </c>
      <c r="D82" t="n">
        <v>1.189013</v>
      </c>
      <c r="E82" t="n">
        <v>1.314499</v>
      </c>
      <c r="F82" t="n">
        <v>1.236391</v>
      </c>
      <c r="G82" t="n">
        <v>0.98363</v>
      </c>
      <c r="H82" t="n">
        <v>0.787565</v>
      </c>
      <c r="I82" t="n">
        <v>0.844974</v>
      </c>
      <c r="J82" t="n">
        <v>0.938242</v>
      </c>
      <c r="K82" t="n">
        <v>1.59061</v>
      </c>
      <c r="L82" t="n">
        <v>1.32766</v>
      </c>
      <c r="M82" t="n">
        <v>1.468306</v>
      </c>
      <c r="N82" t="n">
        <v>1.400717</v>
      </c>
      <c r="O82" t="n">
        <v>1.339293</v>
      </c>
      <c r="P82" t="n">
        <v>1.268282</v>
      </c>
      <c r="Q82" t="n">
        <v>1.253669</v>
      </c>
      <c r="R82" t="n">
        <v>1.23764</v>
      </c>
      <c r="S82" t="n">
        <v>1.447484</v>
      </c>
      <c r="T82" t="n">
        <v>1.459525</v>
      </c>
      <c r="U82" t="n">
        <v>1.531223</v>
      </c>
      <c r="V82" t="n">
        <v>1.517387</v>
      </c>
      <c r="W82" t="n">
        <v>1.506382</v>
      </c>
      <c r="X82" t="n">
        <v>1.537633</v>
      </c>
      <c r="Y82" t="n">
        <v>1.528287</v>
      </c>
      <c r="Z82" t="n">
        <v>1.54929</v>
      </c>
      <c r="AA82" t="n">
        <v>0.556561</v>
      </c>
      <c r="AB82" t="n">
        <v>1.449809</v>
      </c>
      <c r="AC82" t="n">
        <v>1.424964</v>
      </c>
      <c r="AD82" t="n">
        <v>1.412886</v>
      </c>
      <c r="AE82" t="n">
        <v>1.459343</v>
      </c>
      <c r="AF82" t="n">
        <v>1.449961</v>
      </c>
      <c r="AG82" t="n">
        <v>1.454469</v>
      </c>
      <c r="AH82" t="n">
        <v>1.380368</v>
      </c>
      <c r="AI82" t="n">
        <v>1.322555</v>
      </c>
      <c r="AJ82" t="n">
        <v>1.437374</v>
      </c>
      <c r="AK82" t="n">
        <v>1.40682</v>
      </c>
      <c r="AL82" t="n">
        <v>1.498781</v>
      </c>
      <c r="AM82" t="n">
        <v>1.380997</v>
      </c>
      <c r="AN82" t="n">
        <v>1.416021</v>
      </c>
      <c r="AO82" t="n">
        <v>1.402366</v>
      </c>
      <c r="AP82" t="n">
        <v>1.432554</v>
      </c>
      <c r="AQ82" t="n">
        <v>0.096432</v>
      </c>
      <c r="AR82" t="n">
        <v>0.481829</v>
      </c>
      <c r="AS82" t="n">
        <v>0.886134</v>
      </c>
      <c r="AT82" t="n">
        <v>1.217369</v>
      </c>
      <c r="AU82" t="n">
        <v>1.34389</v>
      </c>
      <c r="AV82" t="n">
        <v>1.323582</v>
      </c>
      <c r="AW82" t="n">
        <v>1.328232</v>
      </c>
      <c r="AX82" t="n">
        <v>1.307116</v>
      </c>
      <c r="AY82" t="n">
        <v>1.376598</v>
      </c>
      <c r="AZ82" t="n">
        <v>1.400113</v>
      </c>
      <c r="BA82" t="n">
        <v>-0.276371</v>
      </c>
      <c r="BB82" t="n">
        <v>1.396516</v>
      </c>
      <c r="BC82" t="n">
        <v>1.32872</v>
      </c>
      <c r="BD82" t="n">
        <v>1.316085</v>
      </c>
      <c r="BE82" t="n">
        <v>1.316998</v>
      </c>
      <c r="BF82" t="n">
        <v>1.318839</v>
      </c>
      <c r="BG82" t="n">
        <v>1.286362</v>
      </c>
      <c r="BH82" t="n">
        <v>1.374118</v>
      </c>
      <c r="BI82" t="n">
        <v>1.381859</v>
      </c>
      <c r="BJ82" t="n">
        <v>1.396382</v>
      </c>
      <c r="BK82" t="n">
        <v>1.41103</v>
      </c>
      <c r="BL82" t="n">
        <v>1.286485</v>
      </c>
      <c r="BM82" t="n">
        <v>1.404665</v>
      </c>
      <c r="BN82" t="n">
        <v>1.291159</v>
      </c>
    </row>
    <row r="83" spans="1:66">
      <c r="A83" t="n">
        <v>59.041667</v>
      </c>
      <c r="B83" t="n">
        <v>2.460069444444444</v>
      </c>
      <c r="C83" t="n">
        <v>1.317986</v>
      </c>
      <c r="D83" t="n">
        <v>1.212407</v>
      </c>
      <c r="E83" t="n">
        <v>1.337757</v>
      </c>
      <c r="F83" t="n">
        <v>1.258099</v>
      </c>
      <c r="G83" t="n">
        <v>0.898998</v>
      </c>
      <c r="H83" t="n">
        <v>0.722902</v>
      </c>
      <c r="I83" t="n">
        <v>0.771383</v>
      </c>
      <c r="J83" t="n">
        <v>0.869656</v>
      </c>
      <c r="K83" t="n">
        <v>1.627218</v>
      </c>
      <c r="L83" t="n">
        <v>1.356959</v>
      </c>
      <c r="M83" t="n">
        <v>1.495714</v>
      </c>
      <c r="N83" t="n">
        <v>1.438009</v>
      </c>
      <c r="O83" t="n">
        <v>1.36551</v>
      </c>
      <c r="P83" t="n">
        <v>1.288027</v>
      </c>
      <c r="Q83" t="n">
        <v>1.274196</v>
      </c>
      <c r="R83" t="n">
        <v>1.262481</v>
      </c>
      <c r="S83" t="n">
        <v>1.465786</v>
      </c>
      <c r="T83" t="n">
        <v>1.478703</v>
      </c>
      <c r="U83" t="n">
        <v>1.550309</v>
      </c>
      <c r="V83" t="n">
        <v>1.530278</v>
      </c>
      <c r="W83" t="n">
        <v>1.517715</v>
      </c>
      <c r="X83" t="n">
        <v>1.558363</v>
      </c>
      <c r="Y83" t="n">
        <v>1.551766</v>
      </c>
      <c r="Z83" t="n">
        <v>1.576935</v>
      </c>
      <c r="AA83" t="n">
        <v>0.557362</v>
      </c>
      <c r="AB83" t="n">
        <v>1.463365</v>
      </c>
      <c r="AC83" t="n">
        <v>1.450121</v>
      </c>
      <c r="AD83" t="n">
        <v>1.424534</v>
      </c>
      <c r="AE83" t="n">
        <v>1.474694</v>
      </c>
      <c r="AF83" t="n">
        <v>1.464123</v>
      </c>
      <c r="AG83" t="n">
        <v>1.475203</v>
      </c>
      <c r="AH83" t="n">
        <v>1.403932</v>
      </c>
      <c r="AI83" t="n">
        <v>1.346844</v>
      </c>
      <c r="AJ83" t="n">
        <v>1.456979</v>
      </c>
      <c r="AK83" t="n">
        <v>1.422629</v>
      </c>
      <c r="AL83" t="n">
        <v>1.509296</v>
      </c>
      <c r="AM83" t="n">
        <v>1.390497</v>
      </c>
      <c r="AN83" t="n">
        <v>1.423113</v>
      </c>
      <c r="AO83" t="n">
        <v>1.41358</v>
      </c>
      <c r="AP83" t="n">
        <v>1.449838</v>
      </c>
      <c r="AQ83" t="n">
        <v>0.090794</v>
      </c>
      <c r="AR83" t="n">
        <v>0.477295</v>
      </c>
      <c r="AS83" t="n">
        <v>0.878678</v>
      </c>
      <c r="AT83" t="n">
        <v>1.226155</v>
      </c>
      <c r="AU83" t="n">
        <v>1.36192</v>
      </c>
      <c r="AV83" t="n">
        <v>1.33351</v>
      </c>
      <c r="AW83" t="n">
        <v>1.347836</v>
      </c>
      <c r="AX83" t="n">
        <v>1.328312</v>
      </c>
      <c r="AY83" t="n">
        <v>1.400838</v>
      </c>
      <c r="AZ83" t="n">
        <v>1.415383</v>
      </c>
      <c r="BA83" t="n">
        <v>-0.274788</v>
      </c>
      <c r="BB83" t="n">
        <v>1.410484</v>
      </c>
      <c r="BC83" t="n">
        <v>1.346794</v>
      </c>
      <c r="BD83" t="n">
        <v>1.341753</v>
      </c>
      <c r="BE83" t="n">
        <v>1.335998</v>
      </c>
      <c r="BF83" t="n">
        <v>1.336626</v>
      </c>
      <c r="BG83" t="n">
        <v>1.308344</v>
      </c>
      <c r="BH83" t="n">
        <v>1.38494</v>
      </c>
      <c r="BI83" t="n">
        <v>1.396791</v>
      </c>
      <c r="BJ83" t="n">
        <v>1.419698</v>
      </c>
      <c r="BK83" t="n">
        <v>1.432956</v>
      </c>
      <c r="BL83" t="n">
        <v>1.308743</v>
      </c>
      <c r="BM83" t="n">
        <v>1.429932</v>
      </c>
      <c r="BN83" t="n">
        <v>1.310582</v>
      </c>
    </row>
    <row r="84" spans="1:66">
      <c r="A84" t="n">
        <v>60.041944</v>
      </c>
      <c r="B84" t="n">
        <v>2.501747685185185</v>
      </c>
      <c r="C84" t="n">
        <v>1.340265</v>
      </c>
      <c r="D84" t="n">
        <v>1.233354</v>
      </c>
      <c r="E84" t="n">
        <v>1.358287</v>
      </c>
      <c r="F84" t="n">
        <v>1.274607</v>
      </c>
      <c r="G84" t="n">
        <v>0.821263</v>
      </c>
      <c r="H84" t="n">
        <v>0.661876</v>
      </c>
      <c r="I84" t="n">
        <v>0.707187</v>
      </c>
      <c r="J84" t="n">
        <v>0.801783</v>
      </c>
      <c r="K84" t="n">
        <v>1.665678</v>
      </c>
      <c r="L84" t="n">
        <v>1.391768</v>
      </c>
      <c r="M84" t="n">
        <v>1.538817</v>
      </c>
      <c r="N84" t="n">
        <v>1.46917</v>
      </c>
      <c r="O84" t="n">
        <v>1.394406</v>
      </c>
      <c r="P84" t="n">
        <v>1.312047</v>
      </c>
      <c r="Q84" t="n">
        <v>1.297781</v>
      </c>
      <c r="R84" t="n">
        <v>1.277229</v>
      </c>
      <c r="S84" t="n">
        <v>1.484251</v>
      </c>
      <c r="T84" t="n">
        <v>1.49635</v>
      </c>
      <c r="U84" t="n">
        <v>1.561638</v>
      </c>
      <c r="V84" t="n">
        <v>1.549396</v>
      </c>
      <c r="W84" t="n">
        <v>1.542715</v>
      </c>
      <c r="X84" t="n">
        <v>1.576946</v>
      </c>
      <c r="Y84" t="n">
        <v>1.574613</v>
      </c>
      <c r="Z84" t="n">
        <v>1.592937</v>
      </c>
      <c r="AA84" t="n">
        <v>0.561979</v>
      </c>
      <c r="AB84" t="n">
        <v>1.486392</v>
      </c>
      <c r="AC84" t="n">
        <v>1.46662</v>
      </c>
      <c r="AD84" t="n">
        <v>1.439529</v>
      </c>
      <c r="AE84" t="n">
        <v>1.487854</v>
      </c>
      <c r="AF84" t="n">
        <v>1.48575</v>
      </c>
      <c r="AG84" t="n">
        <v>1.501884</v>
      </c>
      <c r="AH84" t="n">
        <v>1.42293</v>
      </c>
      <c r="AI84" t="n">
        <v>1.361133</v>
      </c>
      <c r="AJ84" t="n">
        <v>1.476519</v>
      </c>
      <c r="AK84" t="n">
        <v>1.440531</v>
      </c>
      <c r="AL84" t="n">
        <v>1.533437</v>
      </c>
      <c r="AM84" t="n">
        <v>1.409385</v>
      </c>
      <c r="AN84" t="n">
        <v>1.434664</v>
      </c>
      <c r="AO84" t="n">
        <v>1.430568</v>
      </c>
      <c r="AP84" t="n">
        <v>1.469002</v>
      </c>
      <c r="AQ84" t="n">
        <v>0.086189</v>
      </c>
      <c r="AR84" t="n">
        <v>0.470432</v>
      </c>
      <c r="AS84" t="n">
        <v>0.876827</v>
      </c>
      <c r="AT84" t="n">
        <v>1.24136</v>
      </c>
      <c r="AU84" t="n">
        <v>1.381077</v>
      </c>
      <c r="AV84" t="n">
        <v>1.364164</v>
      </c>
      <c r="AW84" t="n">
        <v>1.371088</v>
      </c>
      <c r="AX84" t="n">
        <v>1.348845</v>
      </c>
      <c r="AY84" t="n">
        <v>1.41642</v>
      </c>
      <c r="AZ84" t="n">
        <v>1.423962</v>
      </c>
      <c r="BA84" t="n">
        <v>-0.274468</v>
      </c>
      <c r="BB84" t="n">
        <v>1.433534</v>
      </c>
      <c r="BC84" t="n">
        <v>1.365334</v>
      </c>
      <c r="BD84" t="n">
        <v>1.362365</v>
      </c>
      <c r="BE84" t="n">
        <v>1.360012</v>
      </c>
      <c r="BF84" t="n">
        <v>1.351055</v>
      </c>
      <c r="BG84" t="n">
        <v>1.324471</v>
      </c>
      <c r="BH84" t="n">
        <v>1.412163</v>
      </c>
      <c r="BI84" t="n">
        <v>1.416958</v>
      </c>
      <c r="BJ84" t="n">
        <v>1.440675</v>
      </c>
      <c r="BK84" t="n">
        <v>1.45724</v>
      </c>
      <c r="BL84" t="n">
        <v>1.330871</v>
      </c>
      <c r="BM84" t="n">
        <v>1.46056</v>
      </c>
      <c r="BN84" t="n">
        <v>1.334563</v>
      </c>
    </row>
    <row r="85" spans="1:66">
      <c r="A85" t="n">
        <v>61.041944</v>
      </c>
      <c r="B85" t="n">
        <v>2.543414351851852</v>
      </c>
      <c r="C85" t="n">
        <v>1.364937</v>
      </c>
      <c r="D85" t="n">
        <v>1.24973</v>
      </c>
      <c r="E85" t="n">
        <v>1.382882</v>
      </c>
      <c r="F85" t="n">
        <v>1.292311</v>
      </c>
      <c r="G85" t="n">
        <v>0.744524</v>
      </c>
      <c r="H85" t="n">
        <v>0.6018019999999999</v>
      </c>
      <c r="I85" t="n">
        <v>0.639721</v>
      </c>
      <c r="J85" t="n">
        <v>0.738447</v>
      </c>
      <c r="K85" t="n">
        <v>1.707575</v>
      </c>
      <c r="L85" t="n">
        <v>1.428237</v>
      </c>
      <c r="M85" t="n">
        <v>1.572508</v>
      </c>
      <c r="N85" t="n">
        <v>1.509273</v>
      </c>
      <c r="O85" t="n">
        <v>1.409017</v>
      </c>
      <c r="P85" t="n">
        <v>1.329298</v>
      </c>
      <c r="Q85" t="n">
        <v>1.320374</v>
      </c>
      <c r="R85" t="n">
        <v>1.285832</v>
      </c>
      <c r="S85" t="n">
        <v>1.5069</v>
      </c>
      <c r="T85" t="n">
        <v>1.514456</v>
      </c>
      <c r="U85" t="n">
        <v>1.579798</v>
      </c>
      <c r="V85" t="n">
        <v>1.569065</v>
      </c>
      <c r="W85" t="n">
        <v>1.565768</v>
      </c>
      <c r="X85" t="n">
        <v>1.596673</v>
      </c>
      <c r="Y85" t="n">
        <v>1.597447</v>
      </c>
      <c r="Z85" t="n">
        <v>1.614732</v>
      </c>
      <c r="AA85" t="n">
        <v>0.56591</v>
      </c>
      <c r="AB85" t="n">
        <v>1.509791</v>
      </c>
      <c r="AC85" t="n">
        <v>1.484028</v>
      </c>
      <c r="AD85" t="n">
        <v>1.450415</v>
      </c>
      <c r="AE85" t="n">
        <v>1.514289</v>
      </c>
      <c r="AF85" t="n">
        <v>1.50237</v>
      </c>
      <c r="AG85" t="n">
        <v>1.522519</v>
      </c>
      <c r="AH85" t="n">
        <v>1.44071</v>
      </c>
      <c r="AI85" t="n">
        <v>1.376654</v>
      </c>
      <c r="AJ85" t="n">
        <v>1.492242</v>
      </c>
      <c r="AK85" t="n">
        <v>1.454954</v>
      </c>
      <c r="AL85" t="n">
        <v>1.551013</v>
      </c>
      <c r="AM85" t="n">
        <v>1.422754</v>
      </c>
      <c r="AN85" t="n">
        <v>1.452995</v>
      </c>
      <c r="AO85" t="n">
        <v>1.456346</v>
      </c>
      <c r="AP85" t="n">
        <v>1.50099</v>
      </c>
      <c r="AQ85" t="n">
        <v>0.082401</v>
      </c>
      <c r="AR85" t="n">
        <v>0.462236</v>
      </c>
      <c r="AS85" t="n">
        <v>0.880761</v>
      </c>
      <c r="AT85" t="n">
        <v>1.257281</v>
      </c>
      <c r="AU85" t="n">
        <v>1.400079</v>
      </c>
      <c r="AV85" t="n">
        <v>1.387576</v>
      </c>
      <c r="AW85" t="n">
        <v>1.387427</v>
      </c>
      <c r="AX85" t="n">
        <v>1.368282</v>
      </c>
      <c r="AY85" t="n">
        <v>1.425504</v>
      </c>
      <c r="AZ85" t="n">
        <v>1.442204</v>
      </c>
      <c r="BA85" t="n">
        <v>-0.274999</v>
      </c>
      <c r="BB85" t="n">
        <v>1.450578</v>
      </c>
      <c r="BC85" t="n">
        <v>1.387986</v>
      </c>
      <c r="BD85" t="n">
        <v>1.383017</v>
      </c>
      <c r="BE85" t="n">
        <v>1.379003</v>
      </c>
      <c r="BF85" t="n">
        <v>1.366468</v>
      </c>
      <c r="BG85" t="n">
        <v>1.341671</v>
      </c>
      <c r="BH85" t="n">
        <v>1.428502</v>
      </c>
      <c r="BI85" t="n">
        <v>1.44255</v>
      </c>
      <c r="BJ85" t="n">
        <v>1.452609</v>
      </c>
      <c r="BK85" t="n">
        <v>1.475958</v>
      </c>
      <c r="BL85" t="n">
        <v>1.35209</v>
      </c>
      <c r="BM85" t="n">
        <v>1.483127</v>
      </c>
      <c r="BN85" t="n">
        <v>1.360343</v>
      </c>
    </row>
    <row r="86" spans="1:66">
      <c r="A86" t="n">
        <v>62.041944</v>
      </c>
      <c r="B86" t="n">
        <v>2.585081018518518</v>
      </c>
      <c r="C86" t="n">
        <v>1.382611</v>
      </c>
      <c r="D86" t="n">
        <v>1.263861</v>
      </c>
      <c r="E86" t="n">
        <v>1.399655</v>
      </c>
      <c r="F86" t="n">
        <v>1.315391</v>
      </c>
      <c r="G86" t="n">
        <v>0.677057</v>
      </c>
      <c r="H86" t="n">
        <v>0.546386</v>
      </c>
      <c r="I86" t="n">
        <v>0.574904</v>
      </c>
      <c r="J86" t="n">
        <v>0.675575</v>
      </c>
      <c r="K86" t="n">
        <v>1.753535</v>
      </c>
      <c r="L86" t="n">
        <v>1.472223</v>
      </c>
      <c r="M86" t="n">
        <v>1.611129</v>
      </c>
      <c r="N86" t="n">
        <v>1.544416</v>
      </c>
      <c r="O86" t="n">
        <v>1.423344</v>
      </c>
      <c r="P86" t="n">
        <v>1.342025</v>
      </c>
      <c r="Q86" t="n">
        <v>1.336594</v>
      </c>
      <c r="R86" t="n">
        <v>1.309477</v>
      </c>
      <c r="S86" t="n">
        <v>1.521663</v>
      </c>
      <c r="T86" t="n">
        <v>1.533767</v>
      </c>
      <c r="U86" t="n">
        <v>1.611986</v>
      </c>
      <c r="V86" t="n">
        <v>1.589878</v>
      </c>
      <c r="W86" t="n">
        <v>1.588733</v>
      </c>
      <c r="X86" t="n">
        <v>1.625466</v>
      </c>
      <c r="Y86" t="n">
        <v>1.620744</v>
      </c>
      <c r="Z86" t="n">
        <v>1.646652</v>
      </c>
      <c r="AA86" t="n">
        <v>0.565958</v>
      </c>
      <c r="AB86" t="n">
        <v>1.529375</v>
      </c>
      <c r="AC86" t="n">
        <v>1.49948</v>
      </c>
      <c r="AD86" t="n">
        <v>1.468538</v>
      </c>
      <c r="AE86" t="n">
        <v>1.537277</v>
      </c>
      <c r="AF86" t="n">
        <v>1.533358</v>
      </c>
      <c r="AG86" t="n">
        <v>1.557375</v>
      </c>
      <c r="AH86" t="n">
        <v>1.461858</v>
      </c>
      <c r="AI86" t="n">
        <v>1.397611</v>
      </c>
      <c r="AJ86" t="n">
        <v>1.513012</v>
      </c>
      <c r="AK86" t="n">
        <v>1.468337</v>
      </c>
      <c r="AL86" t="n">
        <v>1.576106</v>
      </c>
      <c r="AM86" t="n">
        <v>1.440723</v>
      </c>
      <c r="AN86" t="n">
        <v>1.475261</v>
      </c>
      <c r="AO86" t="n">
        <v>1.476747</v>
      </c>
      <c r="AP86" t="n">
        <v>1.5262</v>
      </c>
      <c r="AQ86" t="n">
        <v>0.076696</v>
      </c>
      <c r="AR86" t="n">
        <v>0.456394</v>
      </c>
      <c r="AS86" t="n">
        <v>0.888387</v>
      </c>
      <c r="AT86" t="n">
        <v>1.273265</v>
      </c>
      <c r="AU86" t="n">
        <v>1.415946</v>
      </c>
      <c r="AV86" t="n">
        <v>1.413061</v>
      </c>
      <c r="AW86" t="n">
        <v>1.405062</v>
      </c>
      <c r="AX86" t="n">
        <v>1.388962</v>
      </c>
      <c r="AY86" t="n">
        <v>1.439509</v>
      </c>
      <c r="AZ86" t="n">
        <v>1.455885</v>
      </c>
      <c r="BA86" t="n">
        <v>-0.272922</v>
      </c>
      <c r="BB86" t="n">
        <v>1.47059</v>
      </c>
      <c r="BC86" t="n">
        <v>1.408234</v>
      </c>
      <c r="BD86" t="n">
        <v>1.397769</v>
      </c>
      <c r="BE86" t="n">
        <v>1.399618</v>
      </c>
      <c r="BF86" t="n">
        <v>1.389065</v>
      </c>
      <c r="BG86" t="n">
        <v>1.359432</v>
      </c>
      <c r="BH86" t="n">
        <v>1.443529</v>
      </c>
      <c r="BI86" t="n">
        <v>1.465171</v>
      </c>
      <c r="BJ86" t="n">
        <v>1.479325</v>
      </c>
      <c r="BK86" t="n">
        <v>1.50518</v>
      </c>
      <c r="BL86" t="n">
        <v>1.371423</v>
      </c>
      <c r="BM86" t="n">
        <v>1.506924</v>
      </c>
      <c r="BN86" t="n">
        <v>1.387158</v>
      </c>
    </row>
    <row r="87" spans="1:66">
      <c r="A87" t="n">
        <v>63.041944</v>
      </c>
      <c r="B87" t="n">
        <v>2.626747685185185</v>
      </c>
      <c r="C87" t="n">
        <v>1.398814</v>
      </c>
      <c r="D87" t="n">
        <v>1.276688</v>
      </c>
      <c r="E87" t="n">
        <v>1.427756</v>
      </c>
      <c r="F87" t="n">
        <v>1.331063</v>
      </c>
      <c r="G87" t="n">
        <v>0.611338</v>
      </c>
      <c r="H87" t="n">
        <v>0.494257</v>
      </c>
      <c r="I87" t="n">
        <v>0.509001</v>
      </c>
      <c r="J87" t="n">
        <v>0.617107</v>
      </c>
      <c r="K87" t="n">
        <v>1.798922</v>
      </c>
      <c r="L87" t="n">
        <v>1.506399</v>
      </c>
      <c r="M87" t="n">
        <v>1.650359</v>
      </c>
      <c r="N87" t="n">
        <v>1.575476</v>
      </c>
      <c r="O87" t="n">
        <v>1.447802</v>
      </c>
      <c r="P87" t="n">
        <v>1.357502</v>
      </c>
      <c r="Q87" t="n">
        <v>1.349008</v>
      </c>
      <c r="R87" t="n">
        <v>1.320702</v>
      </c>
      <c r="S87" t="n">
        <v>1.530407</v>
      </c>
      <c r="T87" t="n">
        <v>1.552977</v>
      </c>
      <c r="U87" t="n">
        <v>1.634402</v>
      </c>
      <c r="V87" t="n">
        <v>1.615814</v>
      </c>
      <c r="W87" t="n">
        <v>1.606357</v>
      </c>
      <c r="X87" t="n">
        <v>1.652815</v>
      </c>
      <c r="Y87" t="n">
        <v>1.630268</v>
      </c>
      <c r="Z87" t="n">
        <v>1.665748</v>
      </c>
      <c r="AA87" t="n">
        <v>0.5695789999999999</v>
      </c>
      <c r="AB87" t="n">
        <v>1.548534</v>
      </c>
      <c r="AC87" t="n">
        <v>1.511852</v>
      </c>
      <c r="AD87" t="n">
        <v>1.493711</v>
      </c>
      <c r="AE87" t="n">
        <v>1.56219</v>
      </c>
      <c r="AF87" t="n">
        <v>1.553358</v>
      </c>
      <c r="AG87" t="n">
        <v>1.573448</v>
      </c>
      <c r="AH87" t="n">
        <v>1.479967</v>
      </c>
      <c r="AI87" t="n">
        <v>1.411555</v>
      </c>
      <c r="AJ87" t="n">
        <v>1.527676</v>
      </c>
      <c r="AK87" t="n">
        <v>1.493482</v>
      </c>
      <c r="AL87" t="n">
        <v>1.597841</v>
      </c>
      <c r="AM87" t="n">
        <v>1.466164</v>
      </c>
      <c r="AN87" t="n">
        <v>1.495585</v>
      </c>
      <c r="AO87" t="n">
        <v>1.500208</v>
      </c>
      <c r="AP87" t="n">
        <v>1.549869</v>
      </c>
      <c r="AQ87" t="n">
        <v>0.071924</v>
      </c>
      <c r="AR87" t="n">
        <v>0.452822</v>
      </c>
      <c r="AS87" t="n">
        <v>0.8907080000000001</v>
      </c>
      <c r="AT87" t="n">
        <v>1.288463</v>
      </c>
      <c r="AU87" t="n">
        <v>1.435905</v>
      </c>
      <c r="AV87" t="n">
        <v>1.434499</v>
      </c>
      <c r="AW87" t="n">
        <v>1.422258</v>
      </c>
      <c r="AX87" t="n">
        <v>1.401376</v>
      </c>
      <c r="AY87" t="n">
        <v>1.454971</v>
      </c>
      <c r="AZ87" t="n">
        <v>1.472553</v>
      </c>
      <c r="BA87" t="n">
        <v>-0.268951</v>
      </c>
      <c r="BB87" t="n">
        <v>1.485948</v>
      </c>
      <c r="BC87" t="n">
        <v>1.43215</v>
      </c>
      <c r="BD87" t="n">
        <v>1.419182</v>
      </c>
      <c r="BE87" t="n">
        <v>1.420107</v>
      </c>
      <c r="BF87" t="n">
        <v>1.411179</v>
      </c>
      <c r="BG87" t="n">
        <v>1.367776</v>
      </c>
      <c r="BH87" t="n">
        <v>1.456756</v>
      </c>
      <c r="BI87" t="n">
        <v>1.477467</v>
      </c>
      <c r="BJ87" t="n">
        <v>1.502546</v>
      </c>
      <c r="BK87" t="n">
        <v>1.526247</v>
      </c>
      <c r="BL87" t="n">
        <v>1.389142</v>
      </c>
      <c r="BM87" t="n">
        <v>1.51569</v>
      </c>
      <c r="BN87" t="n">
        <v>1.402776</v>
      </c>
    </row>
    <row r="88" spans="1:66">
      <c r="A88" t="n">
        <v>64.042222</v>
      </c>
      <c r="B88" t="n">
        <v>2.668425925925926</v>
      </c>
      <c r="C88" t="n">
        <v>1.414267</v>
      </c>
      <c r="D88" t="n">
        <v>1.288169</v>
      </c>
      <c r="E88" t="n">
        <v>1.443154</v>
      </c>
      <c r="F88" t="n">
        <v>1.340834</v>
      </c>
      <c r="G88" t="n">
        <v>0.549436</v>
      </c>
      <c r="H88" t="n">
        <v>0.443378</v>
      </c>
      <c r="I88" t="n">
        <v>0.450635</v>
      </c>
      <c r="J88" t="n">
        <v>0.55868</v>
      </c>
      <c r="K88" t="n">
        <v>1.840152</v>
      </c>
      <c r="L88" t="n">
        <v>1.546881</v>
      </c>
      <c r="M88" t="n">
        <v>1.688763</v>
      </c>
      <c r="N88" t="n">
        <v>1.618673</v>
      </c>
      <c r="O88" t="n">
        <v>1.462519</v>
      </c>
      <c r="P88" t="n">
        <v>1.365733</v>
      </c>
      <c r="Q88" t="n">
        <v>1.367803</v>
      </c>
      <c r="R88" t="n">
        <v>1.341258</v>
      </c>
      <c r="S88" t="n">
        <v>1.5487</v>
      </c>
      <c r="T88" t="n">
        <v>1.568279</v>
      </c>
      <c r="U88" t="n">
        <v>1.655577</v>
      </c>
      <c r="V88" t="n">
        <v>1.639407</v>
      </c>
      <c r="W88" t="n">
        <v>1.626313</v>
      </c>
      <c r="X88" t="n">
        <v>1.670298</v>
      </c>
      <c r="Y88" t="n">
        <v>1.660176</v>
      </c>
      <c r="Z88" t="n">
        <v>1.680627</v>
      </c>
      <c r="AA88" t="n">
        <v>0.568277</v>
      </c>
      <c r="AB88" t="n">
        <v>1.565255</v>
      </c>
      <c r="AC88" t="n">
        <v>1.533351</v>
      </c>
      <c r="AD88" t="n">
        <v>1.508707</v>
      </c>
      <c r="AE88" t="n">
        <v>1.576115</v>
      </c>
      <c r="AF88" t="n">
        <v>1.57363</v>
      </c>
      <c r="AG88" t="n">
        <v>1.589477</v>
      </c>
      <c r="AH88" t="n">
        <v>1.496783</v>
      </c>
      <c r="AI88" t="n">
        <v>1.430692</v>
      </c>
      <c r="AJ88" t="n">
        <v>1.545105</v>
      </c>
      <c r="AK88" t="n">
        <v>1.508259</v>
      </c>
      <c r="AL88" t="n">
        <v>1.619323</v>
      </c>
      <c r="AM88" t="n">
        <v>1.477787</v>
      </c>
      <c r="AN88" t="n">
        <v>1.523304</v>
      </c>
      <c r="AO88" t="n">
        <v>1.515738</v>
      </c>
      <c r="AP88" t="n">
        <v>1.56731</v>
      </c>
      <c r="AQ88" t="n">
        <v>0.071172</v>
      </c>
      <c r="AR88" t="n">
        <v>0.449309</v>
      </c>
      <c r="AS88" t="n">
        <v>0.8952639999999999</v>
      </c>
      <c r="AT88" t="n">
        <v>1.305486</v>
      </c>
      <c r="AU88" t="n">
        <v>1.458932</v>
      </c>
      <c r="AV88" t="n">
        <v>1.452051</v>
      </c>
      <c r="AW88" t="n">
        <v>1.4441</v>
      </c>
      <c r="AX88" t="n">
        <v>1.42124</v>
      </c>
      <c r="AY88" t="n">
        <v>1.466429</v>
      </c>
      <c r="AZ88" t="n">
        <v>1.488255</v>
      </c>
      <c r="BA88" t="n">
        <v>-0.266703</v>
      </c>
      <c r="BB88" t="n">
        <v>1.51531</v>
      </c>
      <c r="BC88" t="n">
        <v>1.441947</v>
      </c>
      <c r="BD88" t="n">
        <v>1.43781</v>
      </c>
      <c r="BE88" t="n">
        <v>1.443762</v>
      </c>
      <c r="BF88" t="n">
        <v>1.427096</v>
      </c>
      <c r="BG88" t="n">
        <v>1.381259</v>
      </c>
      <c r="BH88" t="n">
        <v>1.474502</v>
      </c>
      <c r="BI88" t="n">
        <v>1.491554</v>
      </c>
      <c r="BJ88" t="n">
        <v>1.517372</v>
      </c>
      <c r="BK88" t="n">
        <v>1.52998</v>
      </c>
      <c r="BL88" t="n">
        <v>1.405445</v>
      </c>
      <c r="BM88" t="n">
        <v>1.538666</v>
      </c>
      <c r="BN88" t="n">
        <v>1.420919</v>
      </c>
    </row>
    <row r="89" spans="1:66">
      <c r="A89" t="n">
        <v>65.041944</v>
      </c>
      <c r="B89" t="n">
        <v>2.710081018518518</v>
      </c>
      <c r="C89" t="n">
        <v>1.430953</v>
      </c>
      <c r="D89" t="n">
        <v>1.299955</v>
      </c>
      <c r="E89" t="n">
        <v>1.453333</v>
      </c>
      <c r="F89" t="n">
        <v>1.361455</v>
      </c>
      <c r="G89" t="n">
        <v>0.489757</v>
      </c>
      <c r="H89" t="n">
        <v>0.396083</v>
      </c>
      <c r="I89" t="n">
        <v>0.39565</v>
      </c>
      <c r="J89" t="n">
        <v>0.504038</v>
      </c>
      <c r="K89" t="n">
        <v>1.881634</v>
      </c>
      <c r="L89" t="n">
        <v>1.583948</v>
      </c>
      <c r="M89" t="n">
        <v>1.741964</v>
      </c>
      <c r="N89" t="n">
        <v>1.655969</v>
      </c>
      <c r="O89" t="n">
        <v>1.474683</v>
      </c>
      <c r="P89" t="n">
        <v>1.386606</v>
      </c>
      <c r="Q89" t="n">
        <v>1.383319</v>
      </c>
      <c r="R89" t="n">
        <v>1.357902</v>
      </c>
      <c r="S89" t="n">
        <v>1.56528</v>
      </c>
      <c r="T89" t="n">
        <v>1.583443</v>
      </c>
      <c r="U89" t="n">
        <v>1.667196</v>
      </c>
      <c r="V89" t="n">
        <v>1.651712</v>
      </c>
      <c r="W89" t="n">
        <v>1.645845</v>
      </c>
      <c r="X89" t="n">
        <v>1.688145</v>
      </c>
      <c r="Y89" t="n">
        <v>1.682196</v>
      </c>
      <c r="Z89" t="n">
        <v>1.700599</v>
      </c>
      <c r="AA89" t="n">
        <v>0.571801</v>
      </c>
      <c r="AB89" t="n">
        <v>1.586434</v>
      </c>
      <c r="AC89" t="n">
        <v>1.546604</v>
      </c>
      <c r="AD89" t="n">
        <v>1.532824</v>
      </c>
      <c r="AE89" t="n">
        <v>1.595002</v>
      </c>
      <c r="AF89" t="n">
        <v>1.597578</v>
      </c>
      <c r="AG89" t="n">
        <v>1.599631</v>
      </c>
      <c r="AH89" t="n">
        <v>1.510906</v>
      </c>
      <c r="AI89" t="n">
        <v>1.447614</v>
      </c>
      <c r="AJ89" t="n">
        <v>1.552965</v>
      </c>
      <c r="AK89" t="n">
        <v>1.533172</v>
      </c>
      <c r="AL89" t="n">
        <v>1.638189</v>
      </c>
      <c r="AM89" t="n">
        <v>1.496164</v>
      </c>
      <c r="AN89" t="n">
        <v>1.535542</v>
      </c>
      <c r="AO89" t="n">
        <v>1.543677</v>
      </c>
      <c r="AP89" t="n">
        <v>1.592086</v>
      </c>
      <c r="AQ89" t="n">
        <v>0.062918</v>
      </c>
      <c r="AR89" t="n">
        <v>0.439117</v>
      </c>
      <c r="AS89" t="n">
        <v>0.906753</v>
      </c>
      <c r="AT89" t="n">
        <v>1.306476</v>
      </c>
      <c r="AU89" t="n">
        <v>1.479707</v>
      </c>
      <c r="AV89" t="n">
        <v>1.460404</v>
      </c>
      <c r="AW89" t="n">
        <v>1.461585</v>
      </c>
      <c r="AX89" t="n">
        <v>1.440846</v>
      </c>
      <c r="AY89" t="n">
        <v>1.485337</v>
      </c>
      <c r="AZ89" t="n">
        <v>1.497202</v>
      </c>
      <c r="BA89" t="n">
        <v>-0.265524</v>
      </c>
      <c r="BB89" t="n">
        <v>1.532319</v>
      </c>
      <c r="BC89" t="n">
        <v>1.458129</v>
      </c>
      <c r="BD89" t="n">
        <v>1.456741</v>
      </c>
      <c r="BE89" t="n">
        <v>1.456885</v>
      </c>
      <c r="BF89" t="n">
        <v>1.447712</v>
      </c>
      <c r="BG89" t="n">
        <v>1.402165</v>
      </c>
      <c r="BH89" t="n">
        <v>1.491704</v>
      </c>
      <c r="BI89" t="n">
        <v>1.506069</v>
      </c>
      <c r="BJ89" t="n">
        <v>1.53012</v>
      </c>
      <c r="BK89" t="n">
        <v>1.551256</v>
      </c>
      <c r="BL89" t="n">
        <v>1.419471</v>
      </c>
      <c r="BM89" t="n">
        <v>1.554357</v>
      </c>
      <c r="BN89" t="n">
        <v>1.44024</v>
      </c>
    </row>
    <row r="90" spans="1:66">
      <c r="A90" t="n">
        <v>66.041944</v>
      </c>
      <c r="B90" t="n">
        <v>2.751747685185185</v>
      </c>
      <c r="C90" t="n">
        <v>1.44991</v>
      </c>
      <c r="D90" t="n">
        <v>1.320445</v>
      </c>
      <c r="E90" t="n">
        <v>1.464502</v>
      </c>
      <c r="F90" t="n">
        <v>1.37394</v>
      </c>
      <c r="G90" t="n">
        <v>0.438741</v>
      </c>
      <c r="H90" t="n">
        <v>0.352497</v>
      </c>
      <c r="I90" t="n">
        <v>0.346787</v>
      </c>
      <c r="J90" t="n">
        <v>0.455559</v>
      </c>
      <c r="K90" t="n">
        <v>1.920769</v>
      </c>
      <c r="L90" t="n">
        <v>1.617437</v>
      </c>
      <c r="M90" t="n">
        <v>1.776445</v>
      </c>
      <c r="N90" t="n">
        <v>1.693549</v>
      </c>
      <c r="O90" t="n">
        <v>1.490923</v>
      </c>
      <c r="P90" t="n">
        <v>1.406669</v>
      </c>
      <c r="Q90" t="n">
        <v>1.405046</v>
      </c>
      <c r="R90" t="n">
        <v>1.37747</v>
      </c>
      <c r="S90" t="n">
        <v>1.584624</v>
      </c>
      <c r="T90" t="n">
        <v>1.607595</v>
      </c>
      <c r="U90" t="n">
        <v>1.683892</v>
      </c>
      <c r="V90" t="n">
        <v>1.670951</v>
      </c>
      <c r="W90" t="n">
        <v>1.666593</v>
      </c>
      <c r="X90" t="n">
        <v>1.700946</v>
      </c>
      <c r="Y90" t="n">
        <v>1.705271</v>
      </c>
      <c r="Z90" t="n">
        <v>1.719789</v>
      </c>
      <c r="AA90" t="n">
        <v>0.574345</v>
      </c>
      <c r="AB90" t="n">
        <v>1.604069</v>
      </c>
      <c r="AC90" t="n">
        <v>1.564834</v>
      </c>
      <c r="AD90" t="n">
        <v>1.541414</v>
      </c>
      <c r="AE90" t="n">
        <v>1.604988</v>
      </c>
      <c r="AF90" t="n">
        <v>1.614998</v>
      </c>
      <c r="AG90" t="n">
        <v>1.621353</v>
      </c>
      <c r="AH90" t="n">
        <v>1.526804</v>
      </c>
      <c r="AI90" t="n">
        <v>1.463358</v>
      </c>
      <c r="AJ90" t="n">
        <v>1.57598</v>
      </c>
      <c r="AK90" t="n">
        <v>1.555286</v>
      </c>
      <c r="AL90" t="n">
        <v>1.653366</v>
      </c>
      <c r="AM90" t="n">
        <v>1.510223</v>
      </c>
      <c r="AN90" t="n">
        <v>1.553315</v>
      </c>
      <c r="AO90" t="n">
        <v>1.562469</v>
      </c>
      <c r="AP90" t="n">
        <v>1.601598</v>
      </c>
      <c r="AQ90" t="n">
        <v>0.055657</v>
      </c>
      <c r="AR90" t="n">
        <v>0.434734</v>
      </c>
      <c r="AS90" t="n">
        <v>0.902016</v>
      </c>
      <c r="AT90" t="n">
        <v>1.320461</v>
      </c>
      <c r="AU90" t="n">
        <v>1.49556</v>
      </c>
      <c r="AV90" t="n">
        <v>1.483262</v>
      </c>
      <c r="AW90" t="n">
        <v>1.487485</v>
      </c>
      <c r="AX90" t="n">
        <v>1.454847</v>
      </c>
      <c r="AY90" t="n">
        <v>1.500546</v>
      </c>
      <c r="AZ90" t="n">
        <v>1.506248</v>
      </c>
      <c r="BA90" t="n">
        <v>-0.26665</v>
      </c>
      <c r="BB90" t="n">
        <v>1.546121</v>
      </c>
      <c r="BC90" t="n">
        <v>1.47904</v>
      </c>
      <c r="BD90" t="n">
        <v>1.467977</v>
      </c>
      <c r="BE90" t="n">
        <v>1.474475</v>
      </c>
      <c r="BF90" t="n">
        <v>1.463863</v>
      </c>
      <c r="BG90" t="n">
        <v>1.418706</v>
      </c>
      <c r="BH90" t="n">
        <v>1.510181</v>
      </c>
      <c r="BI90" t="n">
        <v>1.524061</v>
      </c>
      <c r="BJ90" t="n">
        <v>1.548253</v>
      </c>
      <c r="BK90" t="n">
        <v>1.567725</v>
      </c>
      <c r="BL90" t="n">
        <v>1.435966</v>
      </c>
      <c r="BM90" t="n">
        <v>1.574877</v>
      </c>
      <c r="BN90" t="n">
        <v>1.454647</v>
      </c>
    </row>
    <row r="91" spans="1:66">
      <c r="A91" t="n">
        <v>67.041944</v>
      </c>
      <c r="B91" t="n">
        <v>2.793414351851851</v>
      </c>
      <c r="C91" t="n">
        <v>1.468215</v>
      </c>
      <c r="D91" t="n">
        <v>1.333582</v>
      </c>
      <c r="E91" t="n">
        <v>1.486509</v>
      </c>
      <c r="F91" t="n">
        <v>1.381287</v>
      </c>
      <c r="G91" t="n">
        <v>0.393003</v>
      </c>
      <c r="H91" t="n">
        <v>0.312473</v>
      </c>
      <c r="I91" t="n">
        <v>0.299312</v>
      </c>
      <c r="J91" t="n">
        <v>0.410697</v>
      </c>
      <c r="K91" t="n">
        <v>1.955345</v>
      </c>
      <c r="L91" t="n">
        <v>1.651853</v>
      </c>
      <c r="M91" t="n">
        <v>1.81833</v>
      </c>
      <c r="N91" t="n">
        <v>1.729615</v>
      </c>
      <c r="O91" t="n">
        <v>1.508711</v>
      </c>
      <c r="P91" t="n">
        <v>1.421592</v>
      </c>
      <c r="Q91" t="n">
        <v>1.420699</v>
      </c>
      <c r="R91" t="n">
        <v>1.398388</v>
      </c>
      <c r="S91" t="n">
        <v>1.601463</v>
      </c>
      <c r="T91" t="n">
        <v>1.624932</v>
      </c>
      <c r="U91" t="n">
        <v>1.698482</v>
      </c>
      <c r="V91" t="n">
        <v>1.691495</v>
      </c>
      <c r="W91" t="n">
        <v>1.682456</v>
      </c>
      <c r="X91" t="n">
        <v>1.726644</v>
      </c>
      <c r="Y91" t="n">
        <v>1.723574</v>
      </c>
      <c r="Z91" t="n">
        <v>1.737634</v>
      </c>
      <c r="AA91" t="n">
        <v>0.574086</v>
      </c>
      <c r="AB91" t="n">
        <v>1.616962</v>
      </c>
      <c r="AC91" t="n">
        <v>1.579712</v>
      </c>
      <c r="AD91" t="n">
        <v>1.557922</v>
      </c>
      <c r="AE91" t="n">
        <v>1.630732</v>
      </c>
      <c r="AF91" t="n">
        <v>1.641229</v>
      </c>
      <c r="AG91" t="n">
        <v>1.644161</v>
      </c>
      <c r="AH91" t="n">
        <v>1.54019</v>
      </c>
      <c r="AI91" t="n">
        <v>1.480054</v>
      </c>
      <c r="AJ91" t="n">
        <v>1.603139</v>
      </c>
      <c r="AK91" t="n">
        <v>1.565527</v>
      </c>
      <c r="AL91" t="n">
        <v>1.668242</v>
      </c>
      <c r="AM91" t="n">
        <v>1.528596</v>
      </c>
      <c r="AN91" t="n">
        <v>1.568339</v>
      </c>
      <c r="AO91" t="n">
        <v>1.575617</v>
      </c>
      <c r="AP91" t="n">
        <v>1.617681</v>
      </c>
      <c r="AQ91" t="n">
        <v>0.051735</v>
      </c>
      <c r="AR91" t="n">
        <v>0.431329</v>
      </c>
      <c r="AS91" t="n">
        <v>0.902244</v>
      </c>
      <c r="AT91" t="n">
        <v>1.334382</v>
      </c>
      <c r="AU91" t="n">
        <v>1.508133</v>
      </c>
      <c r="AV91" t="n">
        <v>1.496914</v>
      </c>
      <c r="AW91" t="n">
        <v>1.49419</v>
      </c>
      <c r="AX91" t="n">
        <v>1.468428</v>
      </c>
      <c r="AY91" t="n">
        <v>1.512058</v>
      </c>
      <c r="AZ91" t="n">
        <v>1.524182</v>
      </c>
      <c r="BA91" t="n">
        <v>-0.264342</v>
      </c>
      <c r="BB91" t="n">
        <v>1.558795</v>
      </c>
      <c r="BC91" t="n">
        <v>1.497068</v>
      </c>
      <c r="BD91" t="n">
        <v>1.484088</v>
      </c>
      <c r="BE91" t="n">
        <v>1.493256</v>
      </c>
      <c r="BF91" t="n">
        <v>1.48021</v>
      </c>
      <c r="BG91" t="n">
        <v>1.443262</v>
      </c>
      <c r="BH91" t="n">
        <v>1.525453</v>
      </c>
      <c r="BI91" t="n">
        <v>1.538342</v>
      </c>
      <c r="BJ91" t="n">
        <v>1.562743</v>
      </c>
      <c r="BK91" t="n">
        <v>1.576991</v>
      </c>
      <c r="BL91" t="n">
        <v>1.444615</v>
      </c>
      <c r="BM91" t="n">
        <v>1.592254</v>
      </c>
      <c r="BN91" t="n">
        <v>1.480922</v>
      </c>
    </row>
    <row r="92" spans="1:66">
      <c r="A92" t="n">
        <v>68.042222</v>
      </c>
      <c r="B92" t="n">
        <v>2.835092592592593</v>
      </c>
      <c r="C92" t="n">
        <v>1.476976</v>
      </c>
      <c r="D92" t="n">
        <v>1.349556</v>
      </c>
      <c r="E92" t="n">
        <v>1.504222</v>
      </c>
      <c r="F92" t="n">
        <v>1.400701</v>
      </c>
      <c r="G92" t="n">
        <v>0.3489</v>
      </c>
      <c r="H92" t="n">
        <v>0.275454</v>
      </c>
      <c r="I92" t="n">
        <v>0.259488</v>
      </c>
      <c r="J92" t="n">
        <v>0.368589</v>
      </c>
      <c r="K92" t="n">
        <v>1.999943</v>
      </c>
      <c r="L92" t="n">
        <v>1.692373</v>
      </c>
      <c r="M92" t="n">
        <v>1.862526</v>
      </c>
      <c r="N92" t="n">
        <v>1.767495</v>
      </c>
      <c r="O92" t="n">
        <v>1.519788</v>
      </c>
      <c r="P92" t="n">
        <v>1.439233</v>
      </c>
      <c r="Q92" t="n">
        <v>1.430609</v>
      </c>
      <c r="R92" t="n">
        <v>1.413277</v>
      </c>
      <c r="S92" t="n">
        <v>1.623076</v>
      </c>
      <c r="T92" t="n">
        <v>1.645414</v>
      </c>
      <c r="U92" t="n">
        <v>1.717238</v>
      </c>
      <c r="V92" t="n">
        <v>1.710909</v>
      </c>
      <c r="W92" t="n">
        <v>1.697658</v>
      </c>
      <c r="X92" t="n">
        <v>1.741646</v>
      </c>
      <c r="Y92" t="n">
        <v>1.749563</v>
      </c>
      <c r="Z92" t="n">
        <v>1.75287</v>
      </c>
      <c r="AA92" t="n">
        <v>0.577478</v>
      </c>
      <c r="AB92" t="n">
        <v>1.636461</v>
      </c>
      <c r="AC92" t="n">
        <v>1.589261</v>
      </c>
      <c r="AD92" t="n">
        <v>1.569</v>
      </c>
      <c r="AE92" t="n">
        <v>1.638841</v>
      </c>
      <c r="AF92" t="n">
        <v>1.654379</v>
      </c>
      <c r="AG92" t="n">
        <v>1.649212</v>
      </c>
      <c r="AH92" t="n">
        <v>1.545134</v>
      </c>
      <c r="AI92" t="n">
        <v>1.494661</v>
      </c>
      <c r="AJ92" t="n">
        <v>1.622447</v>
      </c>
      <c r="AK92" t="n">
        <v>1.576106</v>
      </c>
      <c r="AL92" t="n">
        <v>1.681827</v>
      </c>
      <c r="AM92" t="n">
        <v>1.545292</v>
      </c>
      <c r="AN92" t="n">
        <v>1.584717</v>
      </c>
      <c r="AO92" t="n">
        <v>1.593712</v>
      </c>
      <c r="AP92" t="n">
        <v>1.627931</v>
      </c>
      <c r="AQ92" t="n">
        <v>0.05064</v>
      </c>
      <c r="AR92" t="n">
        <v>0.427451</v>
      </c>
      <c r="AS92" t="n">
        <v>0.895906</v>
      </c>
      <c r="AT92" t="n">
        <v>1.335575</v>
      </c>
      <c r="AU92" t="n">
        <v>1.525352</v>
      </c>
      <c r="AV92" t="n">
        <v>1.519485</v>
      </c>
      <c r="AW92" t="n">
        <v>1.49919</v>
      </c>
      <c r="AX92" t="n">
        <v>1.487674</v>
      </c>
      <c r="AY92" t="n">
        <v>1.531105</v>
      </c>
      <c r="AZ92" t="n">
        <v>1.540623</v>
      </c>
      <c r="BA92" t="n">
        <v>-0.264782</v>
      </c>
      <c r="BB92" t="n">
        <v>1.558448</v>
      </c>
      <c r="BC92" t="n">
        <v>1.517359</v>
      </c>
      <c r="BD92" t="n">
        <v>1.498534</v>
      </c>
      <c r="BE92" t="n">
        <v>1.508543</v>
      </c>
      <c r="BF92" t="n">
        <v>1.491551</v>
      </c>
      <c r="BG92" t="n">
        <v>1.468394</v>
      </c>
      <c r="BH92" t="n">
        <v>1.541997</v>
      </c>
      <c r="BI92" t="n">
        <v>1.560517</v>
      </c>
      <c r="BJ92" t="n">
        <v>1.588226</v>
      </c>
      <c r="BK92" t="n">
        <v>1.593764</v>
      </c>
      <c r="BL92" t="n">
        <v>1.470534</v>
      </c>
      <c r="BM92" t="n">
        <v>1.60831</v>
      </c>
      <c r="BN92" t="n">
        <v>1.497552</v>
      </c>
    </row>
    <row r="93" spans="1:66">
      <c r="A93" t="n">
        <v>69.042222</v>
      </c>
      <c r="B93" t="n">
        <v>2.876759259259259</v>
      </c>
      <c r="C93" t="n">
        <v>1.493443</v>
      </c>
      <c r="D93" t="n">
        <v>1.364546</v>
      </c>
      <c r="E93" t="n">
        <v>1.52026</v>
      </c>
      <c r="F93" t="n">
        <v>1.416448</v>
      </c>
      <c r="G93" t="n">
        <v>0.309914</v>
      </c>
      <c r="H93" t="n">
        <v>0.244851</v>
      </c>
      <c r="I93" t="n">
        <v>0.226065</v>
      </c>
      <c r="J93" t="n">
        <v>0.328903</v>
      </c>
      <c r="K93" t="n">
        <v>2.046317</v>
      </c>
      <c r="L93" t="n">
        <v>1.717872</v>
      </c>
      <c r="M93" t="n">
        <v>1.904873</v>
      </c>
      <c r="N93" t="n">
        <v>1.810721</v>
      </c>
      <c r="O93" t="n">
        <v>1.535217</v>
      </c>
      <c r="P93" t="n">
        <v>1.456843</v>
      </c>
      <c r="Q93" t="n">
        <v>1.4484</v>
      </c>
      <c r="R93" t="n">
        <v>1.424303</v>
      </c>
      <c r="S93" t="n">
        <v>1.634299</v>
      </c>
      <c r="T93" t="n">
        <v>1.660679</v>
      </c>
      <c r="U93" t="n">
        <v>1.742117</v>
      </c>
      <c r="V93" t="n">
        <v>1.711649</v>
      </c>
      <c r="W93" t="n">
        <v>1.709031</v>
      </c>
      <c r="X93" t="n">
        <v>1.770731</v>
      </c>
      <c r="Y93" t="n">
        <v>1.760969</v>
      </c>
      <c r="Z93" t="n">
        <v>1.765865</v>
      </c>
      <c r="AA93" t="n">
        <v>0.582533</v>
      </c>
      <c r="AB93" t="n">
        <v>1.649602</v>
      </c>
      <c r="AC93" t="n">
        <v>1.604297</v>
      </c>
      <c r="AD93" t="n">
        <v>1.582963</v>
      </c>
      <c r="AE93" t="n">
        <v>1.655351</v>
      </c>
      <c r="AF93" t="n">
        <v>1.662415</v>
      </c>
      <c r="AG93" t="n">
        <v>1.659716</v>
      </c>
      <c r="AH93" t="n">
        <v>1.55877</v>
      </c>
      <c r="AI93" t="n">
        <v>1.510249</v>
      </c>
      <c r="AJ93" t="n">
        <v>1.633767</v>
      </c>
      <c r="AK93" t="n">
        <v>1.587035</v>
      </c>
      <c r="AL93" t="n">
        <v>1.701305</v>
      </c>
      <c r="AM93" t="n">
        <v>1.554841</v>
      </c>
      <c r="AN93" t="n">
        <v>1.594407</v>
      </c>
      <c r="AO93" t="n">
        <v>1.611692</v>
      </c>
      <c r="AP93" t="n">
        <v>1.64044</v>
      </c>
      <c r="AQ93" t="n">
        <v>0.045336</v>
      </c>
      <c r="AR93" t="n">
        <v>0.424144</v>
      </c>
      <c r="AS93" t="n">
        <v>0.906498</v>
      </c>
      <c r="AT93" t="n">
        <v>1.337891</v>
      </c>
      <c r="AU93" t="n">
        <v>1.53592</v>
      </c>
      <c r="AV93" t="n">
        <v>1.533094</v>
      </c>
      <c r="AW93" t="n">
        <v>1.516845</v>
      </c>
      <c r="AX93" t="n">
        <v>1.50058</v>
      </c>
      <c r="AY93" t="n">
        <v>1.544495</v>
      </c>
      <c r="AZ93" t="n">
        <v>1.552124</v>
      </c>
      <c r="BA93" t="n">
        <v>-0.263349</v>
      </c>
      <c r="BB93" t="n">
        <v>1.570413</v>
      </c>
      <c r="BC93" t="n">
        <v>1.533272</v>
      </c>
      <c r="BD93" t="n">
        <v>1.510225</v>
      </c>
      <c r="BE93" t="n">
        <v>1.517176</v>
      </c>
      <c r="BF93" t="n">
        <v>1.513217</v>
      </c>
      <c r="BG93" t="n">
        <v>1.48316</v>
      </c>
      <c r="BH93" t="n">
        <v>1.559394</v>
      </c>
      <c r="BI93" t="n">
        <v>1.572031</v>
      </c>
      <c r="BJ93" t="n">
        <v>1.599234</v>
      </c>
      <c r="BK93" t="n">
        <v>1.606821</v>
      </c>
      <c r="BL93" t="n">
        <v>1.48379</v>
      </c>
      <c r="BM93" t="n">
        <v>1.626676</v>
      </c>
      <c r="BN93" t="n">
        <v>1.514694</v>
      </c>
    </row>
    <row r="94" spans="1:66">
      <c r="A94" t="n">
        <v>70.042222</v>
      </c>
      <c r="B94" t="n">
        <v>2.918425925925926</v>
      </c>
      <c r="C94" t="n">
        <v>1.504723</v>
      </c>
      <c r="D94" t="n">
        <v>1.382484</v>
      </c>
      <c r="E94" t="n">
        <v>1.537222</v>
      </c>
      <c r="F94" t="n">
        <v>1.431727</v>
      </c>
      <c r="G94" t="n">
        <v>0.274578</v>
      </c>
      <c r="H94" t="n">
        <v>0.214502</v>
      </c>
      <c r="I94" t="n">
        <v>0.194632</v>
      </c>
      <c r="J94" t="n">
        <v>0.291395</v>
      </c>
      <c r="K94" t="n">
        <v>2.094277</v>
      </c>
      <c r="L94" t="n">
        <v>1.751036</v>
      </c>
      <c r="M94" t="n">
        <v>1.93554</v>
      </c>
      <c r="N94" t="n">
        <v>1.844478</v>
      </c>
      <c r="O94" t="n">
        <v>1.549482</v>
      </c>
      <c r="P94" t="n">
        <v>1.477683</v>
      </c>
      <c r="Q94" t="n">
        <v>1.459619</v>
      </c>
      <c r="R94" t="n">
        <v>1.443354</v>
      </c>
      <c r="S94" t="n">
        <v>1.651292</v>
      </c>
      <c r="T94" t="n">
        <v>1.667665</v>
      </c>
      <c r="U94" t="n">
        <v>1.762586</v>
      </c>
      <c r="V94" t="n">
        <v>1.726634</v>
      </c>
      <c r="W94" t="n">
        <v>1.731642</v>
      </c>
      <c r="X94" t="n">
        <v>1.788311</v>
      </c>
      <c r="Y94" t="n">
        <v>1.771695</v>
      </c>
      <c r="Z94" t="n">
        <v>1.78525</v>
      </c>
      <c r="AA94" t="n">
        <v>0.5832079999999999</v>
      </c>
      <c r="AB94" t="n">
        <v>1.660843</v>
      </c>
      <c r="AC94" t="n">
        <v>1.611864</v>
      </c>
      <c r="AD94" t="n">
        <v>1.60531</v>
      </c>
      <c r="AE94" t="n">
        <v>1.66183</v>
      </c>
      <c r="AF94" t="n">
        <v>1.672497</v>
      </c>
      <c r="AG94" t="n">
        <v>1.667629</v>
      </c>
      <c r="AH94" t="n">
        <v>1.57176</v>
      </c>
      <c r="AI94" t="n">
        <v>1.531243</v>
      </c>
      <c r="AJ94" t="n">
        <v>1.645288</v>
      </c>
      <c r="AK94" t="n">
        <v>1.601022</v>
      </c>
      <c r="AL94" t="n">
        <v>1.707256</v>
      </c>
      <c r="AM94" t="n">
        <v>1.562777</v>
      </c>
      <c r="AN94" t="n">
        <v>1.611109</v>
      </c>
      <c r="AO94" t="n">
        <v>1.624609</v>
      </c>
      <c r="AP94" t="n">
        <v>1.647625</v>
      </c>
      <c r="AQ94" t="n">
        <v>0.043562</v>
      </c>
      <c r="AR94" t="n">
        <v>0.420721</v>
      </c>
      <c r="AS94" t="n">
        <v>0.900846</v>
      </c>
      <c r="AT94" t="n">
        <v>1.347435</v>
      </c>
      <c r="AU94" t="n">
        <v>1.54421</v>
      </c>
      <c r="AV94" t="n">
        <v>1.554247</v>
      </c>
      <c r="AW94" t="n">
        <v>1.540409</v>
      </c>
      <c r="AX94" t="n">
        <v>1.50604</v>
      </c>
      <c r="AY94" t="n">
        <v>1.551857</v>
      </c>
      <c r="AZ94" t="n">
        <v>1.562391</v>
      </c>
      <c r="BA94" t="n">
        <v>-0.262002</v>
      </c>
      <c r="BB94" t="n">
        <v>1.584853</v>
      </c>
      <c r="BC94" t="n">
        <v>1.547258</v>
      </c>
      <c r="BD94" t="n">
        <v>1.523654</v>
      </c>
      <c r="BE94" t="n">
        <v>1.529032</v>
      </c>
      <c r="BF94" t="n">
        <v>1.524605</v>
      </c>
      <c r="BG94" t="n">
        <v>1.498388</v>
      </c>
      <c r="BH94" t="n">
        <v>1.575946</v>
      </c>
      <c r="BI94" t="n">
        <v>1.587129</v>
      </c>
      <c r="BJ94" t="n">
        <v>1.618198</v>
      </c>
      <c r="BK94" t="n">
        <v>1.621967</v>
      </c>
      <c r="BL94" t="n">
        <v>1.497169</v>
      </c>
      <c r="BM94" t="n">
        <v>1.640663</v>
      </c>
      <c r="BN94" t="n">
        <v>1.530532</v>
      </c>
    </row>
    <row r="95" spans="1:66">
      <c r="A95" t="n">
        <v>71.042222</v>
      </c>
      <c r="B95" t="n">
        <v>2.960092592592593</v>
      </c>
      <c r="C95" t="n">
        <v>1.527952</v>
      </c>
      <c r="D95" t="n">
        <v>1.396654</v>
      </c>
      <c r="E95" t="n">
        <v>1.551232</v>
      </c>
      <c r="F95" t="n">
        <v>1.448619</v>
      </c>
      <c r="G95" t="n">
        <v>0.240856</v>
      </c>
      <c r="H95" t="n">
        <v>0.185574</v>
      </c>
      <c r="I95" t="n">
        <v>0.162458</v>
      </c>
      <c r="J95" t="n">
        <v>0.259188</v>
      </c>
      <c r="K95" t="n">
        <v>2.140962</v>
      </c>
      <c r="L95" t="n">
        <v>1.78197</v>
      </c>
      <c r="M95" t="n">
        <v>1.971992</v>
      </c>
      <c r="N95" t="n">
        <v>1.880323</v>
      </c>
      <c r="O95" t="n">
        <v>1.56519</v>
      </c>
      <c r="P95" t="n">
        <v>1.490752</v>
      </c>
      <c r="Q95" t="n">
        <v>1.481409</v>
      </c>
      <c r="R95" t="n">
        <v>1.453864</v>
      </c>
      <c r="S95" t="n">
        <v>1.665693</v>
      </c>
      <c r="T95" t="n">
        <v>1.693579</v>
      </c>
      <c r="U95" t="n">
        <v>1.783259</v>
      </c>
      <c r="V95" t="n">
        <v>1.734006</v>
      </c>
      <c r="W95" t="n">
        <v>1.740896</v>
      </c>
      <c r="X95" t="n">
        <v>1.812329</v>
      </c>
      <c r="Y95" t="n">
        <v>1.784909</v>
      </c>
      <c r="Z95" t="n">
        <v>1.797301</v>
      </c>
      <c r="AA95" t="n">
        <v>0.585432</v>
      </c>
      <c r="AB95" t="n">
        <v>1.681316</v>
      </c>
      <c r="AC95" t="n">
        <v>1.62553</v>
      </c>
      <c r="AD95" t="n">
        <v>1.616514</v>
      </c>
      <c r="AE95" t="n">
        <v>1.68467</v>
      </c>
      <c r="AF95" t="n">
        <v>1.683622</v>
      </c>
      <c r="AG95" t="n">
        <v>1.694237</v>
      </c>
      <c r="AH95" t="n">
        <v>1.58638</v>
      </c>
      <c r="AI95" t="n">
        <v>1.552585</v>
      </c>
      <c r="AJ95" t="n">
        <v>1.662009</v>
      </c>
      <c r="AK95" t="n">
        <v>1.610946</v>
      </c>
      <c r="AL95" t="n">
        <v>1.711586</v>
      </c>
      <c r="AM95" t="n">
        <v>1.574609</v>
      </c>
      <c r="AN95" t="n">
        <v>1.623263</v>
      </c>
      <c r="AO95" t="n">
        <v>1.639667</v>
      </c>
      <c r="AP95" t="n">
        <v>1.655314</v>
      </c>
      <c r="AQ95" t="n">
        <v>0.041003</v>
      </c>
      <c r="AR95" t="n">
        <v>0.416412</v>
      </c>
      <c r="AS95" t="n">
        <v>0.906196</v>
      </c>
      <c r="AT95" t="n">
        <v>1.357811</v>
      </c>
      <c r="AU95" t="n">
        <v>1.568873</v>
      </c>
      <c r="AV95" t="n">
        <v>1.574542</v>
      </c>
      <c r="AW95" t="n">
        <v>1.554689</v>
      </c>
      <c r="AX95" t="n">
        <v>1.52428</v>
      </c>
      <c r="AY95" t="n">
        <v>1.561003</v>
      </c>
      <c r="AZ95" t="n">
        <v>1.574857</v>
      </c>
      <c r="BA95" t="n">
        <v>-0.261379</v>
      </c>
      <c r="BB95" t="n">
        <v>1.591914</v>
      </c>
      <c r="BC95" t="n">
        <v>1.560173</v>
      </c>
      <c r="BD95" t="n">
        <v>1.542537</v>
      </c>
      <c r="BE95" t="n">
        <v>1.545317</v>
      </c>
      <c r="BF95" t="n">
        <v>1.542818</v>
      </c>
      <c r="BG95" t="n">
        <v>1.516623</v>
      </c>
      <c r="BH95" t="n">
        <v>1.587552</v>
      </c>
      <c r="BI95" t="n">
        <v>1.59947</v>
      </c>
      <c r="BJ95" t="n">
        <v>1.633057</v>
      </c>
      <c r="BK95" t="n">
        <v>1.638902</v>
      </c>
      <c r="BL95" t="n">
        <v>1.516439</v>
      </c>
      <c r="BM95" t="n">
        <v>1.657979</v>
      </c>
      <c r="BN95" t="n">
        <v>1.548916</v>
      </c>
    </row>
    <row r="96" spans="1:66">
      <c r="A96" t="n">
        <v>72.042222</v>
      </c>
      <c r="B96" t="n">
        <v>3.001759259259259</v>
      </c>
      <c r="C96" t="n">
        <v>1.545024</v>
      </c>
      <c r="D96" t="n">
        <v>1.410905</v>
      </c>
      <c r="E96" t="n">
        <v>1.573137</v>
      </c>
      <c r="F96" t="n">
        <v>1.458028</v>
      </c>
      <c r="G96" t="n">
        <v>0.211032</v>
      </c>
      <c r="H96" t="n">
        <v>0.158454</v>
      </c>
      <c r="I96" t="n">
        <v>0.137466</v>
      </c>
      <c r="J96" t="n">
        <v>0.229651</v>
      </c>
      <c r="K96" t="n">
        <v>2.173783</v>
      </c>
      <c r="L96" t="n">
        <v>1.8213</v>
      </c>
      <c r="M96" t="n">
        <v>2.015288</v>
      </c>
      <c r="N96" t="n">
        <v>1.918423</v>
      </c>
      <c r="O96" t="n">
        <v>1.586744</v>
      </c>
      <c r="P96" t="n">
        <v>1.5117</v>
      </c>
      <c r="Q96" t="n">
        <v>1.492267</v>
      </c>
      <c r="R96" t="n">
        <v>1.480472</v>
      </c>
      <c r="S96" t="n">
        <v>1.687125</v>
      </c>
      <c r="T96" t="n">
        <v>1.709007</v>
      </c>
      <c r="U96" t="n">
        <v>1.79093</v>
      </c>
      <c r="V96" t="n">
        <v>1.750335</v>
      </c>
      <c r="W96" t="n">
        <v>1.762208</v>
      </c>
      <c r="X96" t="n">
        <v>1.82665</v>
      </c>
      <c r="Y96" t="n">
        <v>1.808102</v>
      </c>
      <c r="Z96" t="n">
        <v>1.820484</v>
      </c>
      <c r="AA96" t="n">
        <v>0.588348</v>
      </c>
      <c r="AB96" t="n">
        <v>1.695485</v>
      </c>
      <c r="AC96" t="n">
        <v>1.638097</v>
      </c>
      <c r="AD96" t="n">
        <v>1.626578</v>
      </c>
      <c r="AE96" t="n">
        <v>1.700209</v>
      </c>
      <c r="AF96" t="n">
        <v>1.706177</v>
      </c>
      <c r="AG96" t="n">
        <v>1.702293</v>
      </c>
      <c r="AH96" t="n">
        <v>1.599181</v>
      </c>
      <c r="AI96" t="n">
        <v>1.578393</v>
      </c>
      <c r="AJ96" t="n">
        <v>1.673478</v>
      </c>
      <c r="AK96" t="n">
        <v>1.611357</v>
      </c>
      <c r="AL96" t="n">
        <v>1.725413</v>
      </c>
      <c r="AM96" t="n">
        <v>1.590863</v>
      </c>
      <c r="AN96" t="n">
        <v>1.621656</v>
      </c>
      <c r="AO96" t="n">
        <v>1.647221</v>
      </c>
      <c r="AP96" t="n">
        <v>1.667545</v>
      </c>
      <c r="AQ96" t="n">
        <v>0.037571</v>
      </c>
      <c r="AR96" t="n">
        <v>0.416534</v>
      </c>
      <c r="AS96" t="n">
        <v>0.907415</v>
      </c>
      <c r="AT96" t="n">
        <v>1.361229</v>
      </c>
      <c r="AU96" t="n">
        <v>1.579267</v>
      </c>
      <c r="AV96" t="n">
        <v>1.592935</v>
      </c>
      <c r="AW96" t="n">
        <v>1.565129</v>
      </c>
      <c r="AX96" t="n">
        <v>1.535424</v>
      </c>
      <c r="AY96" t="n">
        <v>1.576393</v>
      </c>
      <c r="AZ96" t="n">
        <v>1.591444</v>
      </c>
      <c r="BA96" t="n">
        <v>-0.26265</v>
      </c>
      <c r="BB96" t="n">
        <v>1.601721</v>
      </c>
      <c r="BC96" t="n">
        <v>1.578518</v>
      </c>
      <c r="BD96" t="n">
        <v>1.547477</v>
      </c>
      <c r="BE96" t="n">
        <v>1.551477</v>
      </c>
      <c r="BF96" t="n">
        <v>1.559127</v>
      </c>
      <c r="BG96" t="n">
        <v>1.537479</v>
      </c>
      <c r="BH96" t="n">
        <v>1.605568</v>
      </c>
      <c r="BI96" t="n">
        <v>1.619802</v>
      </c>
      <c r="BJ96" t="n">
        <v>1.645298</v>
      </c>
      <c r="BK96" t="n">
        <v>1.646564</v>
      </c>
      <c r="BL96" t="n">
        <v>1.533905</v>
      </c>
      <c r="BM96" t="n">
        <v>1.674474</v>
      </c>
      <c r="BN96" t="n">
        <v>1.557098</v>
      </c>
    </row>
    <row r="97" spans="1:66">
      <c r="A97" t="n">
        <v>73.042222</v>
      </c>
      <c r="B97" t="n">
        <v>3.043425925925926</v>
      </c>
      <c r="C97" t="n">
        <v>1.559597</v>
      </c>
      <c r="D97" t="n">
        <v>1.434416</v>
      </c>
      <c r="E97" t="n">
        <v>1.580692</v>
      </c>
      <c r="F97" t="n">
        <v>1.482708</v>
      </c>
      <c r="G97" t="n">
        <v>0.183548</v>
      </c>
      <c r="H97" t="n">
        <v>0.13563</v>
      </c>
      <c r="I97" t="n">
        <v>0.110993</v>
      </c>
      <c r="J97" t="n">
        <v>0.202587</v>
      </c>
      <c r="K97" t="n">
        <v>2.214889</v>
      </c>
      <c r="L97" t="n">
        <v>1.862726</v>
      </c>
      <c r="M97" t="n">
        <v>2.060838</v>
      </c>
      <c r="N97" t="n">
        <v>1.949991</v>
      </c>
      <c r="O97" t="n">
        <v>1.601846</v>
      </c>
      <c r="P97" t="n">
        <v>1.529034</v>
      </c>
      <c r="Q97" t="n">
        <v>1.50365</v>
      </c>
      <c r="R97" t="n">
        <v>1.502725</v>
      </c>
      <c r="S97" t="n">
        <v>1.716587</v>
      </c>
      <c r="T97" t="n">
        <v>1.722812</v>
      </c>
      <c r="U97" t="n">
        <v>1.804082</v>
      </c>
      <c r="V97" t="n">
        <v>1.760868</v>
      </c>
      <c r="W97" t="n">
        <v>1.776188</v>
      </c>
      <c r="X97" t="n">
        <v>1.837966</v>
      </c>
      <c r="Y97" t="n">
        <v>1.821289</v>
      </c>
      <c r="Z97" t="n">
        <v>1.847601</v>
      </c>
      <c r="AA97" t="n">
        <v>0.589271</v>
      </c>
      <c r="AB97" t="n">
        <v>1.70746</v>
      </c>
      <c r="AC97" t="n">
        <v>1.64889</v>
      </c>
      <c r="AD97" t="n">
        <v>1.640746</v>
      </c>
      <c r="AE97" t="n">
        <v>1.711065</v>
      </c>
      <c r="AF97" t="n">
        <v>1.719851</v>
      </c>
      <c r="AG97" t="n">
        <v>1.718725</v>
      </c>
      <c r="AH97" t="n">
        <v>1.615471</v>
      </c>
      <c r="AI97" t="n">
        <v>1.595592</v>
      </c>
      <c r="AJ97" t="n">
        <v>1.690913</v>
      </c>
      <c r="AK97" t="n">
        <v>1.626776</v>
      </c>
      <c r="AL97" t="n">
        <v>1.729418</v>
      </c>
      <c r="AM97" t="n">
        <v>1.598693</v>
      </c>
      <c r="AN97" t="n">
        <v>1.632039</v>
      </c>
      <c r="AO97" t="n">
        <v>1.65985</v>
      </c>
      <c r="AP97" t="n">
        <v>1.689158</v>
      </c>
      <c r="AQ97" t="n">
        <v>0.034851</v>
      </c>
      <c r="AR97" t="n">
        <v>0.40826</v>
      </c>
      <c r="AS97" t="n">
        <v>0.894545</v>
      </c>
      <c r="AT97" t="n">
        <v>1.36812</v>
      </c>
      <c r="AU97" t="n">
        <v>1.597466</v>
      </c>
      <c r="AV97" t="n">
        <v>1.602378</v>
      </c>
      <c r="AW97" t="n">
        <v>1.578737</v>
      </c>
      <c r="AX97" t="n">
        <v>1.554187</v>
      </c>
      <c r="AY97" t="n">
        <v>1.593257</v>
      </c>
      <c r="AZ97" t="n">
        <v>1.59803</v>
      </c>
      <c r="BA97" t="n">
        <v>-0.261329</v>
      </c>
      <c r="BB97" t="n">
        <v>1.604847</v>
      </c>
      <c r="BC97" t="n">
        <v>1.593695</v>
      </c>
      <c r="BD97" t="n">
        <v>1.549712</v>
      </c>
      <c r="BE97" t="n">
        <v>1.570528</v>
      </c>
      <c r="BF97" t="n">
        <v>1.568007</v>
      </c>
      <c r="BG97" t="n">
        <v>1.555204</v>
      </c>
      <c r="BH97" t="n">
        <v>1.62314</v>
      </c>
      <c r="BI97" t="n">
        <v>1.636535</v>
      </c>
      <c r="BJ97" t="n">
        <v>1.661971</v>
      </c>
      <c r="BK97" t="n">
        <v>1.664543</v>
      </c>
      <c r="BL97" t="n">
        <v>1.551944</v>
      </c>
      <c r="BM97" t="n">
        <v>1.685576</v>
      </c>
      <c r="BN97" t="n">
        <v>1.576612</v>
      </c>
    </row>
    <row r="98" spans="1:66">
      <c r="A98" t="n">
        <v>74.042222</v>
      </c>
      <c r="B98" t="n">
        <v>3.085092592592593</v>
      </c>
      <c r="C98" t="n">
        <v>1.564115</v>
      </c>
      <c r="D98" t="n">
        <v>1.442826</v>
      </c>
      <c r="E98" t="n">
        <v>1.598443</v>
      </c>
      <c r="F98" t="n">
        <v>1.494479</v>
      </c>
      <c r="G98" t="n">
        <v>0.15944</v>
      </c>
      <c r="H98" t="n">
        <v>0.111877</v>
      </c>
      <c r="I98" t="n">
        <v>0.092083</v>
      </c>
      <c r="J98" t="n">
        <v>0.176303</v>
      </c>
      <c r="K98" t="n">
        <v>2.262449</v>
      </c>
      <c r="L98" t="n">
        <v>1.89921</v>
      </c>
      <c r="M98" t="n">
        <v>2.096628</v>
      </c>
      <c r="N98" t="n">
        <v>1.997837</v>
      </c>
      <c r="O98" t="n">
        <v>1.612539</v>
      </c>
      <c r="P98" t="n">
        <v>1.539637</v>
      </c>
      <c r="Q98" t="n">
        <v>1.516131</v>
      </c>
      <c r="R98" t="n">
        <v>1.517395</v>
      </c>
      <c r="S98" t="n">
        <v>1.732271</v>
      </c>
      <c r="T98" t="n">
        <v>1.745423</v>
      </c>
      <c r="U98" t="n">
        <v>1.812644</v>
      </c>
      <c r="V98" t="n">
        <v>1.774806</v>
      </c>
      <c r="W98" t="n">
        <v>1.796102</v>
      </c>
      <c r="X98" t="n">
        <v>1.858587</v>
      </c>
      <c r="Y98" t="n">
        <v>1.831921</v>
      </c>
      <c r="Z98" t="n">
        <v>1.861565</v>
      </c>
      <c r="AA98" t="n">
        <v>0.592414</v>
      </c>
      <c r="AB98" t="n">
        <v>1.7265</v>
      </c>
      <c r="AC98" t="n">
        <v>1.666316</v>
      </c>
      <c r="AD98" t="n">
        <v>1.646685</v>
      </c>
      <c r="AE98" t="n">
        <v>1.726933</v>
      </c>
      <c r="AF98" t="n">
        <v>1.741855</v>
      </c>
      <c r="AG98" t="n">
        <v>1.734541</v>
      </c>
      <c r="AH98" t="n">
        <v>1.627214</v>
      </c>
      <c r="AI98" t="n">
        <v>1.611468</v>
      </c>
      <c r="AJ98" t="n">
        <v>1.704975</v>
      </c>
      <c r="AK98" t="n">
        <v>1.63213</v>
      </c>
      <c r="AL98" t="n">
        <v>1.739548</v>
      </c>
      <c r="AM98" t="n">
        <v>1.607234</v>
      </c>
      <c r="AN98" t="n">
        <v>1.650712</v>
      </c>
      <c r="AO98" t="n">
        <v>1.675094</v>
      </c>
      <c r="AP98" t="n">
        <v>1.710161</v>
      </c>
      <c r="AQ98" t="n">
        <v>0.031831</v>
      </c>
      <c r="AR98" t="n">
        <v>0.404649</v>
      </c>
      <c r="AS98" t="n">
        <v>0.901479</v>
      </c>
      <c r="AT98" t="n">
        <v>1.376979</v>
      </c>
      <c r="AU98" t="n">
        <v>1.618086</v>
      </c>
      <c r="AV98" t="n">
        <v>1.621234</v>
      </c>
      <c r="AW98" t="n">
        <v>1.595479</v>
      </c>
      <c r="AX98" t="n">
        <v>1.569496</v>
      </c>
      <c r="AY98" t="n">
        <v>1.612555</v>
      </c>
      <c r="AZ98" t="n">
        <v>1.612681</v>
      </c>
      <c r="BA98" t="n">
        <v>-0.262117</v>
      </c>
      <c r="BB98" t="n">
        <v>1.622445</v>
      </c>
      <c r="BC98" t="n">
        <v>1.611104</v>
      </c>
      <c r="BD98" t="n">
        <v>1.573508</v>
      </c>
      <c r="BE98" t="n">
        <v>1.588538</v>
      </c>
      <c r="BF98" t="n">
        <v>1.586011</v>
      </c>
      <c r="BG98" t="n">
        <v>1.578195</v>
      </c>
      <c r="BH98" t="n">
        <v>1.636952</v>
      </c>
      <c r="BI98" t="n">
        <v>1.651818</v>
      </c>
      <c r="BJ98" t="n">
        <v>1.672933</v>
      </c>
      <c r="BK98" t="n">
        <v>1.680293</v>
      </c>
      <c r="BL98" t="n">
        <v>1.559752</v>
      </c>
      <c r="BM98" t="n">
        <v>1.702989</v>
      </c>
      <c r="BN98" t="n">
        <v>1.595278</v>
      </c>
    </row>
    <row r="99" spans="1:66">
      <c r="A99" t="n">
        <v>75.042222</v>
      </c>
      <c r="B99" t="n">
        <v>3.126759259259259</v>
      </c>
      <c r="C99" t="n">
        <v>1.576212</v>
      </c>
      <c r="D99" t="n">
        <v>1.457955</v>
      </c>
      <c r="E99" t="n">
        <v>1.609272</v>
      </c>
      <c r="F99" t="n">
        <v>1.503561</v>
      </c>
      <c r="G99" t="n">
        <v>0.139435</v>
      </c>
      <c r="H99" t="n">
        <v>0.09506000000000001</v>
      </c>
      <c r="I99" t="n">
        <v>0.074504</v>
      </c>
      <c r="J99" t="n">
        <v>0.15408</v>
      </c>
      <c r="K99" t="n">
        <v>2.299104</v>
      </c>
      <c r="L99" t="n">
        <v>1.94068</v>
      </c>
      <c r="M99" t="n">
        <v>2.130275</v>
      </c>
      <c r="N99" t="n">
        <v>2.033839</v>
      </c>
      <c r="O99" t="n">
        <v>1.636206</v>
      </c>
      <c r="P99" t="n">
        <v>1.559277</v>
      </c>
      <c r="Q99" t="n">
        <v>1.538672</v>
      </c>
      <c r="R99" t="n">
        <v>1.528047</v>
      </c>
      <c r="S99" t="n">
        <v>1.752027</v>
      </c>
      <c r="T99" t="n">
        <v>1.759372</v>
      </c>
      <c r="U99" t="n">
        <v>1.830102</v>
      </c>
      <c r="V99" t="n">
        <v>1.79233</v>
      </c>
      <c r="W99" t="n">
        <v>1.810924</v>
      </c>
      <c r="X99" t="n">
        <v>1.876134</v>
      </c>
      <c r="Y99" t="n">
        <v>1.856417</v>
      </c>
      <c r="Z99" t="n">
        <v>1.888311</v>
      </c>
      <c r="AA99" t="n">
        <v>0.599681</v>
      </c>
      <c r="AB99" t="n">
        <v>1.738726</v>
      </c>
      <c r="AC99" t="n">
        <v>1.67551</v>
      </c>
      <c r="AD99" t="n">
        <v>1.664476</v>
      </c>
      <c r="AE99" t="n">
        <v>1.73884</v>
      </c>
      <c r="AF99" t="n">
        <v>1.76672</v>
      </c>
      <c r="AG99" t="n">
        <v>1.750856</v>
      </c>
      <c r="AH99" t="n">
        <v>1.639544</v>
      </c>
      <c r="AI99" t="n">
        <v>1.623127</v>
      </c>
      <c r="AJ99" t="n">
        <v>1.71566</v>
      </c>
      <c r="AK99" t="n">
        <v>1.646506</v>
      </c>
      <c r="AL99" t="n">
        <v>1.759683</v>
      </c>
      <c r="AM99" t="n">
        <v>1.633816</v>
      </c>
      <c r="AN99" t="n">
        <v>1.669016</v>
      </c>
      <c r="AO99" t="n">
        <v>1.690718</v>
      </c>
      <c r="AP99" t="n">
        <v>1.71808</v>
      </c>
      <c r="AQ99" t="n">
        <v>0.028771</v>
      </c>
      <c r="AR99" t="n">
        <v>0.403608</v>
      </c>
      <c r="AS99" t="n">
        <v>0.904353</v>
      </c>
      <c r="AT99" t="n">
        <v>1.386338</v>
      </c>
      <c r="AU99" t="n">
        <v>1.63131</v>
      </c>
      <c r="AV99" t="n">
        <v>1.63871</v>
      </c>
      <c r="AW99" t="n">
        <v>1.614103</v>
      </c>
      <c r="AX99" t="n">
        <v>1.578963</v>
      </c>
      <c r="AY99" t="n">
        <v>1.619655</v>
      </c>
      <c r="AZ99" t="n">
        <v>1.61713</v>
      </c>
      <c r="BA99" t="n">
        <v>-0.259501</v>
      </c>
      <c r="BB99" t="n">
        <v>1.625877</v>
      </c>
      <c r="BC99" t="n">
        <v>1.618555</v>
      </c>
      <c r="BD99" t="n">
        <v>1.589937</v>
      </c>
      <c r="BE99" t="n">
        <v>1.609852</v>
      </c>
      <c r="BF99" t="n">
        <v>1.609261</v>
      </c>
      <c r="BG99" t="n">
        <v>1.591436</v>
      </c>
      <c r="BH99" t="n">
        <v>1.65924</v>
      </c>
      <c r="BI99" t="n">
        <v>1.659898</v>
      </c>
      <c r="BJ99" t="n">
        <v>1.683783</v>
      </c>
      <c r="BK99" t="n">
        <v>1.699125</v>
      </c>
      <c r="BL99" t="n">
        <v>1.582289</v>
      </c>
      <c r="BM99" t="n">
        <v>1.716139</v>
      </c>
      <c r="BN99" t="n">
        <v>1.60802</v>
      </c>
    </row>
    <row r="100" spans="1:66">
      <c r="A100" t="n">
        <v>76.042222</v>
      </c>
      <c r="B100" t="n">
        <v>3.168425925925926</v>
      </c>
      <c r="C100" t="n">
        <v>1.591847</v>
      </c>
      <c r="D100" t="n">
        <v>1.480836</v>
      </c>
      <c r="E100" t="n">
        <v>1.628538</v>
      </c>
      <c r="F100" t="n">
        <v>1.530417</v>
      </c>
      <c r="G100" t="n">
        <v>0.119955</v>
      </c>
      <c r="H100" t="n">
        <v>0.07795000000000001</v>
      </c>
      <c r="I100" t="n">
        <v>0.057088</v>
      </c>
      <c r="J100" t="n">
        <v>0.135623</v>
      </c>
      <c r="K100" t="n">
        <v>2.343751</v>
      </c>
      <c r="L100" t="n">
        <v>1.984887</v>
      </c>
      <c r="M100" t="n">
        <v>2.17282</v>
      </c>
      <c r="N100" t="n">
        <v>2.069346</v>
      </c>
      <c r="O100" t="n">
        <v>1.647098</v>
      </c>
      <c r="P100" t="n">
        <v>1.571255</v>
      </c>
      <c r="Q100" t="n">
        <v>1.561137</v>
      </c>
      <c r="R100" t="n">
        <v>1.542868</v>
      </c>
      <c r="S100" t="n">
        <v>1.759432</v>
      </c>
      <c r="T100" t="n">
        <v>1.771876</v>
      </c>
      <c r="U100" t="n">
        <v>1.849534</v>
      </c>
      <c r="V100" t="n">
        <v>1.797324</v>
      </c>
      <c r="W100" t="n">
        <v>1.827569</v>
      </c>
      <c r="X100" t="n">
        <v>1.905249</v>
      </c>
      <c r="Y100" t="n">
        <v>1.879115</v>
      </c>
      <c r="Z100" t="n">
        <v>1.90497</v>
      </c>
      <c r="AA100" t="n">
        <v>0.600633</v>
      </c>
      <c r="AB100" t="n">
        <v>1.745101</v>
      </c>
      <c r="AC100" t="n">
        <v>1.684711</v>
      </c>
      <c r="AD100" t="n">
        <v>1.674627</v>
      </c>
      <c r="AE100" t="n">
        <v>1.756681</v>
      </c>
      <c r="AF100" t="n">
        <v>1.782712</v>
      </c>
      <c r="AG100" t="n">
        <v>1.769315</v>
      </c>
      <c r="AH100" t="n">
        <v>1.657124</v>
      </c>
      <c r="AI100" t="n">
        <v>1.644607</v>
      </c>
      <c r="AJ100" t="n">
        <v>1.730508</v>
      </c>
      <c r="AK100" t="n">
        <v>1.651424</v>
      </c>
      <c r="AL100" t="n">
        <v>1.767531</v>
      </c>
      <c r="AM100" t="n">
        <v>1.64432</v>
      </c>
      <c r="AN100" t="n">
        <v>1.687092</v>
      </c>
      <c r="AO100" t="n">
        <v>1.70634</v>
      </c>
      <c r="AP100" t="n">
        <v>1.735087</v>
      </c>
      <c r="AQ100" t="n">
        <v>0.026397</v>
      </c>
      <c r="AR100" t="n">
        <v>0.394771</v>
      </c>
      <c r="AS100" t="n">
        <v>0.904933</v>
      </c>
      <c r="AT100" t="n">
        <v>1.387262</v>
      </c>
      <c r="AU100" t="n">
        <v>1.653722</v>
      </c>
      <c r="AV100" t="n">
        <v>1.657483</v>
      </c>
      <c r="AW100" t="n">
        <v>1.62677</v>
      </c>
      <c r="AX100" t="n">
        <v>1.596097</v>
      </c>
      <c r="AY100" t="n">
        <v>1.636037</v>
      </c>
      <c r="AZ100" t="n">
        <v>1.62718</v>
      </c>
      <c r="BA100" t="n">
        <v>-0.259135</v>
      </c>
      <c r="BB100" t="n">
        <v>1.639385</v>
      </c>
      <c r="BC100" t="n">
        <v>1.63468</v>
      </c>
      <c r="BD100" t="n">
        <v>1.616107</v>
      </c>
      <c r="BE100" t="n">
        <v>1.615551</v>
      </c>
      <c r="BF100" t="n">
        <v>1.625539</v>
      </c>
      <c r="BG100" t="n">
        <v>1.607607</v>
      </c>
      <c r="BH100" t="n">
        <v>1.674762</v>
      </c>
      <c r="BI100" t="n">
        <v>1.672778</v>
      </c>
      <c r="BJ100" t="n">
        <v>1.703438</v>
      </c>
      <c r="BK100" t="n">
        <v>1.7199</v>
      </c>
      <c r="BL100" t="n">
        <v>1.601039</v>
      </c>
      <c r="BM100" t="n">
        <v>1.733993</v>
      </c>
      <c r="BN100" t="n">
        <v>1.620637</v>
      </c>
    </row>
    <row r="101" spans="1:66">
      <c r="A101" t="n">
        <v>77.042222</v>
      </c>
      <c r="B101" t="n">
        <v>3.210092592592593</v>
      </c>
      <c r="C101" t="n">
        <v>1.609364</v>
      </c>
      <c r="D101" t="n">
        <v>1.496703</v>
      </c>
      <c r="E101" t="n">
        <v>1.645713</v>
      </c>
      <c r="F101" t="n">
        <v>1.542887</v>
      </c>
      <c r="G101" t="n">
        <v>0.105377</v>
      </c>
      <c r="H101" t="n">
        <v>0.061841</v>
      </c>
      <c r="I101" t="n">
        <v>0.042165</v>
      </c>
      <c r="J101" t="n">
        <v>0.113912</v>
      </c>
      <c r="K101" t="n">
        <v>2.380497</v>
      </c>
      <c r="L101" t="n">
        <v>2.018413</v>
      </c>
      <c r="M101" t="n">
        <v>2.224706</v>
      </c>
      <c r="N101" t="n">
        <v>2.108813</v>
      </c>
      <c r="O101" t="n">
        <v>1.662356</v>
      </c>
      <c r="P101" t="n">
        <v>1.584563</v>
      </c>
      <c r="Q101" t="n">
        <v>1.581085</v>
      </c>
      <c r="R101" t="n">
        <v>1.563579</v>
      </c>
      <c r="S101" t="n">
        <v>1.780973</v>
      </c>
      <c r="T101" t="n">
        <v>1.78809</v>
      </c>
      <c r="U101" t="n">
        <v>1.866344</v>
      </c>
      <c r="V101" t="n">
        <v>1.816583</v>
      </c>
      <c r="W101" t="n">
        <v>1.849966</v>
      </c>
      <c r="X101" t="n">
        <v>1.930223</v>
      </c>
      <c r="Y101" t="n">
        <v>1.896336</v>
      </c>
      <c r="Z101" t="n">
        <v>1.92354</v>
      </c>
      <c r="AA101" t="n">
        <v>0.604577</v>
      </c>
      <c r="AB101" t="n">
        <v>1.761519</v>
      </c>
      <c r="AC101" t="n">
        <v>1.7011</v>
      </c>
      <c r="AD101" t="n">
        <v>1.693532</v>
      </c>
      <c r="AE101" t="n">
        <v>1.765871</v>
      </c>
      <c r="AF101" t="n">
        <v>1.807234</v>
      </c>
      <c r="AG101" t="n">
        <v>1.777393</v>
      </c>
      <c r="AH101" t="n">
        <v>1.675873</v>
      </c>
      <c r="AI101" t="n">
        <v>1.658934</v>
      </c>
      <c r="AJ101" t="n">
        <v>1.731934</v>
      </c>
      <c r="AK101" t="n">
        <v>1.669582</v>
      </c>
      <c r="AL101" t="n">
        <v>1.790934</v>
      </c>
      <c r="AM101" t="n">
        <v>1.663957</v>
      </c>
      <c r="AN101" t="n">
        <v>1.705832</v>
      </c>
      <c r="AO101" t="n">
        <v>1.727988</v>
      </c>
      <c r="AP101" t="n">
        <v>1.750939</v>
      </c>
      <c r="AQ101" t="n">
        <v>0.022177</v>
      </c>
      <c r="AR101" t="n">
        <v>0.389612</v>
      </c>
      <c r="AS101" t="n">
        <v>0.90299</v>
      </c>
      <c r="AT101" t="n">
        <v>1.401728</v>
      </c>
      <c r="AU101" t="n">
        <v>1.681789</v>
      </c>
      <c r="AV101" t="n">
        <v>1.671005</v>
      </c>
      <c r="AW101" t="n">
        <v>1.644322</v>
      </c>
      <c r="AX101" t="n">
        <v>1.611537</v>
      </c>
      <c r="AY101" t="n">
        <v>1.653126</v>
      </c>
      <c r="AZ101" t="n">
        <v>1.636235</v>
      </c>
      <c r="BA101" t="n">
        <v>-0.255165</v>
      </c>
      <c r="BB101" t="n">
        <v>1.664529</v>
      </c>
      <c r="BC101" t="n">
        <v>1.655648</v>
      </c>
      <c r="BD101" t="n">
        <v>1.627005</v>
      </c>
      <c r="BE101" t="n">
        <v>1.624106</v>
      </c>
      <c r="BF101" t="n">
        <v>1.646333</v>
      </c>
      <c r="BG101" t="n">
        <v>1.617677</v>
      </c>
      <c r="BH101" t="n">
        <v>1.689634</v>
      </c>
      <c r="BI101" t="n">
        <v>1.693507</v>
      </c>
      <c r="BJ101" t="n">
        <v>1.715756</v>
      </c>
      <c r="BK101" t="n">
        <v>1.72975</v>
      </c>
      <c r="BL101" t="n">
        <v>1.631341</v>
      </c>
      <c r="BM101" t="n">
        <v>1.754502</v>
      </c>
      <c r="BN101" t="n">
        <v>1.643719</v>
      </c>
    </row>
    <row r="102" spans="1:66">
      <c r="A102" t="n">
        <v>78.042222</v>
      </c>
      <c r="B102" t="n">
        <v>3.251759259259259</v>
      </c>
      <c r="C102" t="n">
        <v>1.618281</v>
      </c>
      <c r="D102" t="n">
        <v>1.51267</v>
      </c>
      <c r="E102" t="n">
        <v>1.659332</v>
      </c>
      <c r="F102" t="n">
        <v>1.558829</v>
      </c>
      <c r="G102" t="n">
        <v>0.08930399999999999</v>
      </c>
      <c r="H102" t="n">
        <v>0.048596</v>
      </c>
      <c r="I102" t="n">
        <v>0.02868</v>
      </c>
      <c r="J102" t="n">
        <v>0.099872</v>
      </c>
      <c r="K102" t="n">
        <v>2.416473</v>
      </c>
      <c r="L102" t="n">
        <v>2.066752</v>
      </c>
      <c r="M102" t="n">
        <v>2.264626</v>
      </c>
      <c r="N102" t="n">
        <v>2.147176</v>
      </c>
      <c r="O102" t="n">
        <v>1.672874</v>
      </c>
      <c r="P102" t="n">
        <v>1.600071</v>
      </c>
      <c r="Q102" t="n">
        <v>1.600482</v>
      </c>
      <c r="R102" t="n">
        <v>1.567665</v>
      </c>
      <c r="S102" t="n">
        <v>1.788425</v>
      </c>
      <c r="T102" t="n">
        <v>1.806983</v>
      </c>
      <c r="U102" t="n">
        <v>1.881597</v>
      </c>
      <c r="V102" t="n">
        <v>1.829655</v>
      </c>
      <c r="W102" t="n">
        <v>1.859854</v>
      </c>
      <c r="X102" t="n">
        <v>1.935918</v>
      </c>
      <c r="Y102" t="n">
        <v>1.917836</v>
      </c>
      <c r="Z102" t="n">
        <v>1.941391</v>
      </c>
      <c r="AA102" t="n">
        <v>0.602734</v>
      </c>
      <c r="AB102" t="n">
        <v>1.778133</v>
      </c>
      <c r="AC102" t="n">
        <v>1.717176</v>
      </c>
      <c r="AD102" t="n">
        <v>1.709375</v>
      </c>
      <c r="AE102" t="n">
        <v>1.788475</v>
      </c>
      <c r="AF102" t="n">
        <v>1.817228</v>
      </c>
      <c r="AG102" t="n">
        <v>1.794451</v>
      </c>
      <c r="AH102" t="n">
        <v>1.693137</v>
      </c>
      <c r="AI102" t="n">
        <v>1.674668</v>
      </c>
      <c r="AJ102" t="n">
        <v>1.746666</v>
      </c>
      <c r="AK102" t="n">
        <v>1.683485</v>
      </c>
      <c r="AL102" t="n">
        <v>1.80475</v>
      </c>
      <c r="AM102" t="n">
        <v>1.680659</v>
      </c>
      <c r="AN102" t="n">
        <v>1.725708</v>
      </c>
      <c r="AO102" t="n">
        <v>1.737157</v>
      </c>
      <c r="AP102" t="n">
        <v>1.761216</v>
      </c>
      <c r="AQ102" t="n">
        <v>0.020064</v>
      </c>
      <c r="AR102" t="n">
        <v>0.385633</v>
      </c>
      <c r="AS102" t="n">
        <v>0.910604</v>
      </c>
      <c r="AT102" t="n">
        <v>1.419391</v>
      </c>
      <c r="AU102" t="n">
        <v>1.701203</v>
      </c>
      <c r="AV102" t="n">
        <v>1.680435</v>
      </c>
      <c r="AW102" t="n">
        <v>1.650257</v>
      </c>
      <c r="AX102" t="n">
        <v>1.629857</v>
      </c>
      <c r="AY102" t="n">
        <v>1.659251</v>
      </c>
      <c r="AZ102" t="n">
        <v>1.635329</v>
      </c>
      <c r="BA102" t="n">
        <v>-0.253376</v>
      </c>
      <c r="BB102" t="n">
        <v>1.673004</v>
      </c>
      <c r="BC102" t="n">
        <v>1.681538</v>
      </c>
      <c r="BD102" t="n">
        <v>1.645607</v>
      </c>
      <c r="BE102" t="n">
        <v>1.643363</v>
      </c>
      <c r="BF102" t="n">
        <v>1.661039</v>
      </c>
      <c r="BG102" t="n">
        <v>1.639376</v>
      </c>
      <c r="BH102" t="n">
        <v>1.70399</v>
      </c>
      <c r="BI102" t="n">
        <v>1.714504</v>
      </c>
      <c r="BJ102" t="n">
        <v>1.73264</v>
      </c>
      <c r="BK102" t="n">
        <v>1.764233</v>
      </c>
      <c r="BL102" t="n">
        <v>1.647488</v>
      </c>
      <c r="BM102" t="n">
        <v>1.774382</v>
      </c>
      <c r="BN102" t="n">
        <v>1.657039</v>
      </c>
    </row>
    <row r="103" spans="1:66">
      <c r="A103" t="n">
        <v>79.042222</v>
      </c>
      <c r="B103" t="n">
        <v>3.293425925925926</v>
      </c>
      <c r="C103" t="n">
        <v>1.646308</v>
      </c>
      <c r="D103" t="n">
        <v>1.522102</v>
      </c>
      <c r="E103" t="n">
        <v>1.67018</v>
      </c>
      <c r="F103" t="n">
        <v>1.57642</v>
      </c>
      <c r="G103" t="n">
        <v>0.07512199999999999</v>
      </c>
      <c r="H103" t="n">
        <v>0.036718</v>
      </c>
      <c r="I103" t="n">
        <v>0.016447</v>
      </c>
      <c r="J103" t="n">
        <v>0.083105</v>
      </c>
      <c r="K103" t="n">
        <v>2.462024</v>
      </c>
      <c r="L103" t="n">
        <v>2.103775</v>
      </c>
      <c r="M103" t="n">
        <v>2.306937</v>
      </c>
      <c r="N103" t="n">
        <v>2.194782</v>
      </c>
      <c r="O103" t="n">
        <v>1.68811</v>
      </c>
      <c r="P103" t="n">
        <v>1.603697</v>
      </c>
      <c r="Q103" t="n">
        <v>1.61198</v>
      </c>
      <c r="R103" t="n">
        <v>1.580392</v>
      </c>
      <c r="S103" t="n">
        <v>1.802669</v>
      </c>
      <c r="T103" t="n">
        <v>1.819023</v>
      </c>
      <c r="U103" t="n">
        <v>1.900363</v>
      </c>
      <c r="V103" t="n">
        <v>1.859301</v>
      </c>
      <c r="W103" t="n">
        <v>1.877881</v>
      </c>
      <c r="X103" t="n">
        <v>1.953894</v>
      </c>
      <c r="Y103" t="n">
        <v>1.936935</v>
      </c>
      <c r="Z103" t="n">
        <v>1.961454</v>
      </c>
      <c r="AA103" t="n">
        <v>0.602932</v>
      </c>
      <c r="AB103" t="n">
        <v>1.791522</v>
      </c>
      <c r="AC103" t="n">
        <v>1.73047</v>
      </c>
      <c r="AD103" t="n">
        <v>1.726248</v>
      </c>
      <c r="AE103" t="n">
        <v>1.801442</v>
      </c>
      <c r="AF103" t="n">
        <v>1.827824</v>
      </c>
      <c r="AG103" t="n">
        <v>1.816713</v>
      </c>
      <c r="AH103" t="n">
        <v>1.706932</v>
      </c>
      <c r="AI103" t="n">
        <v>1.692714</v>
      </c>
      <c r="AJ103" t="n">
        <v>1.75782</v>
      </c>
      <c r="AK103" t="n">
        <v>1.702698</v>
      </c>
      <c r="AL103" t="n">
        <v>1.829976</v>
      </c>
      <c r="AM103" t="n">
        <v>1.704764</v>
      </c>
      <c r="AN103" t="n">
        <v>1.734735</v>
      </c>
      <c r="AO103" t="n">
        <v>1.741172</v>
      </c>
      <c r="AP103" t="n">
        <v>1.781572</v>
      </c>
      <c r="AQ103" t="n">
        <v>0.016005</v>
      </c>
      <c r="AR103" t="n">
        <v>0.385019</v>
      </c>
      <c r="AS103" t="n">
        <v>0.909813</v>
      </c>
      <c r="AT103" t="n">
        <v>1.433488</v>
      </c>
      <c r="AU103" t="n">
        <v>1.719719</v>
      </c>
      <c r="AV103" t="n">
        <v>1.698413</v>
      </c>
      <c r="AW103" t="n">
        <v>1.664863</v>
      </c>
      <c r="AX103" t="n">
        <v>1.641374</v>
      </c>
      <c r="AY103" t="n">
        <v>1.670375</v>
      </c>
      <c r="AZ103" t="n">
        <v>1.643402</v>
      </c>
      <c r="BA103" t="n">
        <v>-0.251183</v>
      </c>
      <c r="BB103" t="n">
        <v>1.686877</v>
      </c>
      <c r="BC103" t="n">
        <v>1.692842</v>
      </c>
      <c r="BD103" t="n">
        <v>1.653358</v>
      </c>
      <c r="BE103" t="n">
        <v>1.660181</v>
      </c>
      <c r="BF103" t="n">
        <v>1.666195</v>
      </c>
      <c r="BG103" t="n">
        <v>1.659136</v>
      </c>
      <c r="BH103" t="n">
        <v>1.719053</v>
      </c>
      <c r="BI103" t="n">
        <v>1.731251</v>
      </c>
      <c r="BJ103" t="n">
        <v>1.75121</v>
      </c>
      <c r="BK103" t="n">
        <v>1.789671</v>
      </c>
      <c r="BL103" t="n">
        <v>1.664339</v>
      </c>
      <c r="BM103" t="n">
        <v>1.79243</v>
      </c>
      <c r="BN103" t="n">
        <v>1.679199</v>
      </c>
    </row>
    <row r="104" spans="1:66">
      <c r="A104" t="n">
        <v>80.042222</v>
      </c>
      <c r="B104" t="n">
        <v>3.335092592592593</v>
      </c>
      <c r="C104" t="n">
        <v>1.663719</v>
      </c>
      <c r="D104" t="n">
        <v>1.541211</v>
      </c>
      <c r="E104" t="n">
        <v>1.687145</v>
      </c>
      <c r="F104" t="n">
        <v>1.592092</v>
      </c>
      <c r="G104" t="n">
        <v>0.061886</v>
      </c>
      <c r="H104" t="n">
        <v>0.026923</v>
      </c>
      <c r="I104" t="n">
        <v>0.005552</v>
      </c>
      <c r="J104" t="n">
        <v>0.069906</v>
      </c>
      <c r="K104" t="n">
        <v>2.513728</v>
      </c>
      <c r="L104" t="n">
        <v>2.151803</v>
      </c>
      <c r="M104" t="n">
        <v>2.348487</v>
      </c>
      <c r="N104" t="n">
        <v>2.227328</v>
      </c>
      <c r="O104" t="n">
        <v>1.69551</v>
      </c>
      <c r="P104" t="n">
        <v>1.633011</v>
      </c>
      <c r="Q104" t="n">
        <v>1.637385</v>
      </c>
      <c r="R104" t="n">
        <v>1.601622</v>
      </c>
      <c r="S104" t="n">
        <v>1.82371</v>
      </c>
      <c r="T104" t="n">
        <v>1.836558</v>
      </c>
      <c r="U104" t="n">
        <v>1.912827</v>
      </c>
      <c r="V104" t="n">
        <v>1.882173</v>
      </c>
      <c r="W104" t="n">
        <v>1.897873</v>
      </c>
      <c r="X104" t="n">
        <v>1.972097</v>
      </c>
      <c r="Y104" t="n">
        <v>1.964594</v>
      </c>
      <c r="Z104" t="n">
        <v>1.986813</v>
      </c>
      <c r="AA104" t="n">
        <v>0.602714</v>
      </c>
      <c r="AB104" t="n">
        <v>1.806051</v>
      </c>
      <c r="AC104" t="n">
        <v>1.752227</v>
      </c>
      <c r="AD104" t="n">
        <v>1.743513</v>
      </c>
      <c r="AE104" t="n">
        <v>1.828866</v>
      </c>
      <c r="AF104" t="n">
        <v>1.850174</v>
      </c>
      <c r="AG104" t="n">
        <v>1.837112</v>
      </c>
      <c r="AH104" t="n">
        <v>1.735421</v>
      </c>
      <c r="AI104" t="n">
        <v>1.711838</v>
      </c>
      <c r="AJ104" t="n">
        <v>1.767655</v>
      </c>
      <c r="AK104" t="n">
        <v>1.721594</v>
      </c>
      <c r="AL104" t="n">
        <v>1.8531</v>
      </c>
      <c r="AM104" t="n">
        <v>1.721512</v>
      </c>
      <c r="AN104" t="n">
        <v>1.754973</v>
      </c>
      <c r="AO104" t="n">
        <v>1.769459</v>
      </c>
      <c r="AP104" t="n">
        <v>1.797288</v>
      </c>
      <c r="AQ104" t="n">
        <v>0.017357</v>
      </c>
      <c r="AR104" t="n">
        <v>0.384819</v>
      </c>
      <c r="AS104" t="n">
        <v>0.914758</v>
      </c>
      <c r="AT104" t="n">
        <v>1.444373</v>
      </c>
      <c r="AU104" t="n">
        <v>1.732889</v>
      </c>
      <c r="AV104" t="n">
        <v>1.72534</v>
      </c>
      <c r="AW104" t="n">
        <v>1.690703</v>
      </c>
      <c r="AX104" t="n">
        <v>1.656619</v>
      </c>
      <c r="AY104" t="n">
        <v>1.682025</v>
      </c>
      <c r="AZ104" t="n">
        <v>1.662985</v>
      </c>
      <c r="BA104" t="n">
        <v>-0.248357</v>
      </c>
      <c r="BB104" t="n">
        <v>1.701017</v>
      </c>
      <c r="BC104" t="n">
        <v>1.720891</v>
      </c>
      <c r="BD104" t="n">
        <v>1.662327</v>
      </c>
      <c r="BE104" t="n">
        <v>1.67729</v>
      </c>
      <c r="BF104" t="n">
        <v>1.676007</v>
      </c>
      <c r="BG104" t="n">
        <v>1.677953</v>
      </c>
      <c r="BH104" t="n">
        <v>1.737213</v>
      </c>
      <c r="BI104" t="n">
        <v>1.760305</v>
      </c>
      <c r="BJ104" t="n">
        <v>1.762121</v>
      </c>
      <c r="BK104" t="n">
        <v>1.79809</v>
      </c>
      <c r="BL104" t="n">
        <v>1.669811</v>
      </c>
      <c r="BM104" t="n">
        <v>1.807127</v>
      </c>
      <c r="BN104" t="n">
        <v>1.690787</v>
      </c>
    </row>
    <row r="105" spans="1:66">
      <c r="A105" t="n">
        <v>81.042222</v>
      </c>
      <c r="B105" t="n">
        <v>3.376759259259259</v>
      </c>
      <c r="C105" t="n">
        <v>1.683403</v>
      </c>
      <c r="D105" t="n">
        <v>1.558906</v>
      </c>
      <c r="E105" t="n">
        <v>1.711154</v>
      </c>
      <c r="F105" t="n">
        <v>1.602395</v>
      </c>
      <c r="G105" t="n">
        <v>0.049296</v>
      </c>
      <c r="H105" t="n">
        <v>0.015566</v>
      </c>
      <c r="I105" t="n">
        <v>-0.004236</v>
      </c>
      <c r="J105" t="n">
        <v>0.058571</v>
      </c>
      <c r="K105" t="n">
        <v>2.569894</v>
      </c>
      <c r="L105" t="n">
        <v>2.179698</v>
      </c>
      <c r="M105" t="n">
        <v>2.400517</v>
      </c>
      <c r="N105" t="n">
        <v>2.269497</v>
      </c>
      <c r="O105" t="n">
        <v>1.710959</v>
      </c>
      <c r="P105" t="n">
        <v>1.639499</v>
      </c>
      <c r="Q105" t="n">
        <v>1.650065</v>
      </c>
      <c r="R105" t="n">
        <v>1.617577</v>
      </c>
      <c r="S105" t="n">
        <v>1.841862</v>
      </c>
      <c r="T105" t="n">
        <v>1.850047</v>
      </c>
      <c r="U105" t="n">
        <v>1.94083</v>
      </c>
      <c r="V105" t="n">
        <v>1.90016</v>
      </c>
      <c r="W105" t="n">
        <v>1.918065</v>
      </c>
      <c r="X105" t="n">
        <v>1.992503</v>
      </c>
      <c r="Y105" t="n">
        <v>1.978051</v>
      </c>
      <c r="Z105" t="n">
        <v>2.00478</v>
      </c>
      <c r="AA105" t="n">
        <v>0.603606</v>
      </c>
      <c r="AB105" t="n">
        <v>1.822562</v>
      </c>
      <c r="AC105" t="n">
        <v>1.769681</v>
      </c>
      <c r="AD105" t="n">
        <v>1.760485</v>
      </c>
      <c r="AE105" t="n">
        <v>1.836643</v>
      </c>
      <c r="AF105" t="n">
        <v>1.879928</v>
      </c>
      <c r="AG105" t="n">
        <v>1.855679</v>
      </c>
      <c r="AH105" t="n">
        <v>1.750017</v>
      </c>
      <c r="AI105" t="n">
        <v>1.725106</v>
      </c>
      <c r="AJ105" t="n">
        <v>1.780903</v>
      </c>
      <c r="AK105" t="n">
        <v>1.73051</v>
      </c>
      <c r="AL105" t="n">
        <v>1.866015</v>
      </c>
      <c r="AM105" t="n">
        <v>1.725283</v>
      </c>
      <c r="AN105" t="n">
        <v>1.769163</v>
      </c>
      <c r="AO105" t="n">
        <v>1.798989</v>
      </c>
      <c r="AP105" t="n">
        <v>1.827159</v>
      </c>
      <c r="AQ105" t="n">
        <v>0.012689</v>
      </c>
      <c r="AR105" t="n">
        <v>0.381417</v>
      </c>
      <c r="AS105" t="n">
        <v>0.925213</v>
      </c>
      <c r="AT105" t="n">
        <v>1.454694</v>
      </c>
      <c r="AU105" t="n">
        <v>1.74523</v>
      </c>
      <c r="AV105" t="n">
        <v>1.738906</v>
      </c>
      <c r="AW105" t="n">
        <v>1.717409</v>
      </c>
      <c r="AX105" t="n">
        <v>1.681317</v>
      </c>
      <c r="AY105" t="n">
        <v>1.684455</v>
      </c>
      <c r="AZ105" t="n">
        <v>1.676853</v>
      </c>
      <c r="BA105" t="n">
        <v>-0.247156</v>
      </c>
      <c r="BB105" t="n">
        <v>1.708795</v>
      </c>
      <c r="BC105" t="n">
        <v>1.74021</v>
      </c>
      <c r="BD105" t="n">
        <v>1.680892</v>
      </c>
      <c r="BE105" t="n">
        <v>1.694006</v>
      </c>
      <c r="BF105" t="n">
        <v>1.706866</v>
      </c>
      <c r="BG105" t="n">
        <v>1.691024</v>
      </c>
      <c r="BH105" t="n">
        <v>1.75043</v>
      </c>
      <c r="BI105" t="n">
        <v>1.766222</v>
      </c>
      <c r="BJ105" t="n">
        <v>1.780803</v>
      </c>
      <c r="BK105" t="n">
        <v>1.813257</v>
      </c>
      <c r="BL105" t="n">
        <v>1.691102</v>
      </c>
      <c r="BM105" t="n">
        <v>1.822566</v>
      </c>
      <c r="BN105" t="n">
        <v>1.712281</v>
      </c>
    </row>
    <row r="106" spans="1:66">
      <c r="A106" t="n">
        <v>82.042222</v>
      </c>
      <c r="B106" t="n">
        <v>3.418425925925926</v>
      </c>
      <c r="C106" t="n">
        <v>1.698805</v>
      </c>
      <c r="D106" t="n">
        <v>1.581223</v>
      </c>
      <c r="E106" t="n">
        <v>1.742283</v>
      </c>
      <c r="F106" t="n">
        <v>1.623525</v>
      </c>
      <c r="G106" t="n">
        <v>0.039249</v>
      </c>
      <c r="H106" t="n">
        <v>0.005373</v>
      </c>
      <c r="I106" t="n">
        <v>-0.013234</v>
      </c>
      <c r="J106" t="n">
        <v>0.047495</v>
      </c>
      <c r="K106" t="n">
        <v>2.616488</v>
      </c>
      <c r="L106" t="n">
        <v>2.222803</v>
      </c>
      <c r="M106" t="n">
        <v>2.445971</v>
      </c>
      <c r="N106" t="n">
        <v>2.315964</v>
      </c>
      <c r="O106" t="n">
        <v>1.719635</v>
      </c>
      <c r="P106" t="n">
        <v>1.654351</v>
      </c>
      <c r="Q106" t="n">
        <v>1.675589</v>
      </c>
      <c r="R106" t="n">
        <v>1.638401</v>
      </c>
      <c r="S106" t="n">
        <v>1.856922</v>
      </c>
      <c r="T106" t="n">
        <v>1.863191</v>
      </c>
      <c r="U106" t="n">
        <v>1.961658</v>
      </c>
      <c r="V106" t="n">
        <v>1.920355</v>
      </c>
      <c r="W106" t="n">
        <v>1.931787</v>
      </c>
      <c r="X106" t="n">
        <v>2.011746</v>
      </c>
      <c r="Y106" t="n">
        <v>1.996941</v>
      </c>
      <c r="Z106" t="n">
        <v>2.029002</v>
      </c>
      <c r="AA106" t="n">
        <v>0.6072610000000001</v>
      </c>
      <c r="AB106" t="n">
        <v>1.845265</v>
      </c>
      <c r="AC106" t="n">
        <v>1.786103</v>
      </c>
      <c r="AD106" t="n">
        <v>1.781609</v>
      </c>
      <c r="AE106" t="n">
        <v>1.854038</v>
      </c>
      <c r="AF106" t="n">
        <v>1.901886</v>
      </c>
      <c r="AG106" t="n">
        <v>1.878673</v>
      </c>
      <c r="AH106" t="n">
        <v>1.760647</v>
      </c>
      <c r="AI106" t="n">
        <v>1.740494</v>
      </c>
      <c r="AJ106" t="n">
        <v>1.799942</v>
      </c>
      <c r="AK106" t="n">
        <v>1.746746</v>
      </c>
      <c r="AL106" t="n">
        <v>1.886259</v>
      </c>
      <c r="AM106" t="n">
        <v>1.746666</v>
      </c>
      <c r="AN106" t="n">
        <v>1.788236</v>
      </c>
      <c r="AO106" t="n">
        <v>1.819975</v>
      </c>
      <c r="AP106" t="n">
        <v>1.844434</v>
      </c>
      <c r="AQ106" t="n">
        <v>0.010312</v>
      </c>
      <c r="AR106" t="n">
        <v>0.377993</v>
      </c>
      <c r="AS106" t="n">
        <v>0.9389459999999999</v>
      </c>
      <c r="AT106" t="n">
        <v>1.467781</v>
      </c>
      <c r="AU106" t="n">
        <v>1.758788</v>
      </c>
      <c r="AV106" t="n">
        <v>1.76008</v>
      </c>
      <c r="AW106" t="n">
        <v>1.723082</v>
      </c>
      <c r="AX106" t="n">
        <v>1.693879</v>
      </c>
      <c r="AY106" t="n">
        <v>1.69937</v>
      </c>
      <c r="AZ106" t="n">
        <v>1.689295</v>
      </c>
      <c r="BA106" t="n">
        <v>-0.243637</v>
      </c>
      <c r="BB106" t="n">
        <v>1.72971</v>
      </c>
      <c r="BC106" t="n">
        <v>1.75608</v>
      </c>
      <c r="BD106" t="n">
        <v>1.688174</v>
      </c>
      <c r="BE106" t="n">
        <v>1.712711</v>
      </c>
      <c r="BF106" t="n">
        <v>1.719242</v>
      </c>
      <c r="BG106" t="n">
        <v>1.706834</v>
      </c>
      <c r="BH106" t="n">
        <v>1.771125</v>
      </c>
      <c r="BI106" t="n">
        <v>1.784821</v>
      </c>
      <c r="BJ106" t="n">
        <v>1.794828</v>
      </c>
      <c r="BK106" t="n">
        <v>1.839068</v>
      </c>
      <c r="BL106" t="n">
        <v>1.702183</v>
      </c>
      <c r="BM106" t="n">
        <v>1.848356</v>
      </c>
      <c r="BN106" t="n">
        <v>1.728367</v>
      </c>
    </row>
    <row r="107" spans="1:66">
      <c r="A107" t="n">
        <v>83.042222</v>
      </c>
      <c r="B107" t="n">
        <v>3.460092592592593</v>
      </c>
      <c r="C107" t="n">
        <v>1.718468</v>
      </c>
      <c r="D107" t="n">
        <v>1.593411</v>
      </c>
      <c r="E107" t="n">
        <v>1.758233</v>
      </c>
      <c r="F107" t="n">
        <v>1.632427</v>
      </c>
      <c r="G107" t="n">
        <v>0.029908</v>
      </c>
      <c r="H107" t="n">
        <v>-0.001851</v>
      </c>
      <c r="I107" t="n">
        <v>-0.019703</v>
      </c>
      <c r="J107" t="n">
        <v>0.037579</v>
      </c>
      <c r="K107" t="n">
        <v>2.664268</v>
      </c>
      <c r="L107" t="n">
        <v>2.256775</v>
      </c>
      <c r="M107" t="n">
        <v>2.504968</v>
      </c>
      <c r="N107" t="n">
        <v>2.35008</v>
      </c>
      <c r="O107" t="n">
        <v>1.731582</v>
      </c>
      <c r="P107" t="n">
        <v>1.675926</v>
      </c>
      <c r="Q107" t="n">
        <v>1.689125</v>
      </c>
      <c r="R107" t="n">
        <v>1.653301</v>
      </c>
      <c r="S107" t="n">
        <v>1.8745</v>
      </c>
      <c r="T107" t="n">
        <v>1.884655</v>
      </c>
      <c r="U107" t="n">
        <v>1.981124</v>
      </c>
      <c r="V107" t="n">
        <v>1.928245</v>
      </c>
      <c r="W107" t="n">
        <v>1.95215</v>
      </c>
      <c r="X107" t="n">
        <v>2.032556</v>
      </c>
      <c r="Y107" t="n">
        <v>2.028118</v>
      </c>
      <c r="Z107" t="n">
        <v>2.036404</v>
      </c>
      <c r="AA107" t="n">
        <v>0.608827</v>
      </c>
      <c r="AB107" t="n">
        <v>1.859604</v>
      </c>
      <c r="AC107" t="n">
        <v>1.799534</v>
      </c>
      <c r="AD107" t="n">
        <v>1.791462</v>
      </c>
      <c r="AE107" t="n">
        <v>1.878308</v>
      </c>
      <c r="AF107" t="n">
        <v>1.915259</v>
      </c>
      <c r="AG107" t="n">
        <v>1.890535</v>
      </c>
      <c r="AH107" t="n">
        <v>1.774369</v>
      </c>
      <c r="AI107" t="n">
        <v>1.757616</v>
      </c>
      <c r="AJ107" t="n">
        <v>1.808349</v>
      </c>
      <c r="AK107" t="n">
        <v>1.756804</v>
      </c>
      <c r="AL107" t="n">
        <v>1.90228</v>
      </c>
      <c r="AM107" t="n">
        <v>1.757797</v>
      </c>
      <c r="AN107" t="n">
        <v>1.815173</v>
      </c>
      <c r="AO107" t="n">
        <v>1.840977</v>
      </c>
      <c r="AP107" t="n">
        <v>1.862072</v>
      </c>
      <c r="AQ107" t="n">
        <v>0.007905000000000001</v>
      </c>
      <c r="AR107" t="n">
        <v>0.375252</v>
      </c>
      <c r="AS107" t="n">
        <v>0.946401</v>
      </c>
      <c r="AT107" t="n">
        <v>1.480835</v>
      </c>
      <c r="AU107" t="n">
        <v>1.776199</v>
      </c>
      <c r="AV107" t="n">
        <v>1.772191</v>
      </c>
      <c r="AW107" t="n">
        <v>1.743426</v>
      </c>
      <c r="AX107" t="n">
        <v>1.716746</v>
      </c>
      <c r="AY107" t="n">
        <v>1.712514</v>
      </c>
      <c r="AZ107" t="n">
        <v>1.704119</v>
      </c>
      <c r="BA107" t="n">
        <v>-0.239544</v>
      </c>
      <c r="BB107" t="n">
        <v>1.742924</v>
      </c>
      <c r="BC107" t="n">
        <v>1.777449</v>
      </c>
      <c r="BD107" t="n">
        <v>1.713744</v>
      </c>
      <c r="BE107" t="n">
        <v>1.723526</v>
      </c>
      <c r="BF107" t="n">
        <v>1.735068</v>
      </c>
      <c r="BG107" t="n">
        <v>1.723162</v>
      </c>
      <c r="BH107" t="n">
        <v>1.792751</v>
      </c>
      <c r="BI107" t="n">
        <v>1.798868</v>
      </c>
      <c r="BJ107" t="n">
        <v>1.81575</v>
      </c>
      <c r="BK107" t="n">
        <v>1.858101</v>
      </c>
      <c r="BL107" t="n">
        <v>1.716079</v>
      </c>
      <c r="BM107" t="n">
        <v>1.864774</v>
      </c>
      <c r="BN107" t="n">
        <v>1.751735</v>
      </c>
    </row>
    <row r="108" spans="1:66">
      <c r="A108" t="n">
        <v>84.042222</v>
      </c>
      <c r="B108" t="n">
        <v>3.501759259259259</v>
      </c>
      <c r="C108" t="n">
        <v>1.730615</v>
      </c>
      <c r="D108" t="n">
        <v>1.610484</v>
      </c>
      <c r="E108" t="n">
        <v>1.771201</v>
      </c>
      <c r="F108" t="n">
        <v>1.650815</v>
      </c>
      <c r="G108" t="n">
        <v>0.023117</v>
      </c>
      <c r="H108" t="n">
        <v>-0.009259999999999999</v>
      </c>
      <c r="I108" t="n">
        <v>-0.02942</v>
      </c>
      <c r="J108" t="n">
        <v>0.028988</v>
      </c>
      <c r="K108" t="n">
        <v>2.712705</v>
      </c>
      <c r="L108" t="n">
        <v>2.309848</v>
      </c>
      <c r="M108" t="n">
        <v>2.555746</v>
      </c>
      <c r="N108" t="n">
        <v>2.388616</v>
      </c>
      <c r="O108" t="n">
        <v>1.757045</v>
      </c>
      <c r="P108" t="n">
        <v>1.6964</v>
      </c>
      <c r="Q108" t="n">
        <v>1.701506</v>
      </c>
      <c r="R108" t="n">
        <v>1.672923</v>
      </c>
      <c r="S108" t="n">
        <v>1.889131</v>
      </c>
      <c r="T108" t="n">
        <v>1.903616</v>
      </c>
      <c r="U108" t="n">
        <v>1.994459</v>
      </c>
      <c r="V108" t="n">
        <v>1.949279</v>
      </c>
      <c r="W108" t="n">
        <v>1.975855</v>
      </c>
      <c r="X108" t="n">
        <v>2.052319</v>
      </c>
      <c r="Y108" t="n">
        <v>2.05032</v>
      </c>
      <c r="Z108" t="n">
        <v>2.05105</v>
      </c>
      <c r="AA108" t="n">
        <v>0.614915</v>
      </c>
      <c r="AB108" t="n">
        <v>1.877234</v>
      </c>
      <c r="AC108" t="n">
        <v>1.809265</v>
      </c>
      <c r="AD108" t="n">
        <v>1.802599</v>
      </c>
      <c r="AE108" t="n">
        <v>1.885761</v>
      </c>
      <c r="AF108" t="n">
        <v>1.927728</v>
      </c>
      <c r="AG108" t="n">
        <v>1.915232</v>
      </c>
      <c r="AH108" t="n">
        <v>1.796082</v>
      </c>
      <c r="AI108" t="n">
        <v>1.771354</v>
      </c>
      <c r="AJ108" t="n">
        <v>1.830245</v>
      </c>
      <c r="AK108" t="n">
        <v>1.76259</v>
      </c>
      <c r="AL108" t="n">
        <v>1.919501</v>
      </c>
      <c r="AM108" t="n">
        <v>1.7688</v>
      </c>
      <c r="AN108" t="n">
        <v>1.834577</v>
      </c>
      <c r="AO108" t="n">
        <v>1.853361</v>
      </c>
      <c r="AP108" t="n">
        <v>1.880698</v>
      </c>
      <c r="AQ108" t="n">
        <v>0.004729</v>
      </c>
      <c r="AR108" t="n">
        <v>0.370627</v>
      </c>
      <c r="AS108" t="n">
        <v>0.949375</v>
      </c>
      <c r="AT108" t="n">
        <v>1.486511</v>
      </c>
      <c r="AU108" t="n">
        <v>1.802442</v>
      </c>
      <c r="AV108" t="n">
        <v>1.796438</v>
      </c>
      <c r="AW108" t="n">
        <v>1.760849</v>
      </c>
      <c r="AX108" t="n">
        <v>1.731345</v>
      </c>
      <c r="AY108" t="n">
        <v>1.728274</v>
      </c>
      <c r="AZ108" t="n">
        <v>1.710474</v>
      </c>
      <c r="BA108" t="n">
        <v>-0.237684</v>
      </c>
      <c r="BB108" t="n">
        <v>1.756443</v>
      </c>
      <c r="BC108" t="n">
        <v>1.798021</v>
      </c>
      <c r="BD108" t="n">
        <v>1.726558</v>
      </c>
      <c r="BE108" t="n">
        <v>1.755339</v>
      </c>
      <c r="BF108" t="n">
        <v>1.755241</v>
      </c>
      <c r="BG108" t="n">
        <v>1.728011</v>
      </c>
      <c r="BH108" t="n">
        <v>1.811694</v>
      </c>
      <c r="BI108" t="n">
        <v>1.813781</v>
      </c>
      <c r="BJ108" t="n">
        <v>1.838121</v>
      </c>
      <c r="BK108" t="n">
        <v>1.867668</v>
      </c>
      <c r="BL108" t="n">
        <v>1.733476</v>
      </c>
      <c r="BM108" t="n">
        <v>1.869607</v>
      </c>
      <c r="BN108" t="n">
        <v>1.763555</v>
      </c>
    </row>
    <row r="109" spans="1:66">
      <c r="A109" t="n">
        <v>85.042222</v>
      </c>
      <c r="B109" t="n">
        <v>3.543425925925926</v>
      </c>
      <c r="C109" t="n">
        <v>1.746992</v>
      </c>
      <c r="D109" t="n">
        <v>1.623624</v>
      </c>
      <c r="E109" t="n">
        <v>1.789734</v>
      </c>
      <c r="F109" t="n">
        <v>1.674946</v>
      </c>
      <c r="G109" t="n">
        <v>0.013464</v>
      </c>
      <c r="H109" t="n">
        <v>-0.015316</v>
      </c>
      <c r="I109" t="n">
        <v>-0.036344</v>
      </c>
      <c r="J109" t="n">
        <v>0.019492</v>
      </c>
      <c r="K109" t="n">
        <v>2.756727</v>
      </c>
      <c r="L109" t="n">
        <v>2.348863</v>
      </c>
      <c r="M109" t="n">
        <v>2.600264</v>
      </c>
      <c r="N109" t="n">
        <v>2.423995</v>
      </c>
      <c r="O109" t="n">
        <v>1.766233</v>
      </c>
      <c r="P109" t="n">
        <v>1.705986</v>
      </c>
      <c r="Q109" t="n">
        <v>1.714463</v>
      </c>
      <c r="R109" t="n">
        <v>1.683166</v>
      </c>
      <c r="S109" t="n">
        <v>1.910452</v>
      </c>
      <c r="T109" t="n">
        <v>1.919035</v>
      </c>
      <c r="U109" t="n">
        <v>2.016908</v>
      </c>
      <c r="V109" t="n">
        <v>1.960758</v>
      </c>
      <c r="W109" t="n">
        <v>1.992453</v>
      </c>
      <c r="X109" t="n">
        <v>2.067049</v>
      </c>
      <c r="Y109" t="n">
        <v>2.069043</v>
      </c>
      <c r="Z109" t="n">
        <v>2.070722</v>
      </c>
      <c r="AA109" t="n">
        <v>0.61285</v>
      </c>
      <c r="AB109" t="n">
        <v>1.887761</v>
      </c>
      <c r="AC109" t="n">
        <v>1.819716</v>
      </c>
      <c r="AD109" t="n">
        <v>1.819787</v>
      </c>
      <c r="AE109" t="n">
        <v>1.905303</v>
      </c>
      <c r="AF109" t="n">
        <v>1.94829</v>
      </c>
      <c r="AG109" t="n">
        <v>1.938928</v>
      </c>
      <c r="AH109" t="n">
        <v>1.806127</v>
      </c>
      <c r="AI109" t="n">
        <v>1.794843</v>
      </c>
      <c r="AJ109" t="n">
        <v>1.832117</v>
      </c>
      <c r="AK109" t="n">
        <v>1.78156</v>
      </c>
      <c r="AL109" t="n">
        <v>1.939942</v>
      </c>
      <c r="AM109" t="n">
        <v>1.791481</v>
      </c>
      <c r="AN109" t="n">
        <v>1.854006</v>
      </c>
      <c r="AO109" t="n">
        <v>1.846473</v>
      </c>
      <c r="AP109" t="n">
        <v>1.90134</v>
      </c>
      <c r="AQ109" t="n">
        <v>0.001872</v>
      </c>
      <c r="AR109" t="n">
        <v>0.367357</v>
      </c>
      <c r="AS109" t="n">
        <v>0.940304</v>
      </c>
      <c r="AT109" t="n">
        <v>1.499212</v>
      </c>
      <c r="AU109" t="n">
        <v>1.821279</v>
      </c>
      <c r="AV109" t="n">
        <v>1.811536</v>
      </c>
      <c r="AW109" t="n">
        <v>1.778093</v>
      </c>
      <c r="AX109" t="n">
        <v>1.754691</v>
      </c>
      <c r="AY109" t="n">
        <v>1.733302</v>
      </c>
      <c r="AZ109" t="n">
        <v>1.723527</v>
      </c>
      <c r="BA109" t="n">
        <v>-0.23536</v>
      </c>
      <c r="BB109" t="n">
        <v>1.76713</v>
      </c>
      <c r="BC109" t="n">
        <v>1.818045</v>
      </c>
      <c r="BD109" t="n">
        <v>1.742688</v>
      </c>
      <c r="BE109" t="n">
        <v>1.762638</v>
      </c>
      <c r="BF109" t="n">
        <v>1.768746</v>
      </c>
      <c r="BG109" t="n">
        <v>1.740268</v>
      </c>
      <c r="BH109" t="n">
        <v>1.825337</v>
      </c>
      <c r="BI109" t="n">
        <v>1.834773</v>
      </c>
      <c r="BJ109" t="n">
        <v>1.857195</v>
      </c>
      <c r="BK109" t="n">
        <v>1.893033</v>
      </c>
      <c r="BL109" t="n">
        <v>1.741952</v>
      </c>
      <c r="BM109" t="n">
        <v>1.888949</v>
      </c>
      <c r="BN109" t="n">
        <v>1.784435</v>
      </c>
    </row>
    <row r="110" spans="1:66">
      <c r="A110" t="n">
        <v>86.042222</v>
      </c>
      <c r="B110" t="n">
        <v>3.585092592592593</v>
      </c>
      <c r="C110" t="n">
        <v>1.765901</v>
      </c>
      <c r="D110" t="n">
        <v>1.631152</v>
      </c>
      <c r="E110" t="n">
        <v>1.812694</v>
      </c>
      <c r="F110" t="n">
        <v>1.690815</v>
      </c>
      <c r="G110" t="n">
        <v>0.008370000000000001</v>
      </c>
      <c r="H110" t="n">
        <v>-0.020525</v>
      </c>
      <c r="I110" t="n">
        <v>-0.04171</v>
      </c>
      <c r="J110" t="n">
        <v>0.014355</v>
      </c>
      <c r="K110" t="n">
        <v>2.805454</v>
      </c>
      <c r="L110" t="n">
        <v>2.388164</v>
      </c>
      <c r="M110" t="n">
        <v>2.628074</v>
      </c>
      <c r="N110" t="n">
        <v>2.467865</v>
      </c>
      <c r="O110" t="n">
        <v>1.783938</v>
      </c>
      <c r="P110" t="n">
        <v>1.718881</v>
      </c>
      <c r="Q110" t="n">
        <v>1.73065</v>
      </c>
      <c r="R110" t="n">
        <v>1.704015</v>
      </c>
      <c r="S110" t="n">
        <v>1.932743</v>
      </c>
      <c r="T110" t="n">
        <v>1.935139</v>
      </c>
      <c r="U110" t="n">
        <v>2.031403</v>
      </c>
      <c r="V110" t="n">
        <v>1.981418</v>
      </c>
      <c r="W110" t="n">
        <v>2.015858</v>
      </c>
      <c r="X110" t="n">
        <v>2.084995</v>
      </c>
      <c r="Y110" t="n">
        <v>2.0917</v>
      </c>
      <c r="Z110" t="n">
        <v>2.093613</v>
      </c>
      <c r="AA110" t="n">
        <v>0.6149289999999999</v>
      </c>
      <c r="AB110" t="n">
        <v>1.912254</v>
      </c>
      <c r="AC110" t="n">
        <v>1.843172</v>
      </c>
      <c r="AD110" t="n">
        <v>1.835677</v>
      </c>
      <c r="AE110" t="n">
        <v>1.929673</v>
      </c>
      <c r="AF110" t="n">
        <v>1.958208</v>
      </c>
      <c r="AG110" t="n">
        <v>1.949594</v>
      </c>
      <c r="AH110" t="n">
        <v>1.820578</v>
      </c>
      <c r="AI110" t="n">
        <v>1.804918</v>
      </c>
      <c r="AJ110" t="n">
        <v>1.86255</v>
      </c>
      <c r="AK110" t="n">
        <v>1.800554</v>
      </c>
      <c r="AL110" t="n">
        <v>1.960493</v>
      </c>
      <c r="AM110" t="n">
        <v>1.807222</v>
      </c>
      <c r="AN110" t="n">
        <v>1.864463</v>
      </c>
      <c r="AO110" t="n">
        <v>1.861641</v>
      </c>
      <c r="AP110" t="n">
        <v>1.904741</v>
      </c>
      <c r="AQ110" t="n">
        <v>-0.0006310000000000001</v>
      </c>
      <c r="AR110" t="n">
        <v>0.36728</v>
      </c>
      <c r="AS110" t="n">
        <v>0.942407</v>
      </c>
      <c r="AT110" t="n">
        <v>1.506509</v>
      </c>
      <c r="AU110" t="n">
        <v>1.83922</v>
      </c>
      <c r="AV110" t="n">
        <v>1.82379</v>
      </c>
      <c r="AW110" t="n">
        <v>1.796177</v>
      </c>
      <c r="AX110" t="n">
        <v>1.771117</v>
      </c>
      <c r="AY110" t="n">
        <v>1.755153</v>
      </c>
      <c r="AZ110" t="n">
        <v>1.733226</v>
      </c>
      <c r="BA110" t="n">
        <v>-0.232774</v>
      </c>
      <c r="BB110" t="n">
        <v>1.792189</v>
      </c>
      <c r="BC110" t="n">
        <v>1.836733</v>
      </c>
      <c r="BD110" t="n">
        <v>1.758371</v>
      </c>
      <c r="BE110" t="n">
        <v>1.782556</v>
      </c>
      <c r="BF110" t="n">
        <v>1.774639</v>
      </c>
      <c r="BG110" t="n">
        <v>1.760785</v>
      </c>
      <c r="BH110" t="n">
        <v>1.849721</v>
      </c>
      <c r="BI110" t="n">
        <v>1.850799</v>
      </c>
      <c r="BJ110" t="n">
        <v>1.873785</v>
      </c>
      <c r="BK110" t="n">
        <v>1.916728</v>
      </c>
      <c r="BL110" t="n">
        <v>1.760753</v>
      </c>
      <c r="BM110" t="n">
        <v>1.918969</v>
      </c>
      <c r="BN110" t="n">
        <v>1.808783</v>
      </c>
    </row>
    <row r="111" spans="1:66">
      <c r="A111" t="n">
        <v>87.041944</v>
      </c>
      <c r="B111" t="n">
        <v>3.626747685185185</v>
      </c>
      <c r="C111" t="n">
        <v>1.789059</v>
      </c>
      <c r="D111" t="n">
        <v>1.64473</v>
      </c>
      <c r="E111" t="n">
        <v>1.82881</v>
      </c>
      <c r="F111" t="n">
        <v>1.703928</v>
      </c>
      <c r="G111" t="n">
        <v>0.0009970000000000001</v>
      </c>
      <c r="H111" t="n">
        <v>-0.026414</v>
      </c>
      <c r="I111" t="n">
        <v>-0.048083</v>
      </c>
      <c r="J111" t="n">
        <v>0.009178</v>
      </c>
      <c r="K111" t="n">
        <v>2.84856</v>
      </c>
      <c r="L111" t="n">
        <v>2.429788</v>
      </c>
      <c r="M111" t="n">
        <v>2.676906</v>
      </c>
      <c r="N111" t="n">
        <v>2.518256</v>
      </c>
      <c r="O111" t="n">
        <v>1.804617</v>
      </c>
      <c r="P111" t="n">
        <v>1.734789</v>
      </c>
      <c r="Q111" t="n">
        <v>1.747754</v>
      </c>
      <c r="R111" t="n">
        <v>1.720076</v>
      </c>
      <c r="S111" t="n">
        <v>1.94911</v>
      </c>
      <c r="T111" t="n">
        <v>1.941082</v>
      </c>
      <c r="U111" t="n">
        <v>2.048538</v>
      </c>
      <c r="V111" t="n">
        <v>2.006233</v>
      </c>
      <c r="W111" t="n">
        <v>2.037845</v>
      </c>
      <c r="X111" t="n">
        <v>2.088071</v>
      </c>
      <c r="Y111" t="n">
        <v>2.106769</v>
      </c>
      <c r="Z111" t="n">
        <v>2.108121</v>
      </c>
      <c r="AA111" t="n">
        <v>0.619455</v>
      </c>
      <c r="AB111" t="n">
        <v>1.926351</v>
      </c>
      <c r="AC111" t="n">
        <v>1.86491</v>
      </c>
      <c r="AD111" t="n">
        <v>1.855387</v>
      </c>
      <c r="AE111" t="n">
        <v>1.949985</v>
      </c>
      <c r="AF111" t="n">
        <v>1.976185</v>
      </c>
      <c r="AG111" t="n">
        <v>1.96844</v>
      </c>
      <c r="AH111" t="n">
        <v>1.835854</v>
      </c>
      <c r="AI111" t="n">
        <v>1.821622</v>
      </c>
      <c r="AJ111" t="n">
        <v>1.878591</v>
      </c>
      <c r="AK111" t="n">
        <v>1.813308</v>
      </c>
      <c r="AL111" t="n">
        <v>1.973663</v>
      </c>
      <c r="AM111" t="n">
        <v>1.830696</v>
      </c>
      <c r="AN111" t="n">
        <v>1.882498</v>
      </c>
      <c r="AO111" t="n">
        <v>1.883058</v>
      </c>
      <c r="AP111" t="n">
        <v>1.923494</v>
      </c>
      <c r="AQ111" t="n">
        <v>-0.002644</v>
      </c>
      <c r="AR111" t="n">
        <v>0.363302</v>
      </c>
      <c r="AS111" t="n">
        <v>0.941604</v>
      </c>
      <c r="AT111" t="n">
        <v>1.514308</v>
      </c>
      <c r="AU111" t="n">
        <v>1.860313</v>
      </c>
      <c r="AV111" t="n">
        <v>1.844848</v>
      </c>
      <c r="AW111" t="n">
        <v>1.81338</v>
      </c>
      <c r="AX111" t="n">
        <v>1.782946</v>
      </c>
      <c r="AY111" t="n">
        <v>1.765487</v>
      </c>
      <c r="AZ111" t="n">
        <v>1.748326</v>
      </c>
      <c r="BA111" t="n">
        <v>-0.2295</v>
      </c>
      <c r="BB111" t="n">
        <v>1.810001</v>
      </c>
      <c r="BC111" t="n">
        <v>1.850037</v>
      </c>
      <c r="BD111" t="n">
        <v>1.769916</v>
      </c>
      <c r="BE111" t="n">
        <v>1.798078</v>
      </c>
      <c r="BF111" t="n">
        <v>1.792414</v>
      </c>
      <c r="BG111" t="n">
        <v>1.783664</v>
      </c>
      <c r="BH111" t="n">
        <v>1.864686</v>
      </c>
      <c r="BI111" t="n">
        <v>1.864554</v>
      </c>
      <c r="BJ111" t="n">
        <v>1.889109</v>
      </c>
      <c r="BK111" t="n">
        <v>1.925559</v>
      </c>
      <c r="BL111" t="n">
        <v>1.777339</v>
      </c>
      <c r="BM111" t="n">
        <v>1.935475</v>
      </c>
      <c r="BN111" t="n">
        <v>1.832125</v>
      </c>
    </row>
    <row r="112" spans="1:66">
      <c r="A112" t="n">
        <v>88.041944</v>
      </c>
      <c r="B112" t="n">
        <v>3.668414351851851</v>
      </c>
      <c r="C112" t="n">
        <v>1.807751</v>
      </c>
      <c r="D112" t="n">
        <v>1.665821</v>
      </c>
      <c r="E112" t="n">
        <v>1.848838</v>
      </c>
      <c r="F112" t="n">
        <v>1.718148</v>
      </c>
      <c r="G112" t="n">
        <v>-0.005117</v>
      </c>
      <c r="H112" t="n">
        <v>-0.030589</v>
      </c>
      <c r="I112" t="n">
        <v>-0.053268</v>
      </c>
      <c r="J112" t="n">
        <v>0.002369</v>
      </c>
      <c r="K112" t="n">
        <v>2.892716</v>
      </c>
      <c r="L112" t="n">
        <v>2.473321</v>
      </c>
      <c r="M112" t="n">
        <v>2.71508</v>
      </c>
      <c r="N112" t="n">
        <v>2.551364</v>
      </c>
      <c r="O112" t="n">
        <v>1.827435</v>
      </c>
      <c r="P112" t="n">
        <v>1.751119</v>
      </c>
      <c r="Q112" t="n">
        <v>1.762345</v>
      </c>
      <c r="R112" t="n">
        <v>1.732363</v>
      </c>
      <c r="S112" t="n">
        <v>1.961223</v>
      </c>
      <c r="T112" t="n">
        <v>1.964598</v>
      </c>
      <c r="U112" t="n">
        <v>2.072309</v>
      </c>
      <c r="V112" t="n">
        <v>2.032029</v>
      </c>
      <c r="W112" t="n">
        <v>2.052783</v>
      </c>
      <c r="X112" t="n">
        <v>2.105118</v>
      </c>
      <c r="Y112" t="n">
        <v>2.125525</v>
      </c>
      <c r="Z112" t="n">
        <v>2.122598</v>
      </c>
      <c r="AA112" t="n">
        <v>0.619434</v>
      </c>
      <c r="AB112" t="n">
        <v>1.936337</v>
      </c>
      <c r="AC112" t="n">
        <v>1.875324</v>
      </c>
      <c r="AD112" t="n">
        <v>1.878191</v>
      </c>
      <c r="AE112" t="n">
        <v>1.963131</v>
      </c>
      <c r="AF112" t="n">
        <v>1.985396</v>
      </c>
      <c r="AG112" t="n">
        <v>1.984513</v>
      </c>
      <c r="AH112" t="n">
        <v>1.864301</v>
      </c>
      <c r="AI112" t="n">
        <v>1.83174</v>
      </c>
      <c r="AJ112" t="n">
        <v>1.885161</v>
      </c>
      <c r="AK112" t="n">
        <v>1.829514</v>
      </c>
      <c r="AL112" t="n">
        <v>1.985445</v>
      </c>
      <c r="AM112" t="n">
        <v>1.851463</v>
      </c>
      <c r="AN112" t="n">
        <v>1.893131</v>
      </c>
      <c r="AO112" t="n">
        <v>1.887286</v>
      </c>
      <c r="AP112" t="n">
        <v>1.941158</v>
      </c>
      <c r="AQ112" t="n">
        <v>-0.007016</v>
      </c>
      <c r="AR112" t="n">
        <v>0.360316</v>
      </c>
      <c r="AS112" t="n">
        <v>0.94557</v>
      </c>
      <c r="AT112" t="n">
        <v>1.523346</v>
      </c>
      <c r="AU112" t="n">
        <v>1.885197</v>
      </c>
      <c r="AV112" t="n">
        <v>1.856336</v>
      </c>
      <c r="AW112" t="n">
        <v>1.827393</v>
      </c>
      <c r="AX112" t="n">
        <v>1.799974</v>
      </c>
      <c r="AY112" t="n">
        <v>1.768873</v>
      </c>
      <c r="AZ112" t="n">
        <v>1.768658</v>
      </c>
      <c r="BA112" t="n">
        <v>-0.226341</v>
      </c>
      <c r="BB112" t="n">
        <v>1.835549</v>
      </c>
      <c r="BC112" t="n">
        <v>1.863531</v>
      </c>
      <c r="BD112" t="n">
        <v>1.789559</v>
      </c>
      <c r="BE112" t="n">
        <v>1.820788</v>
      </c>
      <c r="BF112" t="n">
        <v>1.807483</v>
      </c>
      <c r="BG112" t="n">
        <v>1.800269</v>
      </c>
      <c r="BH112" t="n">
        <v>1.882994</v>
      </c>
      <c r="BI112" t="n">
        <v>1.884707</v>
      </c>
      <c r="BJ112" t="n">
        <v>1.909994</v>
      </c>
      <c r="BK112" t="n">
        <v>1.9451</v>
      </c>
      <c r="BL112" t="n">
        <v>1.794142</v>
      </c>
      <c r="BM112" t="n">
        <v>1.95812</v>
      </c>
      <c r="BN112" t="n">
        <v>1.851115</v>
      </c>
    </row>
    <row r="113" spans="1:66">
      <c r="A113" t="n">
        <v>89.041944</v>
      </c>
      <c r="B113" t="n">
        <v>3.710081018518518</v>
      </c>
      <c r="C113" t="n">
        <v>1.818064</v>
      </c>
      <c r="D113" t="n">
        <v>1.675523</v>
      </c>
      <c r="E113" t="n">
        <v>1.866331</v>
      </c>
      <c r="F113" t="n">
        <v>1.73105</v>
      </c>
      <c r="G113" t="n">
        <v>-0.010821</v>
      </c>
      <c r="H113" t="n">
        <v>-0.035265</v>
      </c>
      <c r="I113" t="n">
        <v>-0.057468</v>
      </c>
      <c r="J113" t="n">
        <v>-0.003353</v>
      </c>
      <c r="K113" t="n">
        <v>2.93977</v>
      </c>
      <c r="L113" t="n">
        <v>2.506028</v>
      </c>
      <c r="M113" t="n">
        <v>2.768326</v>
      </c>
      <c r="N113" t="n">
        <v>2.602718</v>
      </c>
      <c r="O113" t="n">
        <v>1.841502</v>
      </c>
      <c r="P113" t="n">
        <v>1.776911</v>
      </c>
      <c r="Q113" t="n">
        <v>1.774609</v>
      </c>
      <c r="R113" t="n">
        <v>1.749019</v>
      </c>
      <c r="S113" t="n">
        <v>1.984506</v>
      </c>
      <c r="T113" t="n">
        <v>1.980281</v>
      </c>
      <c r="U113" t="n">
        <v>2.089877</v>
      </c>
      <c r="V113" t="n">
        <v>2.049558</v>
      </c>
      <c r="W113" t="n">
        <v>2.068477</v>
      </c>
      <c r="X113" t="n">
        <v>2.125634</v>
      </c>
      <c r="Y113" t="n">
        <v>2.145493</v>
      </c>
      <c r="Z113" t="n">
        <v>2.142857</v>
      </c>
      <c r="AA113" t="n">
        <v>0.621105</v>
      </c>
      <c r="AB113" t="n">
        <v>1.946923</v>
      </c>
      <c r="AC113" t="n">
        <v>1.877888</v>
      </c>
      <c r="AD113" t="n">
        <v>1.883028</v>
      </c>
      <c r="AE113" t="n">
        <v>1.986301</v>
      </c>
      <c r="AF113" t="n">
        <v>2.008146</v>
      </c>
      <c r="AG113" t="n">
        <v>2.004054</v>
      </c>
      <c r="AH113" t="n">
        <v>1.876123</v>
      </c>
      <c r="AI113" t="n">
        <v>1.849139</v>
      </c>
      <c r="AJ113" t="n">
        <v>1.893504</v>
      </c>
      <c r="AK113" t="n">
        <v>1.840074</v>
      </c>
      <c r="AL113" t="n">
        <v>1.998909</v>
      </c>
      <c r="AM113" t="n">
        <v>1.872908</v>
      </c>
      <c r="AN113" t="n">
        <v>1.902008</v>
      </c>
      <c r="AO113" t="n">
        <v>1.901285</v>
      </c>
      <c r="AP113" t="n">
        <v>1.951303</v>
      </c>
      <c r="AQ113" t="n">
        <v>-0.007355</v>
      </c>
      <c r="AR113" t="n">
        <v>0.356739</v>
      </c>
      <c r="AS113" t="n">
        <v>0.945206</v>
      </c>
      <c r="AT113" t="n">
        <v>1.538463</v>
      </c>
      <c r="AU113" t="n">
        <v>1.901304</v>
      </c>
      <c r="AV113" t="n">
        <v>1.868841</v>
      </c>
      <c r="AW113" t="n">
        <v>1.83117</v>
      </c>
      <c r="AX113" t="n">
        <v>1.820205</v>
      </c>
      <c r="AY113" t="n">
        <v>1.777522</v>
      </c>
      <c r="AZ113" t="n">
        <v>1.781046</v>
      </c>
      <c r="BA113" t="n">
        <v>-0.224878</v>
      </c>
      <c r="BB113" t="n">
        <v>1.851135</v>
      </c>
      <c r="BC113" t="n">
        <v>1.876333</v>
      </c>
      <c r="BD113" t="n">
        <v>1.802198</v>
      </c>
      <c r="BE113" t="n">
        <v>1.831569</v>
      </c>
      <c r="BF113" t="n">
        <v>1.829092</v>
      </c>
      <c r="BG113" t="n">
        <v>1.821714</v>
      </c>
      <c r="BH113" t="n">
        <v>1.893423</v>
      </c>
      <c r="BI113" t="n">
        <v>1.904676</v>
      </c>
      <c r="BJ113" t="n">
        <v>1.923435</v>
      </c>
      <c r="BK113" t="n">
        <v>1.970291</v>
      </c>
      <c r="BL113" t="n">
        <v>1.79396</v>
      </c>
      <c r="BM113" t="n">
        <v>1.971848</v>
      </c>
      <c r="BN113" t="n">
        <v>1.867035</v>
      </c>
    </row>
    <row r="114" spans="1:66">
      <c r="A114" t="n">
        <v>90.042222</v>
      </c>
      <c r="B114" t="n">
        <v>3.751759259259259</v>
      </c>
      <c r="C114" t="n">
        <v>1.843678</v>
      </c>
      <c r="D114" t="n">
        <v>1.693319</v>
      </c>
      <c r="E114" t="n">
        <v>1.874109</v>
      </c>
      <c r="F114" t="n">
        <v>1.74514</v>
      </c>
      <c r="G114" t="n">
        <v>-0.014749</v>
      </c>
      <c r="H114" t="n">
        <v>-0.039511</v>
      </c>
      <c r="I114" t="n">
        <v>-0.06171</v>
      </c>
      <c r="J114" t="n">
        <v>-0.007365</v>
      </c>
      <c r="K114" t="n">
        <v>2.980396</v>
      </c>
      <c r="L114" t="n">
        <v>2.540953</v>
      </c>
      <c r="M114" t="n">
        <v>2.833043</v>
      </c>
      <c r="N114" t="n">
        <v>2.636572</v>
      </c>
      <c r="O114" t="n">
        <v>1.852557</v>
      </c>
      <c r="P114" t="n">
        <v>1.790323</v>
      </c>
      <c r="Q114" t="n">
        <v>1.794145</v>
      </c>
      <c r="R114" t="n">
        <v>1.762341</v>
      </c>
      <c r="S114" t="n">
        <v>1.997636</v>
      </c>
      <c r="T114" t="n">
        <v>1.987864</v>
      </c>
      <c r="U114" t="n">
        <v>2.104802</v>
      </c>
      <c r="V114" t="n">
        <v>2.062815</v>
      </c>
      <c r="W114" t="n">
        <v>2.090751</v>
      </c>
      <c r="X114" t="n">
        <v>2.148687</v>
      </c>
      <c r="Y114" t="n">
        <v>2.165719</v>
      </c>
      <c r="Z114" t="n">
        <v>2.165502</v>
      </c>
      <c r="AA114" t="n">
        <v>0.620048</v>
      </c>
      <c r="AB114" t="n">
        <v>1.963916</v>
      </c>
      <c r="AC114" t="n">
        <v>1.892652</v>
      </c>
      <c r="AD114" t="n">
        <v>1.901896</v>
      </c>
      <c r="AE114" t="n">
        <v>1.995366</v>
      </c>
      <c r="AF114" t="n">
        <v>2.014089</v>
      </c>
      <c r="AG114" t="n">
        <v>2.014527</v>
      </c>
      <c r="AH114" t="n">
        <v>1.889578</v>
      </c>
      <c r="AI114" t="n">
        <v>1.864574</v>
      </c>
      <c r="AJ114" t="n">
        <v>1.90883</v>
      </c>
      <c r="AK114" t="n">
        <v>1.868059</v>
      </c>
      <c r="AL114" t="n">
        <v>2.021839</v>
      </c>
      <c r="AM114" t="n">
        <v>1.884817</v>
      </c>
      <c r="AN114" t="n">
        <v>1.911674</v>
      </c>
      <c r="AO114" t="n">
        <v>1.918535</v>
      </c>
      <c r="AP114" t="n">
        <v>1.968624</v>
      </c>
      <c r="AQ114" t="n">
        <v>-0.008283</v>
      </c>
      <c r="AR114" t="n">
        <v>0.349903</v>
      </c>
      <c r="AS114" t="n">
        <v>0.941325</v>
      </c>
      <c r="AT114" t="n">
        <v>1.546799</v>
      </c>
      <c r="AU114" t="n">
        <v>1.902585</v>
      </c>
      <c r="AV114" t="n">
        <v>1.88758</v>
      </c>
      <c r="AW114" t="n">
        <v>1.848909</v>
      </c>
      <c r="AX114" t="n">
        <v>1.837523</v>
      </c>
      <c r="AY114" t="n">
        <v>1.793877</v>
      </c>
      <c r="AZ114" t="n">
        <v>1.791233</v>
      </c>
      <c r="BA114" t="n">
        <v>-0.221515</v>
      </c>
      <c r="BB114" t="n">
        <v>1.867909</v>
      </c>
      <c r="BC114" t="n">
        <v>1.889882</v>
      </c>
      <c r="BD114" t="n">
        <v>1.821262</v>
      </c>
      <c r="BE114" t="n">
        <v>1.855222</v>
      </c>
      <c r="BF114" t="n">
        <v>1.838993</v>
      </c>
      <c r="BG114" t="n">
        <v>1.832772</v>
      </c>
      <c r="BH114" t="n">
        <v>1.913068</v>
      </c>
      <c r="BI114" t="n">
        <v>1.914468</v>
      </c>
      <c r="BJ114" t="n">
        <v>1.943932</v>
      </c>
      <c r="BK114" t="n">
        <v>1.983896</v>
      </c>
      <c r="BL114" t="n">
        <v>1.821898</v>
      </c>
      <c r="BM114" t="n">
        <v>1.988393</v>
      </c>
      <c r="BN114" t="n">
        <v>1.878572</v>
      </c>
    </row>
    <row r="115" spans="1:66">
      <c r="A115" t="n">
        <v>91.042222</v>
      </c>
      <c r="B115" t="n">
        <v>3.793425925925926</v>
      </c>
      <c r="C115" t="n">
        <v>1.858588</v>
      </c>
      <c r="D115" t="n">
        <v>1.710149</v>
      </c>
      <c r="E115" t="n">
        <v>1.880475</v>
      </c>
      <c r="F115" t="n">
        <v>1.754099</v>
      </c>
      <c r="G115" t="n">
        <v>-0.017764</v>
      </c>
      <c r="H115" t="n">
        <v>-0.042808</v>
      </c>
      <c r="I115" t="n">
        <v>-0.06542100000000001</v>
      </c>
      <c r="J115" t="n">
        <v>-0.011643</v>
      </c>
      <c r="K115" t="n">
        <v>3.016656</v>
      </c>
      <c r="L115" t="n">
        <v>2.582731</v>
      </c>
      <c r="M115" t="n">
        <v>2.863696</v>
      </c>
      <c r="N115" t="n">
        <v>2.660513</v>
      </c>
      <c r="O115" t="n">
        <v>1.865522</v>
      </c>
      <c r="P115" t="n">
        <v>1.809773</v>
      </c>
      <c r="Q115" t="n">
        <v>1.808422</v>
      </c>
      <c r="R115" t="n">
        <v>1.779714</v>
      </c>
      <c r="S115" t="n">
        <v>2.016868</v>
      </c>
      <c r="T115" t="n">
        <v>2.000118</v>
      </c>
      <c r="U115" t="n">
        <v>2.130611</v>
      </c>
      <c r="V115" t="n">
        <v>2.092314</v>
      </c>
      <c r="W115" t="n">
        <v>2.111465</v>
      </c>
      <c r="X115" t="n">
        <v>2.166295</v>
      </c>
      <c r="Y115" t="n">
        <v>2.189311</v>
      </c>
      <c r="Z115" t="n">
        <v>2.183947</v>
      </c>
      <c r="AA115" t="n">
        <v>0.619243</v>
      </c>
      <c r="AB115" t="n">
        <v>1.980543</v>
      </c>
      <c r="AC115" t="n">
        <v>1.911956</v>
      </c>
      <c r="AD115" t="n">
        <v>1.910863</v>
      </c>
      <c r="AE115" t="n">
        <v>2.003373</v>
      </c>
      <c r="AF115" t="n">
        <v>2.02015</v>
      </c>
      <c r="AG115" t="n">
        <v>2.02968</v>
      </c>
      <c r="AH115" t="n">
        <v>1.911084</v>
      </c>
      <c r="AI115" t="n">
        <v>1.878677</v>
      </c>
      <c r="AJ115" t="n">
        <v>1.923858</v>
      </c>
      <c r="AK115" t="n">
        <v>1.878075</v>
      </c>
      <c r="AL115" t="n">
        <v>2.034066</v>
      </c>
      <c r="AM115" t="n">
        <v>1.913641</v>
      </c>
      <c r="AN115" t="n">
        <v>1.93538</v>
      </c>
      <c r="AO115" t="n">
        <v>1.929837</v>
      </c>
      <c r="AP115" t="n">
        <v>1.976396</v>
      </c>
      <c r="AQ115" t="n">
        <v>-0.011297</v>
      </c>
      <c r="AR115" t="n">
        <v>0.349272</v>
      </c>
      <c r="AS115" t="n">
        <v>0.951404</v>
      </c>
      <c r="AT115" t="n">
        <v>1.565325</v>
      </c>
      <c r="AU115" t="n">
        <v>1.922426</v>
      </c>
      <c r="AV115" t="n">
        <v>1.895134</v>
      </c>
      <c r="AW115" t="n">
        <v>1.862503</v>
      </c>
      <c r="AX115" t="n">
        <v>1.858784</v>
      </c>
      <c r="AY115" t="n">
        <v>1.797633</v>
      </c>
      <c r="AZ115" t="n">
        <v>1.800214</v>
      </c>
      <c r="BA115" t="n">
        <v>-0.220164</v>
      </c>
      <c r="BB115" t="n">
        <v>1.879212</v>
      </c>
      <c r="BC115" t="n">
        <v>1.91031</v>
      </c>
      <c r="BD115" t="n">
        <v>1.846343</v>
      </c>
      <c r="BE115" t="n">
        <v>1.865881</v>
      </c>
      <c r="BF115" t="n">
        <v>1.85597</v>
      </c>
      <c r="BG115" t="n">
        <v>1.846458</v>
      </c>
      <c r="BH115" t="n">
        <v>1.926513</v>
      </c>
      <c r="BI115" t="n">
        <v>1.935683</v>
      </c>
      <c r="BJ115" t="n">
        <v>1.959778</v>
      </c>
      <c r="BK115" t="n">
        <v>1.993235</v>
      </c>
      <c r="BL115" t="n">
        <v>1.83392</v>
      </c>
      <c r="BM115" t="n">
        <v>2.002268</v>
      </c>
      <c r="BN115" t="n">
        <v>1.899808</v>
      </c>
    </row>
    <row r="116" spans="1:66">
      <c r="A116" t="n">
        <v>92.042222</v>
      </c>
      <c r="B116" t="n">
        <v>3.835092592592593</v>
      </c>
      <c r="C116" t="n">
        <v>1.877035</v>
      </c>
      <c r="D116" t="n">
        <v>1.724735</v>
      </c>
      <c r="E116" t="n">
        <v>1.905774</v>
      </c>
      <c r="F116" t="n">
        <v>1.776963</v>
      </c>
      <c r="G116" t="n">
        <v>-0.022809</v>
      </c>
      <c r="H116" t="n">
        <v>-0.046671</v>
      </c>
      <c r="I116" t="n">
        <v>-0.068452</v>
      </c>
      <c r="J116" t="n">
        <v>-0.016292</v>
      </c>
      <c r="K116" t="n">
        <v>3.053912</v>
      </c>
      <c r="L116" t="n">
        <v>2.610249</v>
      </c>
      <c r="M116" t="n">
        <v>2.901836</v>
      </c>
      <c r="N116" t="n">
        <v>2.686414</v>
      </c>
      <c r="O116" t="n">
        <v>1.883084</v>
      </c>
      <c r="P116" t="n">
        <v>1.823543</v>
      </c>
      <c r="Q116" t="n">
        <v>1.82669</v>
      </c>
      <c r="R116" t="n">
        <v>1.79284</v>
      </c>
      <c r="S116" t="n">
        <v>2.038101</v>
      </c>
      <c r="T116" t="n">
        <v>2.021119</v>
      </c>
      <c r="U116" t="n">
        <v>2.141553</v>
      </c>
      <c r="V116" t="n">
        <v>2.100952</v>
      </c>
      <c r="W116" t="n">
        <v>2.123463</v>
      </c>
      <c r="X116" t="n">
        <v>2.181249</v>
      </c>
      <c r="Y116" t="n">
        <v>2.206299</v>
      </c>
      <c r="Z116" t="n">
        <v>2.206364</v>
      </c>
      <c r="AA116" t="n">
        <v>0.618698</v>
      </c>
      <c r="AB116" t="n">
        <v>1.998697</v>
      </c>
      <c r="AC116" t="n">
        <v>1.924247</v>
      </c>
      <c r="AD116" t="n">
        <v>1.930612</v>
      </c>
      <c r="AE116" t="n">
        <v>2.014793</v>
      </c>
      <c r="AF116" t="n">
        <v>2.048382</v>
      </c>
      <c r="AG116" t="n">
        <v>2.045574</v>
      </c>
      <c r="AH116" t="n">
        <v>1.926354</v>
      </c>
      <c r="AI116" t="n">
        <v>1.898305</v>
      </c>
      <c r="AJ116" t="n">
        <v>1.943032</v>
      </c>
      <c r="AK116" t="n">
        <v>1.886197</v>
      </c>
      <c r="AL116" t="n">
        <v>2.053272</v>
      </c>
      <c r="AM116" t="n">
        <v>1.930943</v>
      </c>
      <c r="AN116" t="n">
        <v>1.954641</v>
      </c>
      <c r="AO116" t="n">
        <v>1.951916</v>
      </c>
      <c r="AP116" t="n">
        <v>1.987869</v>
      </c>
      <c r="AQ116" t="n">
        <v>-0.013304</v>
      </c>
      <c r="AR116" t="n">
        <v>0.351794</v>
      </c>
      <c r="AS116" t="n">
        <v>0.955556</v>
      </c>
      <c r="AT116" t="n">
        <v>1.583298</v>
      </c>
      <c r="AU116" t="n">
        <v>1.922747</v>
      </c>
      <c r="AV116" t="n">
        <v>1.921533</v>
      </c>
      <c r="AW116" t="n">
        <v>1.868034</v>
      </c>
      <c r="AX116" t="n">
        <v>1.878444</v>
      </c>
      <c r="AY116" t="n">
        <v>1.804547</v>
      </c>
      <c r="AZ116" t="n">
        <v>1.81211</v>
      </c>
      <c r="BA116" t="n">
        <v>-0.215071</v>
      </c>
      <c r="BB116" t="n">
        <v>1.902482</v>
      </c>
      <c r="BC116" t="n">
        <v>1.917666</v>
      </c>
      <c r="BD116" t="n">
        <v>1.862505</v>
      </c>
      <c r="BE116" t="n">
        <v>1.881905</v>
      </c>
      <c r="BF116" t="n">
        <v>1.875094</v>
      </c>
      <c r="BG116" t="n">
        <v>1.86226</v>
      </c>
      <c r="BH116" t="n">
        <v>1.94972</v>
      </c>
      <c r="BI116" t="n">
        <v>1.953892</v>
      </c>
      <c r="BJ116" t="n">
        <v>1.981889</v>
      </c>
      <c r="BK116" t="n">
        <v>2.013469</v>
      </c>
      <c r="BL116" t="n">
        <v>1.850892</v>
      </c>
      <c r="BM116" t="n">
        <v>2.013932</v>
      </c>
      <c r="BN116" t="n">
        <v>1.910785</v>
      </c>
    </row>
    <row r="117" spans="1:66">
      <c r="A117" t="n">
        <v>93.042222</v>
      </c>
      <c r="B117" t="n">
        <v>3.876759259259259</v>
      </c>
      <c r="C117" t="n">
        <v>1.897552</v>
      </c>
      <c r="D117" t="n">
        <v>1.736818</v>
      </c>
      <c r="E117" t="n">
        <v>1.917079</v>
      </c>
      <c r="F117" t="n">
        <v>1.788634</v>
      </c>
      <c r="G117" t="n">
        <v>-0.027538</v>
      </c>
      <c r="H117" t="n">
        <v>-0.049637</v>
      </c>
      <c r="I117" t="n">
        <v>-0.072189</v>
      </c>
      <c r="J117" t="n">
        <v>-0.020377</v>
      </c>
      <c r="K117" t="n">
        <v>3.110416</v>
      </c>
      <c r="L117" t="n">
        <v>2.646215</v>
      </c>
      <c r="M117" t="n">
        <v>2.942059</v>
      </c>
      <c r="N117" t="n">
        <v>2.721015</v>
      </c>
      <c r="O117" t="n">
        <v>1.900948</v>
      </c>
      <c r="P117" t="n">
        <v>1.838486</v>
      </c>
      <c r="Q117" t="n">
        <v>1.834577</v>
      </c>
      <c r="R117" t="n">
        <v>1.810804</v>
      </c>
      <c r="S117" t="n">
        <v>2.057946</v>
      </c>
      <c r="T117" t="n">
        <v>2.040408</v>
      </c>
      <c r="U117" t="n">
        <v>2.151661</v>
      </c>
      <c r="V117" t="n">
        <v>2.109105</v>
      </c>
      <c r="W117" t="n">
        <v>2.138081</v>
      </c>
      <c r="X117" t="n">
        <v>2.201556</v>
      </c>
      <c r="Y117" t="n">
        <v>2.218617</v>
      </c>
      <c r="Z117" t="n">
        <v>2.222754</v>
      </c>
      <c r="AA117" t="n">
        <v>0.6210909999999999</v>
      </c>
      <c r="AB117" t="n">
        <v>2.020715</v>
      </c>
      <c r="AC117" t="n">
        <v>1.932754</v>
      </c>
      <c r="AD117" t="n">
        <v>1.948342</v>
      </c>
      <c r="AE117" t="n">
        <v>2.040665</v>
      </c>
      <c r="AF117" t="n">
        <v>2.059918</v>
      </c>
      <c r="AG117" t="n">
        <v>2.046563</v>
      </c>
      <c r="AH117" t="n">
        <v>1.939196</v>
      </c>
      <c r="AI117" t="n">
        <v>1.908875</v>
      </c>
      <c r="AJ117" t="n">
        <v>1.949954</v>
      </c>
      <c r="AK117" t="n">
        <v>1.898844</v>
      </c>
      <c r="AL117" t="n">
        <v>2.052934</v>
      </c>
      <c r="AM117" t="n">
        <v>1.940549</v>
      </c>
      <c r="AN117" t="n">
        <v>1.961774</v>
      </c>
      <c r="AO117" t="n">
        <v>1.971257</v>
      </c>
      <c r="AP117" t="n">
        <v>2.003455</v>
      </c>
      <c r="AQ117" t="n">
        <v>-0.015838</v>
      </c>
      <c r="AR117" t="n">
        <v>0.344529</v>
      </c>
      <c r="AS117" t="n">
        <v>0.958385</v>
      </c>
      <c r="AT117" t="n">
        <v>1.591115</v>
      </c>
      <c r="AU117" t="n">
        <v>1.942769</v>
      </c>
      <c r="AV117" t="n">
        <v>1.93582</v>
      </c>
      <c r="AW117" t="n">
        <v>1.884242</v>
      </c>
      <c r="AX117" t="n">
        <v>1.884172</v>
      </c>
      <c r="AY117" t="n">
        <v>1.810725</v>
      </c>
      <c r="AZ117" t="n">
        <v>1.825642</v>
      </c>
      <c r="BA117" t="n">
        <v>-0.214271</v>
      </c>
      <c r="BB117" t="n">
        <v>1.912212</v>
      </c>
      <c r="BC117" t="n">
        <v>1.935193</v>
      </c>
      <c r="BD117" t="n">
        <v>1.884391</v>
      </c>
      <c r="BE117" t="n">
        <v>1.891685</v>
      </c>
      <c r="BF117" t="n">
        <v>1.869371</v>
      </c>
      <c r="BG117" t="n">
        <v>1.881216</v>
      </c>
      <c r="BH117" t="n">
        <v>1.962137</v>
      </c>
      <c r="BI117" t="n">
        <v>1.977833</v>
      </c>
      <c r="BJ117" t="n">
        <v>2.001472</v>
      </c>
      <c r="BK117" t="n">
        <v>2.027819</v>
      </c>
      <c r="BL117" t="n">
        <v>1.868427</v>
      </c>
      <c r="BM117" t="n">
        <v>2.026924</v>
      </c>
      <c r="BN117" t="n">
        <v>1.925762</v>
      </c>
    </row>
    <row r="118" spans="1:66">
      <c r="A118" t="n">
        <v>94.0425</v>
      </c>
      <c r="B118" t="n">
        <v>3.9184375</v>
      </c>
      <c r="C118" t="n">
        <v>1.918007</v>
      </c>
      <c r="D118" t="n">
        <v>1.747553</v>
      </c>
      <c r="E118" t="n">
        <v>1.933482</v>
      </c>
      <c r="F118" t="n">
        <v>1.805601</v>
      </c>
      <c r="G118" t="n">
        <v>-0.030725</v>
      </c>
      <c r="H118" t="n">
        <v>-0.052923</v>
      </c>
      <c r="I118" t="n">
        <v>-0.076498</v>
      </c>
      <c r="J118" t="n">
        <v>-0.022663</v>
      </c>
      <c r="K118" t="n">
        <v>3.173475</v>
      </c>
      <c r="L118" t="n">
        <v>2.677396</v>
      </c>
      <c r="M118" t="n">
        <v>2.967742</v>
      </c>
      <c r="N118" t="n">
        <v>2.763521</v>
      </c>
      <c r="O118" t="n">
        <v>1.916755</v>
      </c>
      <c r="P118" t="n">
        <v>1.849598</v>
      </c>
      <c r="Q118" t="n">
        <v>1.855233</v>
      </c>
      <c r="R118" t="n">
        <v>1.828909</v>
      </c>
      <c r="S118" t="n">
        <v>2.082441</v>
      </c>
      <c r="T118" t="n">
        <v>2.06315</v>
      </c>
      <c r="U118" t="n">
        <v>2.182915</v>
      </c>
      <c r="V118" t="n">
        <v>2.136573</v>
      </c>
      <c r="W118" t="n">
        <v>2.152983</v>
      </c>
      <c r="X118" t="n">
        <v>2.218278</v>
      </c>
      <c r="Y118" t="n">
        <v>2.23116</v>
      </c>
      <c r="Z118" t="n">
        <v>2.243738</v>
      </c>
      <c r="AA118" t="n">
        <v>0.6245579999999999</v>
      </c>
      <c r="AB118" t="n">
        <v>2.037283</v>
      </c>
      <c r="AC118" t="n">
        <v>1.959093</v>
      </c>
      <c r="AD118" t="n">
        <v>1.9594</v>
      </c>
      <c r="AE118" t="n">
        <v>2.047095</v>
      </c>
      <c r="AF118" t="n">
        <v>2.076821</v>
      </c>
      <c r="AG118" t="n">
        <v>2.070794</v>
      </c>
      <c r="AH118" t="n">
        <v>1.952765</v>
      </c>
      <c r="AI118" t="n">
        <v>1.924224</v>
      </c>
      <c r="AJ118" t="n">
        <v>1.965043</v>
      </c>
      <c r="AK118" t="n">
        <v>1.912647</v>
      </c>
      <c r="AL118" t="n">
        <v>2.064316</v>
      </c>
      <c r="AM118" t="n">
        <v>1.95265</v>
      </c>
      <c r="AN118" t="n">
        <v>1.979121</v>
      </c>
      <c r="AO118" t="n">
        <v>1.98002</v>
      </c>
      <c r="AP118" t="n">
        <v>2.023329</v>
      </c>
      <c r="AQ118" t="n">
        <v>-0.017771</v>
      </c>
      <c r="AR118" t="n">
        <v>0.338189</v>
      </c>
      <c r="AS118" t="n">
        <v>0.961201</v>
      </c>
      <c r="AT118" t="n">
        <v>1.601134</v>
      </c>
      <c r="AU118" t="n">
        <v>1.970238</v>
      </c>
      <c r="AV118" t="n">
        <v>1.955791</v>
      </c>
      <c r="AW118" t="n">
        <v>1.888641</v>
      </c>
      <c r="AX118" t="n">
        <v>1.892851</v>
      </c>
      <c r="AY118" t="n">
        <v>1.82535</v>
      </c>
      <c r="AZ118" t="n">
        <v>1.83398</v>
      </c>
      <c r="BA118" t="n">
        <v>-0.212424</v>
      </c>
      <c r="BB118" t="n">
        <v>1.93545</v>
      </c>
      <c r="BC118" t="n">
        <v>1.946053</v>
      </c>
      <c r="BD118" t="n">
        <v>1.895595</v>
      </c>
      <c r="BE118" t="n">
        <v>1.898401</v>
      </c>
      <c r="BF118" t="n">
        <v>1.894674</v>
      </c>
      <c r="BG118" t="n">
        <v>1.904178</v>
      </c>
      <c r="BH118" t="n">
        <v>1.982848</v>
      </c>
      <c r="BI118" t="n">
        <v>1.987491</v>
      </c>
      <c r="BJ118" t="n">
        <v>2.02156</v>
      </c>
      <c r="BK118" t="n">
        <v>2.045414</v>
      </c>
      <c r="BL118" t="n">
        <v>1.879386</v>
      </c>
      <c r="BM118" t="n">
        <v>2.049288</v>
      </c>
      <c r="BN118" t="n">
        <v>1.950083</v>
      </c>
    </row>
    <row r="119" spans="1:66">
      <c r="A119" t="n">
        <v>95.0425</v>
      </c>
      <c r="B119" t="n">
        <v>3.960104166666667</v>
      </c>
      <c r="C119" t="n">
        <v>1.923936</v>
      </c>
      <c r="D119" t="n">
        <v>1.761044</v>
      </c>
      <c r="E119" t="n">
        <v>1.956011</v>
      </c>
      <c r="F119" t="n">
        <v>1.812478</v>
      </c>
      <c r="G119" t="n">
        <v>-0.032689</v>
      </c>
      <c r="H119" t="n">
        <v>-0.055996</v>
      </c>
      <c r="I119" t="n">
        <v>-0.079453</v>
      </c>
      <c r="J119" t="n">
        <v>-0.027164</v>
      </c>
      <c r="K119" t="n">
        <v>3.19656</v>
      </c>
      <c r="L119" t="n">
        <v>2.711536</v>
      </c>
      <c r="M119" t="n">
        <v>3.0303</v>
      </c>
      <c r="N119" t="n">
        <v>2.789002</v>
      </c>
      <c r="O119" t="n">
        <v>1.937066</v>
      </c>
      <c r="P119" t="n">
        <v>1.860249</v>
      </c>
      <c r="Q119" t="n">
        <v>1.871964</v>
      </c>
      <c r="R119" t="n">
        <v>1.839069</v>
      </c>
      <c r="S119" t="n">
        <v>2.087847</v>
      </c>
      <c r="T119" t="n">
        <v>2.075855</v>
      </c>
      <c r="U119" t="n">
        <v>2.197434</v>
      </c>
      <c r="V119" t="n">
        <v>2.148196</v>
      </c>
      <c r="W119" t="n">
        <v>2.172305</v>
      </c>
      <c r="X119" t="n">
        <v>2.235024</v>
      </c>
      <c r="Y119" t="n">
        <v>2.248651</v>
      </c>
      <c r="Z119" t="n">
        <v>2.259929</v>
      </c>
      <c r="AA119" t="n">
        <v>0.623037</v>
      </c>
      <c r="AB119" t="n">
        <v>2.051806</v>
      </c>
      <c r="AC119" t="n">
        <v>1.982371</v>
      </c>
      <c r="AD119" t="n">
        <v>1.966733</v>
      </c>
      <c r="AE119" t="n">
        <v>2.06118</v>
      </c>
      <c r="AF119" t="n">
        <v>2.093662</v>
      </c>
      <c r="AG119" t="n">
        <v>2.074369</v>
      </c>
      <c r="AH119" t="n">
        <v>1.966734</v>
      </c>
      <c r="AI119" t="n">
        <v>1.928689</v>
      </c>
      <c r="AJ119" t="n">
        <v>1.986241</v>
      </c>
      <c r="AK119" t="n">
        <v>1.930971</v>
      </c>
      <c r="AL119" t="n">
        <v>2.076923</v>
      </c>
      <c r="AM119" t="n">
        <v>1.9676</v>
      </c>
      <c r="AN119" t="n">
        <v>2.003543</v>
      </c>
      <c r="AO119" t="n">
        <v>2.001818</v>
      </c>
      <c r="AP119" t="n">
        <v>2.040618</v>
      </c>
      <c r="AQ119" t="n">
        <v>-0.022566</v>
      </c>
      <c r="AR119" t="n">
        <v>0.333921</v>
      </c>
      <c r="AS119" t="n">
        <v>0.965621</v>
      </c>
      <c r="AT119" t="n">
        <v>1.609709</v>
      </c>
      <c r="AU119" t="n">
        <v>1.980687</v>
      </c>
      <c r="AV119" t="n">
        <v>1.976116</v>
      </c>
      <c r="AW119" t="n">
        <v>1.903829</v>
      </c>
      <c r="AX119" t="n">
        <v>1.921147</v>
      </c>
      <c r="AY119" t="n">
        <v>1.832785</v>
      </c>
      <c r="AZ119" t="n">
        <v>1.84951</v>
      </c>
      <c r="BA119" t="n">
        <v>-0.210601</v>
      </c>
      <c r="BB119" t="n">
        <v>1.946454</v>
      </c>
      <c r="BC119" t="n">
        <v>1.958407</v>
      </c>
      <c r="BD119" t="n">
        <v>1.902683</v>
      </c>
      <c r="BE119" t="n">
        <v>1.914455</v>
      </c>
      <c r="BF119" t="n">
        <v>1.91454</v>
      </c>
      <c r="BG119" t="n">
        <v>1.930035</v>
      </c>
      <c r="BH119" t="n">
        <v>2.003619</v>
      </c>
      <c r="BI119" t="n">
        <v>2.008045</v>
      </c>
      <c r="BJ119" t="n">
        <v>2.044932</v>
      </c>
      <c r="BK119" t="n">
        <v>2.063236</v>
      </c>
      <c r="BL119" t="n">
        <v>1.897145</v>
      </c>
      <c r="BM119" t="n">
        <v>2.066678</v>
      </c>
      <c r="BN119" t="n">
        <v>1.972123</v>
      </c>
    </row>
    <row r="120" spans="1:66">
      <c r="A120" t="n">
        <v>96.0425</v>
      </c>
      <c r="B120" t="n">
        <v>4.001770833333333</v>
      </c>
      <c r="C120" t="n">
        <v>1.939272</v>
      </c>
      <c r="D120" t="n">
        <v>1.774455</v>
      </c>
      <c r="E120" t="n">
        <v>1.973226</v>
      </c>
      <c r="F120" t="n">
        <v>1.831822</v>
      </c>
      <c r="G120" t="n">
        <v>-0.035887</v>
      </c>
      <c r="H120" t="n">
        <v>-0.057529</v>
      </c>
      <c r="I120" t="n">
        <v>-0.08158700000000001</v>
      </c>
      <c r="J120" t="n">
        <v>-0.030147</v>
      </c>
      <c r="K120" t="n">
        <v>3.238258</v>
      </c>
      <c r="L120" t="n">
        <v>2.740401</v>
      </c>
      <c r="M120" t="n">
        <v>3.067008</v>
      </c>
      <c r="N120" t="n">
        <v>2.830009</v>
      </c>
      <c r="O120" t="n">
        <v>1.947893</v>
      </c>
      <c r="P120" t="n">
        <v>1.881941</v>
      </c>
      <c r="Q120" t="n">
        <v>1.876407</v>
      </c>
      <c r="R120" t="n">
        <v>1.845313</v>
      </c>
      <c r="S120" t="n">
        <v>2.098404</v>
      </c>
      <c r="T120" t="n">
        <v>2.086028</v>
      </c>
      <c r="U120" t="n">
        <v>2.208157</v>
      </c>
      <c r="V120" t="n">
        <v>2.168486</v>
      </c>
      <c r="W120" t="n">
        <v>2.186587</v>
      </c>
      <c r="X120" t="n">
        <v>2.249414</v>
      </c>
      <c r="Y120" t="n">
        <v>2.269228</v>
      </c>
      <c r="Z120" t="n">
        <v>2.285165</v>
      </c>
      <c r="AA120" t="n">
        <v>0.623282</v>
      </c>
      <c r="AB120" t="n">
        <v>2.066788</v>
      </c>
      <c r="AC120" t="n">
        <v>1.983026</v>
      </c>
      <c r="AD120" t="n">
        <v>1.983561</v>
      </c>
      <c r="AE120" t="n">
        <v>2.065893</v>
      </c>
      <c r="AF120" t="n">
        <v>2.107578</v>
      </c>
      <c r="AG120" t="n">
        <v>2.105273</v>
      </c>
      <c r="AH120" t="n">
        <v>1.983481</v>
      </c>
      <c r="AI120" t="n">
        <v>1.9518</v>
      </c>
      <c r="AJ120" t="n">
        <v>1.997185</v>
      </c>
      <c r="AK120" t="n">
        <v>1.951201</v>
      </c>
      <c r="AL120" t="n">
        <v>2.091755</v>
      </c>
      <c r="AM120" t="n">
        <v>1.977252</v>
      </c>
      <c r="AN120" t="n">
        <v>2.013942</v>
      </c>
      <c r="AO120" t="n">
        <v>2.012169</v>
      </c>
      <c r="AP120" t="n">
        <v>2.058475</v>
      </c>
      <c r="AQ120" t="n">
        <v>-0.024026</v>
      </c>
      <c r="AR120" t="n">
        <v>0.332186</v>
      </c>
      <c r="AS120" t="n">
        <v>0.96445</v>
      </c>
      <c r="AT120" t="n">
        <v>1.616366</v>
      </c>
      <c r="AU120" t="n">
        <v>1.996386</v>
      </c>
      <c r="AV120" t="n">
        <v>1.989638</v>
      </c>
      <c r="AW120" t="n">
        <v>1.91176</v>
      </c>
      <c r="AX120" t="n">
        <v>1.9321</v>
      </c>
      <c r="AY120" t="n">
        <v>1.841198</v>
      </c>
      <c r="AZ120" t="n">
        <v>1.863211</v>
      </c>
      <c r="BA120" t="n">
        <v>-0.205066</v>
      </c>
      <c r="BB120" t="n">
        <v>1.966241</v>
      </c>
      <c r="BC120" t="n">
        <v>1.983038</v>
      </c>
      <c r="BD120" t="n">
        <v>1.900231</v>
      </c>
      <c r="BE120" t="n">
        <v>1.929726</v>
      </c>
      <c r="BF120" t="n">
        <v>1.930697</v>
      </c>
      <c r="BG120" t="n">
        <v>1.948715</v>
      </c>
      <c r="BH120" t="n">
        <v>2.014629</v>
      </c>
      <c r="BI120" t="n">
        <v>2.008217</v>
      </c>
      <c r="BJ120" t="n">
        <v>2.052558</v>
      </c>
      <c r="BK120" t="n">
        <v>2.085153</v>
      </c>
      <c r="BL120" t="n">
        <v>1.911477</v>
      </c>
      <c r="BM120" t="n">
        <v>2.087987</v>
      </c>
      <c r="BN120" t="n">
        <v>1.97166</v>
      </c>
    </row>
    <row r="121" spans="1:66">
      <c r="A121" t="n">
        <v>97.0425</v>
      </c>
      <c r="B121" t="n">
        <v>4.0434375</v>
      </c>
      <c r="C121" t="n">
        <v>1.958634</v>
      </c>
      <c r="D121" t="n">
        <v>1.784737</v>
      </c>
      <c r="E121" t="n">
        <v>1.987323</v>
      </c>
      <c r="F121" t="n">
        <v>1.843372</v>
      </c>
      <c r="G121" t="n">
        <v>-0.04022</v>
      </c>
      <c r="H121" t="n">
        <v>-0.060898</v>
      </c>
      <c r="I121" t="n">
        <v>-0.084775</v>
      </c>
      <c r="J121" t="n">
        <v>-0.03192</v>
      </c>
      <c r="K121" t="n">
        <v>3.273421</v>
      </c>
      <c r="L121" t="n">
        <v>2.766659</v>
      </c>
      <c r="M121" t="n">
        <v>3.108559</v>
      </c>
      <c r="N121" t="n">
        <v>2.856003</v>
      </c>
      <c r="O121" t="n">
        <v>1.954879</v>
      </c>
      <c r="P121" t="n">
        <v>1.892871</v>
      </c>
      <c r="Q121" t="n">
        <v>1.89125</v>
      </c>
      <c r="R121" t="n">
        <v>1.855909</v>
      </c>
      <c r="S121" t="n">
        <v>2.109847</v>
      </c>
      <c r="T121" t="n">
        <v>2.098662</v>
      </c>
      <c r="U121" t="n">
        <v>2.223914</v>
      </c>
      <c r="V121" t="n">
        <v>2.16873</v>
      </c>
      <c r="W121" t="n">
        <v>2.202075</v>
      </c>
      <c r="X121" t="n">
        <v>2.272943</v>
      </c>
      <c r="Y121" t="n">
        <v>2.293172</v>
      </c>
      <c r="Z121" t="n">
        <v>2.312284</v>
      </c>
      <c r="AA121" t="n">
        <v>0.625901</v>
      </c>
      <c r="AB121" t="n">
        <v>2.085202</v>
      </c>
      <c r="AC121" t="n">
        <v>1.998837</v>
      </c>
      <c r="AD121" t="n">
        <v>1.988127</v>
      </c>
      <c r="AE121" t="n">
        <v>2.071376</v>
      </c>
      <c r="AF121" t="n">
        <v>2.128763</v>
      </c>
      <c r="AG121" t="n">
        <v>2.120297</v>
      </c>
      <c r="AH121" t="n">
        <v>1.991797</v>
      </c>
      <c r="AI121" t="n">
        <v>1.963579</v>
      </c>
      <c r="AJ121" t="n">
        <v>2.02503</v>
      </c>
      <c r="AK121" t="n">
        <v>1.962883</v>
      </c>
      <c r="AL121" t="n">
        <v>2.107512</v>
      </c>
      <c r="AM121" t="n">
        <v>1.986251</v>
      </c>
      <c r="AN121" t="n">
        <v>2.028037</v>
      </c>
      <c r="AO121" t="n">
        <v>2.024884</v>
      </c>
      <c r="AP121" t="n">
        <v>2.070463</v>
      </c>
      <c r="AQ121" t="n">
        <v>-0.025409</v>
      </c>
      <c r="AR121" t="n">
        <v>0.333349</v>
      </c>
      <c r="AS121" t="n">
        <v>0.96805</v>
      </c>
      <c r="AT121" t="n">
        <v>1.621683</v>
      </c>
      <c r="AU121" t="n">
        <v>2.007871</v>
      </c>
      <c r="AV121" t="n">
        <v>1.988765</v>
      </c>
      <c r="AW121" t="n">
        <v>1.938607</v>
      </c>
      <c r="AX121" t="n">
        <v>1.949916</v>
      </c>
      <c r="AY121" t="n">
        <v>1.846521</v>
      </c>
      <c r="AZ121" t="n">
        <v>1.871075</v>
      </c>
      <c r="BA121" t="n">
        <v>-0.202177</v>
      </c>
      <c r="BB121" t="n">
        <v>1.970641</v>
      </c>
      <c r="BC121" t="n">
        <v>1.990645</v>
      </c>
      <c r="BD121" t="n">
        <v>1.915879</v>
      </c>
      <c r="BE121" t="n">
        <v>1.952214</v>
      </c>
      <c r="BF121" t="n">
        <v>1.944785</v>
      </c>
      <c r="BG121" t="n">
        <v>1.960847</v>
      </c>
      <c r="BH121" t="n">
        <v>2.026261</v>
      </c>
      <c r="BI121" t="n">
        <v>2.019634</v>
      </c>
      <c r="BJ121" t="n">
        <v>2.065881</v>
      </c>
      <c r="BK121" t="n">
        <v>2.10175</v>
      </c>
      <c r="BL121" t="n">
        <v>1.923603</v>
      </c>
      <c r="BM121" t="n">
        <v>2.101285</v>
      </c>
      <c r="BN121" t="n">
        <v>1.983823</v>
      </c>
    </row>
    <row r="122" spans="1:66">
      <c r="A122" t="n">
        <v>98.042778</v>
      </c>
      <c r="B122" t="n">
        <v>4.085115740740741</v>
      </c>
      <c r="C122" t="n">
        <v>1.978998</v>
      </c>
      <c r="D122" t="n">
        <v>1.790725</v>
      </c>
      <c r="E122" t="n">
        <v>1.998426</v>
      </c>
      <c r="F122" t="n">
        <v>1.857911</v>
      </c>
      <c r="G122" t="n">
        <v>-0.042185</v>
      </c>
      <c r="H122" t="n">
        <v>-0.062704</v>
      </c>
      <c r="I122" t="n">
        <v>-0.08674</v>
      </c>
      <c r="J122" t="n">
        <v>-0.035606</v>
      </c>
      <c r="K122" t="n">
        <v>3.318415</v>
      </c>
      <c r="L122" t="n">
        <v>2.8076</v>
      </c>
      <c r="M122" t="n">
        <v>3.154743</v>
      </c>
      <c r="N122" t="n">
        <v>2.899556</v>
      </c>
      <c r="O122" t="n">
        <v>1.962042</v>
      </c>
      <c r="P122" t="n">
        <v>1.898629</v>
      </c>
      <c r="Q122" t="n">
        <v>1.901376</v>
      </c>
      <c r="R122" t="n">
        <v>1.868036</v>
      </c>
      <c r="S122" t="n">
        <v>2.133235</v>
      </c>
      <c r="T122" t="n">
        <v>2.107508</v>
      </c>
      <c r="U122" t="n">
        <v>2.231889</v>
      </c>
      <c r="V122" t="n">
        <v>2.192882</v>
      </c>
      <c r="W122" t="n">
        <v>2.218357</v>
      </c>
      <c r="X122" t="n">
        <v>2.290376</v>
      </c>
      <c r="Y122" t="n">
        <v>2.309621</v>
      </c>
      <c r="Z122" t="n">
        <v>2.331943</v>
      </c>
      <c r="AA122" t="n">
        <v>0.6252529999999999</v>
      </c>
      <c r="AB122" t="n">
        <v>2.08979</v>
      </c>
      <c r="AC122" t="n">
        <v>2.010975</v>
      </c>
      <c r="AD122" t="n">
        <v>2.006576</v>
      </c>
      <c r="AE122" t="n">
        <v>2.089916</v>
      </c>
      <c r="AF122" t="n">
        <v>2.150196</v>
      </c>
      <c r="AG122" t="n">
        <v>2.139843</v>
      </c>
      <c r="AH122" t="n">
        <v>2.01326</v>
      </c>
      <c r="AI122" t="n">
        <v>1.990194</v>
      </c>
      <c r="AJ122" t="n">
        <v>2.03061</v>
      </c>
      <c r="AK122" t="n">
        <v>1.9828</v>
      </c>
      <c r="AL122" t="n">
        <v>2.125209</v>
      </c>
      <c r="AM122" t="n">
        <v>1.999669</v>
      </c>
      <c r="AN122" t="n">
        <v>2.038065</v>
      </c>
      <c r="AO122" t="n">
        <v>2.038938</v>
      </c>
      <c r="AP122" t="n">
        <v>2.094319</v>
      </c>
      <c r="AQ122" t="n">
        <v>-0.028099</v>
      </c>
      <c r="AR122" t="n">
        <v>0.329325</v>
      </c>
      <c r="AS122" t="n">
        <v>0.9716590000000001</v>
      </c>
      <c r="AT122" t="n">
        <v>1.626983</v>
      </c>
      <c r="AU122" t="n">
        <v>2.02731</v>
      </c>
      <c r="AV122" t="n">
        <v>2.002211</v>
      </c>
      <c r="AW122" t="n">
        <v>1.942339</v>
      </c>
      <c r="AX122" t="n">
        <v>1.972142</v>
      </c>
      <c r="AY122" t="n">
        <v>1.851185</v>
      </c>
      <c r="AZ122" t="n">
        <v>1.887114</v>
      </c>
      <c r="BA122" t="n">
        <v>-0.200853</v>
      </c>
      <c r="BB122" t="n">
        <v>1.982465</v>
      </c>
      <c r="BC122" t="n">
        <v>1.999707</v>
      </c>
      <c r="BD122" t="n">
        <v>1.921958</v>
      </c>
      <c r="BE122" t="n">
        <v>1.968033</v>
      </c>
      <c r="BF122" t="n">
        <v>1.96286</v>
      </c>
      <c r="BG122" t="n">
        <v>1.975422</v>
      </c>
      <c r="BH122" t="n">
        <v>2.043055</v>
      </c>
      <c r="BI122" t="n">
        <v>2.039252</v>
      </c>
      <c r="BJ122" t="n">
        <v>2.076006</v>
      </c>
      <c r="BK122" t="n">
        <v>2.118237</v>
      </c>
      <c r="BL122" t="n">
        <v>1.945136</v>
      </c>
      <c r="BM122" t="n">
        <v>2.106692</v>
      </c>
      <c r="BN122" t="n">
        <v>2.001824</v>
      </c>
    </row>
    <row r="123" spans="1:66">
      <c r="A123" t="n">
        <v>99.042778</v>
      </c>
      <c r="B123" t="n">
        <v>4.126782407407407</v>
      </c>
      <c r="C123" t="n">
        <v>1.996487</v>
      </c>
      <c r="D123" t="n">
        <v>1.80128</v>
      </c>
      <c r="E123" t="n">
        <v>2.012452</v>
      </c>
      <c r="F123" t="n">
        <v>1.8733</v>
      </c>
      <c r="G123" t="n">
        <v>-0.044548</v>
      </c>
      <c r="H123" t="n">
        <v>-0.064572</v>
      </c>
      <c r="I123" t="n">
        <v>-0.088745</v>
      </c>
      <c r="J123" t="n">
        <v>-0.037954</v>
      </c>
      <c r="K123" t="n">
        <v>3.3598</v>
      </c>
      <c r="L123" t="n">
        <v>2.850365</v>
      </c>
      <c r="M123" t="n">
        <v>3.200799</v>
      </c>
      <c r="N123" t="n">
        <v>2.931495</v>
      </c>
      <c r="O123" t="n">
        <v>1.970866</v>
      </c>
      <c r="P123" t="n">
        <v>1.914984</v>
      </c>
      <c r="Q123" t="n">
        <v>1.909357</v>
      </c>
      <c r="R123" t="n">
        <v>1.873899</v>
      </c>
      <c r="S123" t="n">
        <v>2.149262</v>
      </c>
      <c r="T123" t="n">
        <v>2.125214</v>
      </c>
      <c r="U123" t="n">
        <v>2.238841</v>
      </c>
      <c r="V123" t="n">
        <v>2.20688</v>
      </c>
      <c r="W123" t="n">
        <v>2.227811</v>
      </c>
      <c r="X123" t="n">
        <v>2.306067</v>
      </c>
      <c r="Y123" t="n">
        <v>2.312009</v>
      </c>
      <c r="Z123" t="n">
        <v>2.342848</v>
      </c>
      <c r="AA123" t="n">
        <v>0.625802</v>
      </c>
      <c r="AB123" t="n">
        <v>2.100485</v>
      </c>
      <c r="AC123" t="n">
        <v>2.018323</v>
      </c>
      <c r="AD123" t="n">
        <v>2.018917</v>
      </c>
      <c r="AE123" t="n">
        <v>2.101135</v>
      </c>
      <c r="AF123" t="n">
        <v>2.163483</v>
      </c>
      <c r="AG123" t="n">
        <v>2.150787</v>
      </c>
      <c r="AH123" t="n">
        <v>2.018086</v>
      </c>
      <c r="AI123" t="n">
        <v>2.003116</v>
      </c>
      <c r="AJ123" t="n">
        <v>2.043666</v>
      </c>
      <c r="AK123" t="n">
        <v>1.988761</v>
      </c>
      <c r="AL123" t="n">
        <v>2.138786</v>
      </c>
      <c r="AM123" t="n">
        <v>2.024131</v>
      </c>
      <c r="AN123" t="n">
        <v>2.051586</v>
      </c>
      <c r="AO123" t="n">
        <v>2.059321</v>
      </c>
      <c r="AP123" t="n">
        <v>2.118733</v>
      </c>
      <c r="AQ123" t="n">
        <v>-0.030286</v>
      </c>
      <c r="AR123" t="n">
        <v>0.324967</v>
      </c>
      <c r="AS123" t="n">
        <v>0.968978</v>
      </c>
      <c r="AT123" t="n">
        <v>1.630392</v>
      </c>
      <c r="AU123" t="n">
        <v>2.041138</v>
      </c>
      <c r="AV123" t="n">
        <v>2.018675</v>
      </c>
      <c r="AW123" t="n">
        <v>1.951729</v>
      </c>
      <c r="AX123" t="n">
        <v>1.975519</v>
      </c>
      <c r="AY123" t="n">
        <v>1.858958</v>
      </c>
      <c r="AZ123" t="n">
        <v>1.900156</v>
      </c>
      <c r="BA123" t="n">
        <v>-0.199769</v>
      </c>
      <c r="BB123" t="n">
        <v>1.992289</v>
      </c>
      <c r="BC123" t="n">
        <v>2.016259</v>
      </c>
      <c r="BD123" t="n">
        <v>1.939003</v>
      </c>
      <c r="BE123" t="n">
        <v>1.981473</v>
      </c>
      <c r="BF123" t="n">
        <v>1.977332</v>
      </c>
      <c r="BG123" t="n">
        <v>1.991574</v>
      </c>
      <c r="BH123" t="n">
        <v>2.061117</v>
      </c>
      <c r="BI123" t="n">
        <v>2.049875</v>
      </c>
      <c r="BJ123" t="n">
        <v>2.091927</v>
      </c>
      <c r="BK123" t="n">
        <v>2.132526</v>
      </c>
      <c r="BL123" t="n">
        <v>1.949906</v>
      </c>
      <c r="BM123" t="n">
        <v>2.11903</v>
      </c>
      <c r="BN123" t="n">
        <v>2.009024</v>
      </c>
    </row>
    <row r="124" spans="1:66">
      <c r="A124" t="n">
        <v>100.043056</v>
      </c>
      <c r="B124" t="n">
        <v>4.168460648148148</v>
      </c>
      <c r="C124" t="n">
        <v>2.006754</v>
      </c>
      <c r="D124" t="n">
        <v>1.817431</v>
      </c>
      <c r="E124" t="n">
        <v>2.019414</v>
      </c>
      <c r="F124" t="n">
        <v>1.879359</v>
      </c>
      <c r="G124" t="n">
        <v>-0.046142</v>
      </c>
      <c r="H124" t="n">
        <v>-0.065223</v>
      </c>
      <c r="I124" t="n">
        <v>-0.090688</v>
      </c>
      <c r="J124" t="n">
        <v>-0.040647</v>
      </c>
      <c r="K124" t="n">
        <v>3.403276</v>
      </c>
      <c r="L124" t="n">
        <v>2.877921</v>
      </c>
      <c r="M124" t="n">
        <v>3.238292</v>
      </c>
      <c r="N124" t="n">
        <v>2.961469</v>
      </c>
      <c r="O124" t="n">
        <v>1.992011</v>
      </c>
      <c r="P124" t="n">
        <v>1.937472</v>
      </c>
      <c r="Q124" t="n">
        <v>1.9093</v>
      </c>
      <c r="R124" t="n">
        <v>1.884209</v>
      </c>
      <c r="S124" t="n">
        <v>2.160375</v>
      </c>
      <c r="T124" t="n">
        <v>2.132325</v>
      </c>
      <c r="U124" t="n">
        <v>2.255751</v>
      </c>
      <c r="V124" t="n">
        <v>2.222347</v>
      </c>
      <c r="W124" t="n">
        <v>2.250499</v>
      </c>
      <c r="X124" t="n">
        <v>2.325345</v>
      </c>
      <c r="Y124" t="n">
        <v>2.339226</v>
      </c>
      <c r="Z124" t="n">
        <v>2.365301</v>
      </c>
      <c r="AA124" t="n">
        <v>0.62961</v>
      </c>
      <c r="AB124" t="n">
        <v>2.110771</v>
      </c>
      <c r="AC124" t="n">
        <v>2.036593</v>
      </c>
      <c r="AD124" t="n">
        <v>2.043543</v>
      </c>
      <c r="AE124" t="n">
        <v>2.126457</v>
      </c>
      <c r="AF124" t="n">
        <v>2.172207</v>
      </c>
      <c r="AG124" t="n">
        <v>2.171654</v>
      </c>
      <c r="AH124" t="n">
        <v>2.029669</v>
      </c>
      <c r="AI124" t="n">
        <v>2.015359</v>
      </c>
      <c r="AJ124" t="n">
        <v>2.054268</v>
      </c>
      <c r="AK124" t="n">
        <v>2.000262</v>
      </c>
      <c r="AL124" t="n">
        <v>2.154275</v>
      </c>
      <c r="AM124" t="n">
        <v>2.028744</v>
      </c>
      <c r="AN124" t="n">
        <v>2.070392</v>
      </c>
      <c r="AO124" t="n">
        <v>2.075441</v>
      </c>
      <c r="AP124" t="n">
        <v>2.113496</v>
      </c>
      <c r="AQ124" t="n">
        <v>-0.029655</v>
      </c>
      <c r="AR124" t="n">
        <v>0.32057</v>
      </c>
      <c r="AS124" t="n">
        <v>0.96957</v>
      </c>
      <c r="AT124" t="n">
        <v>1.638036</v>
      </c>
      <c r="AU124" t="n">
        <v>2.058257</v>
      </c>
      <c r="AV124" t="n">
        <v>2.037163</v>
      </c>
      <c r="AW124" t="n">
        <v>1.964046</v>
      </c>
      <c r="AX124" t="n">
        <v>1.990608</v>
      </c>
      <c r="AY124" t="n">
        <v>1.870631</v>
      </c>
      <c r="AZ124" t="n">
        <v>1.906289</v>
      </c>
      <c r="BA124" t="n">
        <v>-0.19478</v>
      </c>
      <c r="BB124" t="n">
        <v>2.011229</v>
      </c>
      <c r="BC124" t="n">
        <v>2.027004</v>
      </c>
      <c r="BD124" t="n">
        <v>1.968089</v>
      </c>
      <c r="BE124" t="n">
        <v>1.98932</v>
      </c>
      <c r="BF124" t="n">
        <v>1.990326</v>
      </c>
      <c r="BG124" t="n">
        <v>2.009547</v>
      </c>
      <c r="BH124" t="n">
        <v>2.082397</v>
      </c>
      <c r="BI124" t="n">
        <v>2.060839</v>
      </c>
      <c r="BJ124" t="n">
        <v>2.098518</v>
      </c>
      <c r="BK124" t="n">
        <v>2.1441</v>
      </c>
      <c r="BL124" t="n">
        <v>1.95254</v>
      </c>
      <c r="BM124" t="n">
        <v>2.127742</v>
      </c>
      <c r="BN124" t="n">
        <v>2.031243</v>
      </c>
    </row>
    <row r="125" spans="1:66">
      <c r="A125" t="n">
        <v>101.043056</v>
      </c>
      <c r="B125" t="n">
        <v>4.210127314814815</v>
      </c>
      <c r="C125" t="n">
        <v>2.02422</v>
      </c>
      <c r="D125" t="n">
        <v>1.831892</v>
      </c>
      <c r="E125" t="n">
        <v>2.031296</v>
      </c>
      <c r="F125" t="n">
        <v>1.894221</v>
      </c>
      <c r="G125" t="n">
        <v>-0.04952</v>
      </c>
      <c r="H125" t="n">
        <v>-0.06756</v>
      </c>
      <c r="I125" t="n">
        <v>-0.094135</v>
      </c>
      <c r="J125" t="n">
        <v>-0.042887</v>
      </c>
      <c r="K125" t="n">
        <v>3.451569</v>
      </c>
      <c r="L125" t="n">
        <v>2.909571</v>
      </c>
      <c r="M125" t="n">
        <v>3.275971</v>
      </c>
      <c r="N125" t="n">
        <v>2.995518</v>
      </c>
      <c r="O125" t="n">
        <v>1.998049</v>
      </c>
      <c r="P125" t="n">
        <v>1.948684</v>
      </c>
      <c r="Q125" t="n">
        <v>1.924245</v>
      </c>
      <c r="R125" t="n">
        <v>1.91238</v>
      </c>
      <c r="S125" t="n">
        <v>2.186413</v>
      </c>
      <c r="T125" t="n">
        <v>2.148884</v>
      </c>
      <c r="U125" t="n">
        <v>2.274126</v>
      </c>
      <c r="V125" t="n">
        <v>2.238643</v>
      </c>
      <c r="W125" t="n">
        <v>2.255933</v>
      </c>
      <c r="X125" t="n">
        <v>2.342343</v>
      </c>
      <c r="Y125" t="n">
        <v>2.34082</v>
      </c>
      <c r="Z125" t="n">
        <v>2.383277</v>
      </c>
      <c r="AA125" t="n">
        <v>0.632289</v>
      </c>
      <c r="AB125" t="n">
        <v>2.123203</v>
      </c>
      <c r="AC125" t="n">
        <v>2.056108</v>
      </c>
      <c r="AD125" t="n">
        <v>2.064817</v>
      </c>
      <c r="AE125" t="n">
        <v>2.142766</v>
      </c>
      <c r="AF125" t="n">
        <v>2.189209</v>
      </c>
      <c r="AG125" t="n">
        <v>2.184631</v>
      </c>
      <c r="AH125" t="n">
        <v>2.04649</v>
      </c>
      <c r="AI125" t="n">
        <v>2.032407</v>
      </c>
      <c r="AJ125" t="n">
        <v>2.069065</v>
      </c>
      <c r="AK125" t="n">
        <v>2.008994</v>
      </c>
      <c r="AL125" t="n">
        <v>2.165308</v>
      </c>
      <c r="AM125" t="n">
        <v>2.045832</v>
      </c>
      <c r="AN125" t="n">
        <v>2.091949</v>
      </c>
      <c r="AO125" t="n">
        <v>2.082516</v>
      </c>
      <c r="AP125" t="n">
        <v>2.132516</v>
      </c>
      <c r="AQ125" t="n">
        <v>-0.03356</v>
      </c>
      <c r="AR125" t="n">
        <v>0.315532</v>
      </c>
      <c r="AS125" t="n">
        <v>0.979518</v>
      </c>
      <c r="AT125" t="n">
        <v>1.650119</v>
      </c>
      <c r="AU125" t="n">
        <v>2.054104</v>
      </c>
      <c r="AV125" t="n">
        <v>2.04663</v>
      </c>
      <c r="AW125" t="n">
        <v>1.977465</v>
      </c>
      <c r="AX125" t="n">
        <v>2.012886</v>
      </c>
      <c r="AY125" t="n">
        <v>1.876553</v>
      </c>
      <c r="AZ125" t="n">
        <v>1.912946</v>
      </c>
      <c r="BA125" t="n">
        <v>-0.191256</v>
      </c>
      <c r="BB125" t="n">
        <v>2.029038</v>
      </c>
      <c r="BC125" t="n">
        <v>2.034848</v>
      </c>
      <c r="BD125" t="n">
        <v>1.984262</v>
      </c>
      <c r="BE125" t="n">
        <v>2.005775</v>
      </c>
      <c r="BF125" t="n">
        <v>1.991052</v>
      </c>
      <c r="BG125" t="n">
        <v>2.033207</v>
      </c>
      <c r="BH125" t="n">
        <v>2.090506</v>
      </c>
      <c r="BI125" t="n">
        <v>2.086152</v>
      </c>
      <c r="BJ125" t="n">
        <v>2.119561</v>
      </c>
      <c r="BK125" t="n">
        <v>2.158853</v>
      </c>
      <c r="BL125" t="n">
        <v>1.968347</v>
      </c>
      <c r="BM125" t="n">
        <v>2.147068</v>
      </c>
      <c r="BN125" t="n">
        <v>2.038075</v>
      </c>
    </row>
    <row r="126" spans="1:66">
      <c r="A126" t="n">
        <v>102.042778</v>
      </c>
      <c r="B126" t="n">
        <v>4.251782407407407</v>
      </c>
      <c r="C126" t="n">
        <v>2.035188</v>
      </c>
      <c r="D126" t="n">
        <v>1.832925</v>
      </c>
      <c r="E126" t="n">
        <v>2.051215</v>
      </c>
      <c r="F126" t="n">
        <v>1.901109</v>
      </c>
      <c r="G126" t="n">
        <v>-0.049438</v>
      </c>
      <c r="H126" t="n">
        <v>-0.068373</v>
      </c>
      <c r="I126" t="n">
        <v>-0.095022</v>
      </c>
      <c r="J126" t="n">
        <v>-0.043928</v>
      </c>
      <c r="K126" t="n">
        <v>3.488282</v>
      </c>
      <c r="L126" t="n">
        <v>2.938457</v>
      </c>
      <c r="M126" t="n">
        <v>3.304317</v>
      </c>
      <c r="N126" t="n">
        <v>3.025245</v>
      </c>
      <c r="O126" t="n">
        <v>2.00463</v>
      </c>
      <c r="P126" t="n">
        <v>1.961447</v>
      </c>
      <c r="Q126" t="n">
        <v>1.931777</v>
      </c>
      <c r="R126" t="n">
        <v>1.927373</v>
      </c>
      <c r="S126" t="n">
        <v>2.20269</v>
      </c>
      <c r="T126" t="n">
        <v>2.163491</v>
      </c>
      <c r="U126" t="n">
        <v>2.285164</v>
      </c>
      <c r="V126" t="n">
        <v>2.260384</v>
      </c>
      <c r="W126" t="n">
        <v>2.266638</v>
      </c>
      <c r="X126" t="n">
        <v>2.347515</v>
      </c>
      <c r="Y126" t="n">
        <v>2.354433</v>
      </c>
      <c r="Z126" t="n">
        <v>2.399796</v>
      </c>
      <c r="AA126" t="n">
        <v>0.63229</v>
      </c>
      <c r="AB126" t="n">
        <v>2.123841</v>
      </c>
      <c r="AC126" t="n">
        <v>2.065102</v>
      </c>
      <c r="AD126" t="n">
        <v>2.080096</v>
      </c>
      <c r="AE126" t="n">
        <v>2.150019</v>
      </c>
      <c r="AF126" t="n">
        <v>2.201205</v>
      </c>
      <c r="AG126" t="n">
        <v>2.201856</v>
      </c>
      <c r="AH126" t="n">
        <v>2.051556</v>
      </c>
      <c r="AI126" t="n">
        <v>2.051312</v>
      </c>
      <c r="AJ126" t="n">
        <v>2.073215</v>
      </c>
      <c r="AK126" t="n">
        <v>2.026056</v>
      </c>
      <c r="AL126" t="n">
        <v>2.177713</v>
      </c>
      <c r="AM126" t="n">
        <v>2.051746</v>
      </c>
      <c r="AN126" t="n">
        <v>2.099044</v>
      </c>
      <c r="AO126" t="n">
        <v>2.094525</v>
      </c>
      <c r="AP126" t="n">
        <v>2.153375</v>
      </c>
      <c r="AQ126" t="n">
        <v>-0.034174</v>
      </c>
      <c r="AR126" t="n">
        <v>0.314103</v>
      </c>
      <c r="AS126" t="n">
        <v>0.981268</v>
      </c>
      <c r="AT126" t="n">
        <v>1.660031</v>
      </c>
      <c r="AU126" t="n">
        <v>2.065631</v>
      </c>
      <c r="AV126" t="n">
        <v>2.059085</v>
      </c>
      <c r="AW126" t="n">
        <v>1.992684</v>
      </c>
      <c r="AX126" t="n">
        <v>2.023323</v>
      </c>
      <c r="AY126" t="n">
        <v>1.88757</v>
      </c>
      <c r="AZ126" t="n">
        <v>1.922418</v>
      </c>
      <c r="BA126" t="n">
        <v>-0.191295</v>
      </c>
      <c r="BB126" t="n">
        <v>2.036904</v>
      </c>
      <c r="BC126" t="n">
        <v>2.047368</v>
      </c>
      <c r="BD126" t="n">
        <v>1.998363</v>
      </c>
      <c r="BE126" t="n">
        <v>2.025992</v>
      </c>
      <c r="BF126" t="n">
        <v>2.01017</v>
      </c>
      <c r="BG126" t="n">
        <v>2.048838</v>
      </c>
      <c r="BH126" t="n">
        <v>2.109935</v>
      </c>
      <c r="BI126" t="n">
        <v>2.096774</v>
      </c>
      <c r="BJ126" t="n">
        <v>2.12592</v>
      </c>
      <c r="BK126" t="n">
        <v>2.171052</v>
      </c>
      <c r="BL126" t="n">
        <v>1.984358</v>
      </c>
      <c r="BM126" t="n">
        <v>2.159234</v>
      </c>
      <c r="BN126" t="n">
        <v>2.045185</v>
      </c>
    </row>
    <row r="127" spans="1:66">
      <c r="A127" t="n">
        <v>103.042778</v>
      </c>
      <c r="B127" t="n">
        <v>4.293449074074074</v>
      </c>
      <c r="C127" t="n">
        <v>2.044578</v>
      </c>
      <c r="D127" t="n">
        <v>1.836319</v>
      </c>
      <c r="E127" t="n">
        <v>2.063186</v>
      </c>
      <c r="F127" t="n">
        <v>1.9156</v>
      </c>
      <c r="G127" t="n">
        <v>-0.05163</v>
      </c>
      <c r="H127" t="n">
        <v>-0.070896</v>
      </c>
      <c r="I127" t="n">
        <v>-0.09625599999999999</v>
      </c>
      <c r="J127" t="n">
        <v>-0.044876</v>
      </c>
      <c r="K127" t="n">
        <v>3.531004</v>
      </c>
      <c r="L127" t="n">
        <v>2.977667</v>
      </c>
      <c r="M127" t="n">
        <v>3.335499</v>
      </c>
      <c r="N127" t="n">
        <v>3.065457</v>
      </c>
      <c r="O127" t="n">
        <v>2.010537</v>
      </c>
      <c r="P127" t="n">
        <v>1.979904</v>
      </c>
      <c r="Q127" t="n">
        <v>1.951182</v>
      </c>
      <c r="R127" t="n">
        <v>1.94691</v>
      </c>
      <c r="S127" t="n">
        <v>2.223135</v>
      </c>
      <c r="T127" t="n">
        <v>2.174821</v>
      </c>
      <c r="U127" t="n">
        <v>2.295555</v>
      </c>
      <c r="V127" t="n">
        <v>2.275085</v>
      </c>
      <c r="W127" t="n">
        <v>2.282407</v>
      </c>
      <c r="X127" t="n">
        <v>2.36852</v>
      </c>
      <c r="Y127" t="n">
        <v>2.375984</v>
      </c>
      <c r="Z127" t="n">
        <v>2.419531</v>
      </c>
      <c r="AA127" t="n">
        <v>0.633195</v>
      </c>
      <c r="AB127" t="n">
        <v>2.137681</v>
      </c>
      <c r="AC127" t="n">
        <v>2.078855</v>
      </c>
      <c r="AD127" t="n">
        <v>2.091451</v>
      </c>
      <c r="AE127" t="n">
        <v>2.160943</v>
      </c>
      <c r="AF127" t="n">
        <v>2.22071</v>
      </c>
      <c r="AG127" t="n">
        <v>2.214687</v>
      </c>
      <c r="AH127" t="n">
        <v>2.061198</v>
      </c>
      <c r="AI127" t="n">
        <v>2.066105</v>
      </c>
      <c r="AJ127" t="n">
        <v>2.086379</v>
      </c>
      <c r="AK127" t="n">
        <v>2.036631</v>
      </c>
      <c r="AL127" t="n">
        <v>2.182609</v>
      </c>
      <c r="AM127" t="n">
        <v>2.067826</v>
      </c>
      <c r="AN127" t="n">
        <v>2.109845</v>
      </c>
      <c r="AO127" t="n">
        <v>2.117495</v>
      </c>
      <c r="AP127" t="n">
        <v>2.15906</v>
      </c>
      <c r="AQ127" t="n">
        <v>-0.035844</v>
      </c>
      <c r="AR127" t="n">
        <v>0.316908</v>
      </c>
      <c r="AS127" t="n">
        <v>0.985445</v>
      </c>
      <c r="AT127" t="n">
        <v>1.671653</v>
      </c>
      <c r="AU127" t="n">
        <v>2.072232</v>
      </c>
      <c r="AV127" t="n">
        <v>2.067757</v>
      </c>
      <c r="AW127" t="n">
        <v>2.005873</v>
      </c>
      <c r="AX127" t="n">
        <v>2.032628</v>
      </c>
      <c r="AY127" t="n">
        <v>1.892207</v>
      </c>
      <c r="AZ127" t="n">
        <v>1.939641</v>
      </c>
      <c r="BA127" t="n">
        <v>-0.186552</v>
      </c>
      <c r="BB127" t="n">
        <v>2.043442</v>
      </c>
      <c r="BC127" t="n">
        <v>2.065089</v>
      </c>
      <c r="BD127" t="n">
        <v>2.006002</v>
      </c>
      <c r="BE127" t="n">
        <v>2.037534</v>
      </c>
      <c r="BF127" t="n">
        <v>2.021791</v>
      </c>
      <c r="BG127" t="n">
        <v>2.057177</v>
      </c>
      <c r="BH127" t="n">
        <v>2.124317</v>
      </c>
      <c r="BI127" t="n">
        <v>2.110435</v>
      </c>
      <c r="BJ127" t="n">
        <v>2.138041</v>
      </c>
      <c r="BK127" t="n">
        <v>2.186907</v>
      </c>
      <c r="BL127" t="n">
        <v>1.99307</v>
      </c>
      <c r="BM127" t="n">
        <v>2.17525</v>
      </c>
      <c r="BN127" t="n">
        <v>2.05771</v>
      </c>
    </row>
    <row r="128" spans="1:66">
      <c r="A128" t="n">
        <v>104.042778</v>
      </c>
      <c r="B128" t="n">
        <v>4.335115740740741</v>
      </c>
      <c r="C128" t="n">
        <v>2.05324</v>
      </c>
      <c r="D128" t="n">
        <v>1.84437</v>
      </c>
      <c r="E128" t="n">
        <v>2.077394</v>
      </c>
      <c r="F128" t="n">
        <v>1.93169</v>
      </c>
      <c r="G128" t="n">
        <v>-0.051757</v>
      </c>
      <c r="H128" t="n">
        <v>-0.07049</v>
      </c>
      <c r="I128" t="n">
        <v>-0.09701600000000001</v>
      </c>
      <c r="J128" t="n">
        <v>-0.047541</v>
      </c>
      <c r="K128" t="n">
        <v>3.566242</v>
      </c>
      <c r="L128" t="n">
        <v>3.023234</v>
      </c>
      <c r="M128" t="n">
        <v>3.38612</v>
      </c>
      <c r="N128" t="n">
        <v>3.077487</v>
      </c>
      <c r="O128" t="n">
        <v>2.022857</v>
      </c>
      <c r="P128" t="n">
        <v>1.991794</v>
      </c>
      <c r="Q128" t="n">
        <v>1.955786</v>
      </c>
      <c r="R128" t="n">
        <v>1.961987</v>
      </c>
      <c r="S128" t="n">
        <v>2.246358</v>
      </c>
      <c r="T128" t="n">
        <v>2.192157</v>
      </c>
      <c r="U128" t="n">
        <v>2.313813</v>
      </c>
      <c r="V128" t="n">
        <v>2.297028</v>
      </c>
      <c r="W128" t="n">
        <v>2.299554</v>
      </c>
      <c r="X128" t="n">
        <v>2.390034</v>
      </c>
      <c r="Y128" t="n">
        <v>2.389227</v>
      </c>
      <c r="Z128" t="n">
        <v>2.439773</v>
      </c>
      <c r="AA128" t="n">
        <v>0.637713</v>
      </c>
      <c r="AB128" t="n">
        <v>2.150514</v>
      </c>
      <c r="AC128" t="n">
        <v>2.093101</v>
      </c>
      <c r="AD128" t="n">
        <v>2.108622</v>
      </c>
      <c r="AE128" t="n">
        <v>2.176225</v>
      </c>
      <c r="AF128" t="n">
        <v>2.230614</v>
      </c>
      <c r="AG128" t="n">
        <v>2.225648</v>
      </c>
      <c r="AH128" t="n">
        <v>2.068398</v>
      </c>
      <c r="AI128" t="n">
        <v>2.077445</v>
      </c>
      <c r="AJ128" t="n">
        <v>2.097734</v>
      </c>
      <c r="AK128" t="n">
        <v>2.043202</v>
      </c>
      <c r="AL128" t="n">
        <v>2.198308</v>
      </c>
      <c r="AM128" t="n">
        <v>2.081512</v>
      </c>
      <c r="AN128" t="n">
        <v>2.123923</v>
      </c>
      <c r="AO128" t="n">
        <v>2.133654</v>
      </c>
      <c r="AP128" t="n">
        <v>2.175098</v>
      </c>
      <c r="AQ128" t="n">
        <v>-0.038004</v>
      </c>
      <c r="AR128" t="n">
        <v>0.314759</v>
      </c>
      <c r="AS128" t="n">
        <v>0.984192</v>
      </c>
      <c r="AT128" t="n">
        <v>1.685534</v>
      </c>
      <c r="AU128" t="n">
        <v>2.085546</v>
      </c>
      <c r="AV128" t="n">
        <v>2.085684</v>
      </c>
      <c r="AW128" t="n">
        <v>2.027899</v>
      </c>
      <c r="AX128" t="n">
        <v>2.043629</v>
      </c>
      <c r="AY128" t="n">
        <v>1.898857</v>
      </c>
      <c r="AZ128" t="n">
        <v>1.950138</v>
      </c>
      <c r="BA128" t="n">
        <v>-0.186488</v>
      </c>
      <c r="BB128" t="n">
        <v>2.057567</v>
      </c>
      <c r="BC128" t="n">
        <v>2.068393</v>
      </c>
      <c r="BD128" t="n">
        <v>2.022454</v>
      </c>
      <c r="BE128" t="n">
        <v>2.058598</v>
      </c>
      <c r="BF128" t="n">
        <v>2.033619</v>
      </c>
      <c r="BG128" t="n">
        <v>2.068046</v>
      </c>
      <c r="BH128" t="n">
        <v>2.128396</v>
      </c>
      <c r="BI128" t="n">
        <v>2.126237</v>
      </c>
      <c r="BJ128" t="n">
        <v>2.151226</v>
      </c>
      <c r="BK128" t="n">
        <v>2.188795</v>
      </c>
      <c r="BL128" t="n">
        <v>2.001704</v>
      </c>
      <c r="BM128" t="n">
        <v>2.183556</v>
      </c>
      <c r="BN128" t="n">
        <v>2.078696</v>
      </c>
    </row>
    <row r="129" spans="1:66">
      <c r="A129" t="n">
        <v>105.042778</v>
      </c>
      <c r="B129" t="n">
        <v>4.376782407407407</v>
      </c>
      <c r="C129" t="n">
        <v>2.065223</v>
      </c>
      <c r="D129" t="n">
        <v>1.853484</v>
      </c>
      <c r="E129" t="n">
        <v>2.087372</v>
      </c>
      <c r="F129" t="n">
        <v>1.943236</v>
      </c>
      <c r="G129" t="n">
        <v>-0.055076</v>
      </c>
      <c r="H129" t="n">
        <v>-0.070947</v>
      </c>
      <c r="I129" t="n">
        <v>-0.09900399999999999</v>
      </c>
      <c r="J129" t="n">
        <v>-0.048491</v>
      </c>
      <c r="K129" t="n">
        <v>3.587862</v>
      </c>
      <c r="L129" t="n">
        <v>3.049764</v>
      </c>
      <c r="M129" t="n">
        <v>3.417389</v>
      </c>
      <c r="N129" t="n">
        <v>3.114906</v>
      </c>
      <c r="O129" t="n">
        <v>2.04342</v>
      </c>
      <c r="P129" t="n">
        <v>2.004469</v>
      </c>
      <c r="Q129" t="n">
        <v>1.972738</v>
      </c>
      <c r="R129" t="n">
        <v>1.968308</v>
      </c>
      <c r="S129" t="n">
        <v>2.259937</v>
      </c>
      <c r="T129" t="n">
        <v>2.197632</v>
      </c>
      <c r="U129" t="n">
        <v>2.333052</v>
      </c>
      <c r="V129" t="n">
        <v>2.310445</v>
      </c>
      <c r="W129" t="n">
        <v>2.31391</v>
      </c>
      <c r="X129" t="n">
        <v>2.405332</v>
      </c>
      <c r="Y129" t="n">
        <v>2.400633</v>
      </c>
      <c r="Z129" t="n">
        <v>2.456713</v>
      </c>
      <c r="AA129" t="n">
        <v>0.6366810000000001</v>
      </c>
      <c r="AB129" t="n">
        <v>2.157066</v>
      </c>
      <c r="AC129" t="n">
        <v>2.097548</v>
      </c>
      <c r="AD129" t="n">
        <v>2.130153</v>
      </c>
      <c r="AE129" t="n">
        <v>2.178598</v>
      </c>
      <c r="AF129" t="n">
        <v>2.242197</v>
      </c>
      <c r="AG129" t="n">
        <v>2.23015</v>
      </c>
      <c r="AH129" t="n">
        <v>2.083563</v>
      </c>
      <c r="AI129" t="n">
        <v>2.098293</v>
      </c>
      <c r="AJ129" t="n">
        <v>2.104594</v>
      </c>
      <c r="AK129" t="n">
        <v>2.061097</v>
      </c>
      <c r="AL129" t="n">
        <v>2.207633</v>
      </c>
      <c r="AM129" t="n">
        <v>2.100911</v>
      </c>
      <c r="AN129" t="n">
        <v>2.143734</v>
      </c>
      <c r="AO129" t="n">
        <v>2.140747</v>
      </c>
      <c r="AP129" t="n">
        <v>2.19504</v>
      </c>
      <c r="AQ129" t="n">
        <v>-0.039122</v>
      </c>
      <c r="AR129" t="n">
        <v>0.308653</v>
      </c>
      <c r="AS129" t="n">
        <v>0.9796550000000001</v>
      </c>
      <c r="AT129" t="n">
        <v>1.692547</v>
      </c>
      <c r="AU129" t="n">
        <v>2.094857</v>
      </c>
      <c r="AV129" t="n">
        <v>2.088183</v>
      </c>
      <c r="AW129" t="n">
        <v>2.026197</v>
      </c>
      <c r="AX129" t="n">
        <v>2.060693</v>
      </c>
      <c r="AY129" t="n">
        <v>1.917793</v>
      </c>
      <c r="AZ129" t="n">
        <v>1.958509</v>
      </c>
      <c r="BA129" t="n">
        <v>-0.18824</v>
      </c>
      <c r="BB129" t="n">
        <v>2.073862</v>
      </c>
      <c r="BC129" t="n">
        <v>2.083735</v>
      </c>
      <c r="BD129" t="n">
        <v>2.030522</v>
      </c>
      <c r="BE129" t="n">
        <v>2.073302</v>
      </c>
      <c r="BF129" t="n">
        <v>2.044456</v>
      </c>
      <c r="BG129" t="n">
        <v>2.080168</v>
      </c>
      <c r="BH129" t="n">
        <v>2.148417</v>
      </c>
      <c r="BI129" t="n">
        <v>2.145751</v>
      </c>
      <c r="BJ129" t="n">
        <v>2.158981</v>
      </c>
      <c r="BK129" t="n">
        <v>2.207177</v>
      </c>
      <c r="BL129" t="n">
        <v>2.013668</v>
      </c>
      <c r="BM129" t="n">
        <v>2.194027</v>
      </c>
      <c r="BN129" t="n">
        <v>2.09454</v>
      </c>
    </row>
    <row r="130" spans="1:66">
      <c r="A130" t="n">
        <v>106.042778</v>
      </c>
      <c r="B130" t="n">
        <v>4.418449074074074</v>
      </c>
      <c r="C130" t="n">
        <v>2.086105</v>
      </c>
      <c r="D130" t="n">
        <v>1.86792</v>
      </c>
      <c r="E130" t="n">
        <v>2.099977</v>
      </c>
      <c r="F130" t="n">
        <v>1.954088</v>
      </c>
      <c r="G130" t="n">
        <v>-0.05597</v>
      </c>
      <c r="H130" t="n">
        <v>-0.072519</v>
      </c>
      <c r="I130" t="n">
        <v>-0.100931</v>
      </c>
      <c r="J130" t="n">
        <v>-0.049952</v>
      </c>
      <c r="K130" t="n">
        <v>3.634566</v>
      </c>
      <c r="L130" t="n">
        <v>3.101635</v>
      </c>
      <c r="M130" t="n">
        <v>3.452936</v>
      </c>
      <c r="N130" t="n">
        <v>3.148192</v>
      </c>
      <c r="O130" t="n">
        <v>2.050519</v>
      </c>
      <c r="P130" t="n">
        <v>2.021513</v>
      </c>
      <c r="Q130" t="n">
        <v>1.98157</v>
      </c>
      <c r="R130" t="n">
        <v>1.982439</v>
      </c>
      <c r="S130" t="n">
        <v>2.274357</v>
      </c>
      <c r="T130" t="n">
        <v>2.208919</v>
      </c>
      <c r="U130" t="n">
        <v>2.346712</v>
      </c>
      <c r="V130" t="n">
        <v>2.314549</v>
      </c>
      <c r="W130" t="n">
        <v>2.329082</v>
      </c>
      <c r="X130" t="n">
        <v>2.402871</v>
      </c>
      <c r="Y130" t="n">
        <v>2.40385</v>
      </c>
      <c r="Z130" t="n">
        <v>2.4724</v>
      </c>
      <c r="AA130" t="n">
        <v>0.6362910000000001</v>
      </c>
      <c r="AB130" t="n">
        <v>2.165871</v>
      </c>
      <c r="AC130" t="n">
        <v>2.098922</v>
      </c>
      <c r="AD130" t="n">
        <v>2.131065</v>
      </c>
      <c r="AE130" t="n">
        <v>2.189524</v>
      </c>
      <c r="AF130" t="n">
        <v>2.242867</v>
      </c>
      <c r="AG130" t="n">
        <v>2.23745</v>
      </c>
      <c r="AH130" t="n">
        <v>2.099535</v>
      </c>
      <c r="AI130" t="n">
        <v>2.102018</v>
      </c>
      <c r="AJ130" t="n">
        <v>2.12049</v>
      </c>
      <c r="AK130" t="n">
        <v>2.068772</v>
      </c>
      <c r="AL130" t="n">
        <v>2.220037</v>
      </c>
      <c r="AM130" t="n">
        <v>2.112028</v>
      </c>
      <c r="AN130" t="n">
        <v>2.163181</v>
      </c>
      <c r="AO130" t="n">
        <v>2.154924</v>
      </c>
      <c r="AP130" t="n">
        <v>2.201515</v>
      </c>
      <c r="AQ130" t="n">
        <v>-0.042724</v>
      </c>
      <c r="AR130" t="n">
        <v>0.303693</v>
      </c>
      <c r="AS130" t="n">
        <v>0.988019</v>
      </c>
      <c r="AT130" t="n">
        <v>1.706552</v>
      </c>
      <c r="AU130" t="n">
        <v>2.098617</v>
      </c>
      <c r="AV130" t="n">
        <v>2.106438</v>
      </c>
      <c r="AW130" t="n">
        <v>2.028888</v>
      </c>
      <c r="AX130" t="n">
        <v>2.063387</v>
      </c>
      <c r="AY130" t="n">
        <v>1.923372</v>
      </c>
      <c r="AZ130" t="n">
        <v>1.964215</v>
      </c>
      <c r="BA130" t="n">
        <v>-0.18471</v>
      </c>
      <c r="BB130" t="n">
        <v>2.084489</v>
      </c>
      <c r="BC130" t="n">
        <v>2.097504</v>
      </c>
      <c r="BD130" t="n">
        <v>2.044333</v>
      </c>
      <c r="BE130" t="n">
        <v>2.074746</v>
      </c>
      <c r="BF130" t="n">
        <v>2.06732</v>
      </c>
      <c r="BG130" t="n">
        <v>2.095439</v>
      </c>
      <c r="BH130" t="n">
        <v>2.159309</v>
      </c>
      <c r="BI130" t="n">
        <v>2.166357</v>
      </c>
      <c r="BJ130" t="n">
        <v>2.176884</v>
      </c>
      <c r="BK130" t="n">
        <v>2.221253</v>
      </c>
      <c r="BL130" t="n">
        <v>2.027199</v>
      </c>
      <c r="BM130" t="n">
        <v>2.208357</v>
      </c>
      <c r="BN130" t="n">
        <v>2.099479</v>
      </c>
    </row>
    <row r="131" spans="1:66">
      <c r="A131" t="n">
        <v>107.042778</v>
      </c>
      <c r="B131" t="n">
        <v>4.460115740740741</v>
      </c>
      <c r="C131" t="n">
        <v>2.101468</v>
      </c>
      <c r="D131" t="n">
        <v>1.883489</v>
      </c>
      <c r="E131" t="n">
        <v>2.110941</v>
      </c>
      <c r="F131" t="n">
        <v>1.964695</v>
      </c>
      <c r="G131" t="n">
        <v>-0.056412</v>
      </c>
      <c r="H131" t="n">
        <v>-0.07384599999999999</v>
      </c>
      <c r="I131" t="n">
        <v>-0.101322</v>
      </c>
      <c r="J131" t="n">
        <v>-0.050062</v>
      </c>
      <c r="K131" t="n">
        <v>3.67295</v>
      </c>
      <c r="L131" t="n">
        <v>3.146387</v>
      </c>
      <c r="M131" t="n">
        <v>3.480922</v>
      </c>
      <c r="N131" t="n">
        <v>3.178916</v>
      </c>
      <c r="O131" t="n">
        <v>2.060417</v>
      </c>
      <c r="P131" t="n">
        <v>2.032259</v>
      </c>
      <c r="Q131" t="n">
        <v>1.999486</v>
      </c>
      <c r="R131" t="n">
        <v>1.991166</v>
      </c>
      <c r="S131" t="n">
        <v>2.294869</v>
      </c>
      <c r="T131" t="n">
        <v>2.220715</v>
      </c>
      <c r="U131" t="n">
        <v>2.359407</v>
      </c>
      <c r="V131" t="n">
        <v>2.324901</v>
      </c>
      <c r="W131" t="n">
        <v>2.345523</v>
      </c>
      <c r="X131" t="n">
        <v>2.430931</v>
      </c>
      <c r="Y131" t="n">
        <v>2.413583</v>
      </c>
      <c r="Z131" t="n">
        <v>2.487197</v>
      </c>
      <c r="AA131" t="n">
        <v>0.6402</v>
      </c>
      <c r="AB131" t="n">
        <v>2.189399</v>
      </c>
      <c r="AC131" t="n">
        <v>2.098425</v>
      </c>
      <c r="AD131" t="n">
        <v>2.14048</v>
      </c>
      <c r="AE131" t="n">
        <v>2.200786</v>
      </c>
      <c r="AF131" t="n">
        <v>2.258646</v>
      </c>
      <c r="AG131" t="n">
        <v>2.250042</v>
      </c>
      <c r="AH131" t="n">
        <v>2.122704</v>
      </c>
      <c r="AI131" t="n">
        <v>2.125899</v>
      </c>
      <c r="AJ131" t="n">
        <v>2.123809</v>
      </c>
      <c r="AK131" t="n">
        <v>2.090908</v>
      </c>
      <c r="AL131" t="n">
        <v>2.233904</v>
      </c>
      <c r="AM131" t="n">
        <v>2.127644</v>
      </c>
      <c r="AN131" t="n">
        <v>2.167941</v>
      </c>
      <c r="AO131" t="n">
        <v>2.166723</v>
      </c>
      <c r="AP131" t="n">
        <v>2.209452</v>
      </c>
      <c r="AQ131" t="n">
        <v>-0.044456</v>
      </c>
      <c r="AR131" t="n">
        <v>0.300947</v>
      </c>
      <c r="AS131" t="n">
        <v>0.986802</v>
      </c>
      <c r="AT131" t="n">
        <v>1.709108</v>
      </c>
      <c r="AU131" t="n">
        <v>2.116855</v>
      </c>
      <c r="AV131" t="n">
        <v>2.108473</v>
      </c>
      <c r="AW131" t="n">
        <v>2.038715</v>
      </c>
      <c r="AX131" t="n">
        <v>2.072249</v>
      </c>
      <c r="AY131" t="n">
        <v>1.94471</v>
      </c>
      <c r="AZ131" t="n">
        <v>1.973413</v>
      </c>
      <c r="BA131" t="n">
        <v>-0.181101</v>
      </c>
      <c r="BB131" t="n">
        <v>2.09255</v>
      </c>
      <c r="BC131" t="n">
        <v>2.103948</v>
      </c>
      <c r="BD131" t="n">
        <v>2.051228</v>
      </c>
      <c r="BE131" t="n">
        <v>2.082757</v>
      </c>
      <c r="BF131" t="n">
        <v>2.079918</v>
      </c>
      <c r="BG131" t="n">
        <v>2.10512</v>
      </c>
      <c r="BH131" t="n">
        <v>2.174866</v>
      </c>
      <c r="BI131" t="n">
        <v>2.177505</v>
      </c>
      <c r="BJ131" t="n">
        <v>2.193205</v>
      </c>
      <c r="BK131" t="n">
        <v>2.233007</v>
      </c>
      <c r="BL131" t="n">
        <v>2.040872</v>
      </c>
      <c r="BM131" t="n">
        <v>2.224519</v>
      </c>
      <c r="BN131" t="n">
        <v>2.104209</v>
      </c>
    </row>
    <row r="132" spans="1:66">
      <c r="A132" t="n">
        <v>108.043056</v>
      </c>
      <c r="B132" t="n">
        <v>4.501793981481481</v>
      </c>
      <c r="C132" t="n">
        <v>2.111915</v>
      </c>
      <c r="D132" t="n">
        <v>1.896915</v>
      </c>
      <c r="E132" t="n">
        <v>2.114757</v>
      </c>
      <c r="F132" t="n">
        <v>1.977192</v>
      </c>
      <c r="G132" t="n">
        <v>-0.058509</v>
      </c>
      <c r="H132" t="n">
        <v>-0.075057</v>
      </c>
      <c r="I132" t="n">
        <v>-0.103472</v>
      </c>
      <c r="J132" t="n">
        <v>-0.050996</v>
      </c>
      <c r="K132" t="n">
        <v>3.712247</v>
      </c>
      <c r="L132" t="n">
        <v>3.167737</v>
      </c>
      <c r="M132" t="n">
        <v>3.512273</v>
      </c>
      <c r="N132" t="n">
        <v>3.194006</v>
      </c>
      <c r="O132" t="n">
        <v>2.068094</v>
      </c>
      <c r="P132" t="n">
        <v>2.041487</v>
      </c>
      <c r="Q132" t="n">
        <v>2.01079</v>
      </c>
      <c r="R132" t="n">
        <v>1.998505</v>
      </c>
      <c r="S132" t="n">
        <v>2.303319</v>
      </c>
      <c r="T132" t="n">
        <v>2.233842</v>
      </c>
      <c r="U132" t="n">
        <v>2.368136</v>
      </c>
      <c r="V132" t="n">
        <v>2.334728</v>
      </c>
      <c r="W132" t="n">
        <v>2.356187</v>
      </c>
      <c r="X132" t="n">
        <v>2.44616</v>
      </c>
      <c r="Y132" t="n">
        <v>2.417315</v>
      </c>
      <c r="Z132" t="n">
        <v>2.493559</v>
      </c>
      <c r="AA132" t="n">
        <v>0.640855</v>
      </c>
      <c r="AB132" t="n">
        <v>2.197483</v>
      </c>
      <c r="AC132" t="n">
        <v>2.118259</v>
      </c>
      <c r="AD132" t="n">
        <v>2.153584</v>
      </c>
      <c r="AE132" t="n">
        <v>2.212122</v>
      </c>
      <c r="AF132" t="n">
        <v>2.2788</v>
      </c>
      <c r="AG132" t="n">
        <v>2.267133</v>
      </c>
      <c r="AH132" t="n">
        <v>2.140053</v>
      </c>
      <c r="AI132" t="n">
        <v>2.136325</v>
      </c>
      <c r="AJ132" t="n">
        <v>2.139059</v>
      </c>
      <c r="AK132" t="n">
        <v>2.10479</v>
      </c>
      <c r="AL132" t="n">
        <v>2.243934</v>
      </c>
      <c r="AM132" t="n">
        <v>2.148879</v>
      </c>
      <c r="AN132" t="n">
        <v>2.182879</v>
      </c>
      <c r="AO132" t="n">
        <v>2.175792</v>
      </c>
      <c r="AP132" t="n">
        <v>2.226522</v>
      </c>
      <c r="AQ132" t="n">
        <v>-0.045772</v>
      </c>
      <c r="AR132" t="n">
        <v>0.300496</v>
      </c>
      <c r="AS132" t="n">
        <v>0.98234</v>
      </c>
      <c r="AT132" t="n">
        <v>1.709745</v>
      </c>
      <c r="AU132" t="n">
        <v>2.134574</v>
      </c>
      <c r="AV132" t="n">
        <v>2.116319</v>
      </c>
      <c r="AW132" t="n">
        <v>2.044771</v>
      </c>
      <c r="AX132" t="n">
        <v>2.069619</v>
      </c>
      <c r="AY132" t="n">
        <v>1.957796</v>
      </c>
      <c r="AZ132" t="n">
        <v>1.989966</v>
      </c>
      <c r="BA132" t="n">
        <v>-0.175679</v>
      </c>
      <c r="BB132" t="n">
        <v>2.102159</v>
      </c>
      <c r="BC132" t="n">
        <v>2.112212</v>
      </c>
      <c r="BD132" t="n">
        <v>2.068287</v>
      </c>
      <c r="BE132" t="n">
        <v>2.103294</v>
      </c>
      <c r="BF132" t="n">
        <v>2.08266</v>
      </c>
      <c r="BG132" t="n">
        <v>2.121022</v>
      </c>
      <c r="BH132" t="n">
        <v>2.180419</v>
      </c>
      <c r="BI132" t="n">
        <v>2.187259</v>
      </c>
      <c r="BJ132" t="n">
        <v>2.213745</v>
      </c>
      <c r="BK132" t="n">
        <v>2.244038</v>
      </c>
      <c r="BL132" t="n">
        <v>2.063527</v>
      </c>
      <c r="BM132" t="n">
        <v>2.240399</v>
      </c>
      <c r="BN132" t="n">
        <v>2.111273</v>
      </c>
    </row>
    <row r="133" spans="1:66">
      <c r="A133" t="n">
        <v>109.043333</v>
      </c>
      <c r="B133" t="n">
        <v>4.543472222222222</v>
      </c>
      <c r="C133" t="n">
        <v>2.121326</v>
      </c>
      <c r="D133" t="n">
        <v>1.904966</v>
      </c>
      <c r="E133" t="n">
        <v>2.123984</v>
      </c>
      <c r="F133" t="n">
        <v>1.992798</v>
      </c>
      <c r="G133" t="n">
        <v>-0.059088</v>
      </c>
      <c r="H133" t="n">
        <v>-0.075977</v>
      </c>
      <c r="I133" t="n">
        <v>-0.102769</v>
      </c>
      <c r="J133" t="n">
        <v>-0.052854</v>
      </c>
      <c r="K133" t="n">
        <v>3.753386</v>
      </c>
      <c r="L133" t="n">
        <v>3.188935</v>
      </c>
      <c r="M133" t="n">
        <v>3.530361</v>
      </c>
      <c r="N133" t="n">
        <v>3.220476</v>
      </c>
      <c r="O133" t="n">
        <v>2.072269</v>
      </c>
      <c r="P133" t="n">
        <v>2.053414</v>
      </c>
      <c r="Q133" t="n">
        <v>2.016871</v>
      </c>
      <c r="R133" t="n">
        <v>2.013028</v>
      </c>
      <c r="S133" t="n">
        <v>2.326837</v>
      </c>
      <c r="T133" t="n">
        <v>2.244929</v>
      </c>
      <c r="U133" t="n">
        <v>2.380469</v>
      </c>
      <c r="V133" t="n">
        <v>2.344718</v>
      </c>
      <c r="W133" t="n">
        <v>2.361671</v>
      </c>
      <c r="X133" t="n">
        <v>2.452254</v>
      </c>
      <c r="Y133" t="n">
        <v>2.443231</v>
      </c>
      <c r="Z133" t="n">
        <v>2.500047</v>
      </c>
      <c r="AA133" t="n">
        <v>0.643097</v>
      </c>
      <c r="AB133" t="n">
        <v>2.208599</v>
      </c>
      <c r="AC133" t="n">
        <v>2.127933</v>
      </c>
      <c r="AD133" t="n">
        <v>2.170877</v>
      </c>
      <c r="AE133" t="n">
        <v>2.211132</v>
      </c>
      <c r="AF133" t="n">
        <v>2.290734</v>
      </c>
      <c r="AG133" t="n">
        <v>2.273545</v>
      </c>
      <c r="AH133" t="n">
        <v>2.144722</v>
      </c>
      <c r="AI133" t="n">
        <v>2.150638</v>
      </c>
      <c r="AJ133" t="n">
        <v>2.152909</v>
      </c>
      <c r="AK133" t="n">
        <v>2.107668</v>
      </c>
      <c r="AL133" t="n">
        <v>2.262338</v>
      </c>
      <c r="AM133" t="n">
        <v>2.166154</v>
      </c>
      <c r="AN133" t="n">
        <v>2.182449</v>
      </c>
      <c r="AO133" t="n">
        <v>2.187108</v>
      </c>
      <c r="AP133" t="n">
        <v>2.227937</v>
      </c>
      <c r="AQ133" t="n">
        <v>-0.046782</v>
      </c>
      <c r="AR133" t="n">
        <v>0.301246</v>
      </c>
      <c r="AS133" t="n">
        <v>0.98916</v>
      </c>
      <c r="AT133" t="n">
        <v>1.713654</v>
      </c>
      <c r="AU133" t="n">
        <v>2.138753</v>
      </c>
      <c r="AV133" t="n">
        <v>2.13131</v>
      </c>
      <c r="AW133" t="n">
        <v>2.057346</v>
      </c>
      <c r="AX133" t="n">
        <v>2.069898</v>
      </c>
      <c r="AY133" t="n">
        <v>1.964063</v>
      </c>
      <c r="AZ133" t="n">
        <v>1.995504</v>
      </c>
      <c r="BA133" t="n">
        <v>-0.175287</v>
      </c>
      <c r="BB133" t="n">
        <v>2.115784</v>
      </c>
      <c r="BC133" t="n">
        <v>2.129603</v>
      </c>
      <c r="BD133" t="n">
        <v>2.075698</v>
      </c>
      <c r="BE133" t="n">
        <v>2.101695</v>
      </c>
      <c r="BF133" t="n">
        <v>2.096001</v>
      </c>
      <c r="BG133" t="n">
        <v>2.13917</v>
      </c>
      <c r="BH133" t="n">
        <v>2.196944</v>
      </c>
      <c r="BI133" t="n">
        <v>2.186831</v>
      </c>
      <c r="BJ133" t="n">
        <v>2.219364</v>
      </c>
      <c r="BK133" t="n">
        <v>2.249256</v>
      </c>
      <c r="BL133" t="n">
        <v>2.074781</v>
      </c>
      <c r="BM133" t="n">
        <v>2.241744</v>
      </c>
      <c r="BN133" t="n">
        <v>2.121372</v>
      </c>
    </row>
    <row r="134" spans="1:66">
      <c r="A134" t="n">
        <v>110.043333</v>
      </c>
      <c r="B134" t="n">
        <v>4.585138888888889</v>
      </c>
      <c r="C134" t="n">
        <v>2.129412</v>
      </c>
      <c r="D134" t="n">
        <v>1.919845</v>
      </c>
      <c r="E134" t="n">
        <v>2.130973</v>
      </c>
      <c r="F134" t="n">
        <v>2.000987</v>
      </c>
      <c r="G134" t="n">
        <v>-0.059466</v>
      </c>
      <c r="H134" t="n">
        <v>-0.07683</v>
      </c>
      <c r="I134" t="n">
        <v>-0.104006</v>
      </c>
      <c r="J134" t="n">
        <v>-0.053203</v>
      </c>
      <c r="K134" t="n">
        <v>3.77608</v>
      </c>
      <c r="L134" t="n">
        <v>3.234689</v>
      </c>
      <c r="M134" t="n">
        <v>3.550622</v>
      </c>
      <c r="N134" t="n">
        <v>3.235677</v>
      </c>
      <c r="O134" t="n">
        <v>2.089456</v>
      </c>
      <c r="P134" t="n">
        <v>2.077395</v>
      </c>
      <c r="Q134" t="n">
        <v>2.015357</v>
      </c>
      <c r="R134" t="n">
        <v>2.023521</v>
      </c>
      <c r="S134" t="n">
        <v>2.338429</v>
      </c>
      <c r="T134" t="n">
        <v>2.250695</v>
      </c>
      <c r="U134" t="n">
        <v>2.403562</v>
      </c>
      <c r="V134" t="n">
        <v>2.364223</v>
      </c>
      <c r="W134" t="n">
        <v>2.372698</v>
      </c>
      <c r="X134" t="n">
        <v>2.458426</v>
      </c>
      <c r="Y134" t="n">
        <v>2.47536</v>
      </c>
      <c r="Z134" t="n">
        <v>2.519913</v>
      </c>
      <c r="AA134" t="n">
        <v>0.6467810000000001</v>
      </c>
      <c r="AB134" t="n">
        <v>2.208615</v>
      </c>
      <c r="AC134" t="n">
        <v>2.137871</v>
      </c>
      <c r="AD134" t="n">
        <v>2.180061</v>
      </c>
      <c r="AE134" t="n">
        <v>2.233672</v>
      </c>
      <c r="AF134" t="n">
        <v>2.29828</v>
      </c>
      <c r="AG134" t="n">
        <v>2.278689</v>
      </c>
      <c r="AH134" t="n">
        <v>2.153065</v>
      </c>
      <c r="AI134" t="n">
        <v>2.163254</v>
      </c>
      <c r="AJ134" t="n">
        <v>2.170483</v>
      </c>
      <c r="AK134" t="n">
        <v>2.111283</v>
      </c>
      <c r="AL134" t="n">
        <v>2.273103</v>
      </c>
      <c r="AM134" t="n">
        <v>2.16401</v>
      </c>
      <c r="AN134" t="n">
        <v>2.203546</v>
      </c>
      <c r="AO134" t="n">
        <v>2.186546</v>
      </c>
      <c r="AP134" t="n">
        <v>2.23943</v>
      </c>
      <c r="AQ134" t="n">
        <v>-0.048819</v>
      </c>
      <c r="AR134" t="n">
        <v>0.297247</v>
      </c>
      <c r="AS134" t="n">
        <v>1.000463</v>
      </c>
      <c r="AT134" t="n">
        <v>1.726243</v>
      </c>
      <c r="AU134" t="n">
        <v>2.154476</v>
      </c>
      <c r="AV134" t="n">
        <v>2.133229</v>
      </c>
      <c r="AW134" t="n">
        <v>2.061669</v>
      </c>
      <c r="AX134" t="n">
        <v>2.076916</v>
      </c>
      <c r="AY134" t="n">
        <v>1.976226</v>
      </c>
      <c r="AZ134" t="n">
        <v>2.004835</v>
      </c>
      <c r="BA134" t="n">
        <v>-0.17567</v>
      </c>
      <c r="BB134" t="n">
        <v>2.12203</v>
      </c>
      <c r="BC134" t="n">
        <v>2.13604</v>
      </c>
      <c r="BD134" t="n">
        <v>2.082436</v>
      </c>
      <c r="BE134" t="n">
        <v>2.118475</v>
      </c>
      <c r="BF134" t="n">
        <v>2.101564</v>
      </c>
      <c r="BG134" t="n">
        <v>2.154437</v>
      </c>
      <c r="BH134" t="n">
        <v>2.203887</v>
      </c>
      <c r="BI134" t="n">
        <v>2.207324</v>
      </c>
      <c r="BJ134" t="n">
        <v>2.232658</v>
      </c>
      <c r="BK134" t="n">
        <v>2.262895</v>
      </c>
      <c r="BL134" t="n">
        <v>2.084478</v>
      </c>
      <c r="BM134" t="n">
        <v>2.247614</v>
      </c>
      <c r="BN134" t="n">
        <v>2.14062</v>
      </c>
    </row>
    <row r="135" spans="1:66">
      <c r="A135" t="n">
        <v>111.043333</v>
      </c>
      <c r="B135" t="n">
        <v>4.626805555555555</v>
      </c>
      <c r="C135" t="n">
        <v>2.140553</v>
      </c>
      <c r="D135" t="n">
        <v>1.928262</v>
      </c>
      <c r="E135" t="n">
        <v>2.147482</v>
      </c>
      <c r="F135" t="n">
        <v>2.015385</v>
      </c>
      <c r="G135" t="n">
        <v>-0.061363</v>
      </c>
      <c r="H135" t="n">
        <v>-0.076806</v>
      </c>
      <c r="I135" t="n">
        <v>-0.105611</v>
      </c>
      <c r="J135" t="n">
        <v>-0.054308</v>
      </c>
      <c r="K135" t="n">
        <v>3.782405</v>
      </c>
      <c r="L135" t="n">
        <v>3.26257</v>
      </c>
      <c r="M135" t="n">
        <v>3.592468</v>
      </c>
      <c r="N135" t="n">
        <v>3.268449</v>
      </c>
      <c r="O135" t="n">
        <v>2.102052</v>
      </c>
      <c r="P135" t="n">
        <v>2.083749</v>
      </c>
      <c r="Q135" t="n">
        <v>2.022713</v>
      </c>
      <c r="R135" t="n">
        <v>2.034341</v>
      </c>
      <c r="S135" t="n">
        <v>2.341259</v>
      </c>
      <c r="T135" t="n">
        <v>2.261963</v>
      </c>
      <c r="U135" t="n">
        <v>2.398859</v>
      </c>
      <c r="V135" t="n">
        <v>2.378684</v>
      </c>
      <c r="W135" t="n">
        <v>2.390121</v>
      </c>
      <c r="X135" t="n">
        <v>2.472657</v>
      </c>
      <c r="Y135" t="n">
        <v>2.480748</v>
      </c>
      <c r="Z135" t="n">
        <v>2.528732</v>
      </c>
      <c r="AA135" t="n">
        <v>0.650831</v>
      </c>
      <c r="AB135" t="n">
        <v>2.220689</v>
      </c>
      <c r="AC135" t="n">
        <v>2.140896</v>
      </c>
      <c r="AD135" t="n">
        <v>2.187728</v>
      </c>
      <c r="AE135" t="n">
        <v>2.251755</v>
      </c>
      <c r="AF135" t="n">
        <v>2.306353</v>
      </c>
      <c r="AG135" t="n">
        <v>2.29129</v>
      </c>
      <c r="AH135" t="n">
        <v>2.163524</v>
      </c>
      <c r="AI135" t="n">
        <v>2.175822</v>
      </c>
      <c r="AJ135" t="n">
        <v>2.176766</v>
      </c>
      <c r="AK135" t="n">
        <v>2.133603</v>
      </c>
      <c r="AL135" t="n">
        <v>2.277797</v>
      </c>
      <c r="AM135" t="n">
        <v>2.174889</v>
      </c>
      <c r="AN135" t="n">
        <v>2.217062</v>
      </c>
      <c r="AO135" t="n">
        <v>2.18704</v>
      </c>
      <c r="AP135" t="n">
        <v>2.239216</v>
      </c>
      <c r="AQ135" t="n">
        <v>-0.051501</v>
      </c>
      <c r="AR135" t="n">
        <v>0.297656</v>
      </c>
      <c r="AS135" t="n">
        <v>0.999405</v>
      </c>
      <c r="AT135" t="n">
        <v>1.74186</v>
      </c>
      <c r="AU135" t="n">
        <v>2.158336</v>
      </c>
      <c r="AV135" t="n">
        <v>2.138091</v>
      </c>
      <c r="AW135" t="n">
        <v>2.080766</v>
      </c>
      <c r="AX135" t="n">
        <v>2.088761</v>
      </c>
      <c r="AY135" t="n">
        <v>1.983566</v>
      </c>
      <c r="AZ135" t="n">
        <v>2.017387</v>
      </c>
      <c r="BA135" t="n">
        <v>-0.175358</v>
      </c>
      <c r="BB135" t="n">
        <v>2.122209</v>
      </c>
      <c r="BC135" t="n">
        <v>2.144026</v>
      </c>
      <c r="BD135" t="n">
        <v>2.103987</v>
      </c>
      <c r="BE135" t="n">
        <v>2.12591</v>
      </c>
      <c r="BF135" t="n">
        <v>2.10004</v>
      </c>
      <c r="BG135" t="n">
        <v>2.173383</v>
      </c>
      <c r="BH135" t="n">
        <v>2.224393</v>
      </c>
      <c r="BI135" t="n">
        <v>2.218228</v>
      </c>
      <c r="BJ135" t="n">
        <v>2.241566</v>
      </c>
      <c r="BK135" t="n">
        <v>2.274093</v>
      </c>
      <c r="BL135" t="n">
        <v>2.08646</v>
      </c>
      <c r="BM135" t="n">
        <v>2.262355</v>
      </c>
      <c r="BN135" t="n">
        <v>2.153163</v>
      </c>
    </row>
    <row r="136" spans="1:66">
      <c r="A136" t="n">
        <v>112.043611</v>
      </c>
      <c r="B136" t="n">
        <v>4.668483796296296</v>
      </c>
      <c r="C136" t="n">
        <v>2.155858</v>
      </c>
      <c r="D136" t="n">
        <v>1.941493</v>
      </c>
      <c r="E136" t="n">
        <v>2.16999</v>
      </c>
      <c r="F136" t="n">
        <v>2.021515</v>
      </c>
      <c r="G136" t="n">
        <v>-0.061786</v>
      </c>
      <c r="H136" t="n">
        <v>-0.077115</v>
      </c>
      <c r="I136" t="n">
        <v>-0.106059</v>
      </c>
      <c r="J136" t="n">
        <v>-0.055492</v>
      </c>
      <c r="K136" t="n">
        <v>3.827199</v>
      </c>
      <c r="L136" t="n">
        <v>3.273864</v>
      </c>
      <c r="M136" t="n">
        <v>3.610605</v>
      </c>
      <c r="N136" t="n">
        <v>3.290778</v>
      </c>
      <c r="O136" t="n">
        <v>2.108424</v>
      </c>
      <c r="P136" t="n">
        <v>2.091283</v>
      </c>
      <c r="Q136" t="n">
        <v>2.039309</v>
      </c>
      <c r="R136" t="n">
        <v>2.046443</v>
      </c>
      <c r="S136" t="n">
        <v>2.350048</v>
      </c>
      <c r="T136" t="n">
        <v>2.275086</v>
      </c>
      <c r="U136" t="n">
        <v>2.423756</v>
      </c>
      <c r="V136" t="n">
        <v>2.384555</v>
      </c>
      <c r="W136" t="n">
        <v>2.394467</v>
      </c>
      <c r="X136" t="n">
        <v>2.490324</v>
      </c>
      <c r="Y136" t="n">
        <v>2.496053</v>
      </c>
      <c r="Z136" t="n">
        <v>2.543353</v>
      </c>
      <c r="AA136" t="n">
        <v>0.652246</v>
      </c>
      <c r="AB136" t="n">
        <v>2.227803</v>
      </c>
      <c r="AC136" t="n">
        <v>2.152462</v>
      </c>
      <c r="AD136" t="n">
        <v>2.203776</v>
      </c>
      <c r="AE136" t="n">
        <v>2.259851</v>
      </c>
      <c r="AF136" t="n">
        <v>2.316023</v>
      </c>
      <c r="AG136" t="n">
        <v>2.285039</v>
      </c>
      <c r="AH136" t="n">
        <v>2.178327</v>
      </c>
      <c r="AI136" t="n">
        <v>2.182177</v>
      </c>
      <c r="AJ136" t="n">
        <v>2.186373</v>
      </c>
      <c r="AK136" t="n">
        <v>2.139247</v>
      </c>
      <c r="AL136" t="n">
        <v>2.27996</v>
      </c>
      <c r="AM136" t="n">
        <v>2.176832</v>
      </c>
      <c r="AN136" t="n">
        <v>2.232104</v>
      </c>
      <c r="AO136" t="n">
        <v>2.198381</v>
      </c>
      <c r="AP136" t="n">
        <v>2.255464</v>
      </c>
      <c r="AQ136" t="n">
        <v>-0.051274</v>
      </c>
      <c r="AR136" t="n">
        <v>0.294338</v>
      </c>
      <c r="AS136" t="n">
        <v>0.998189</v>
      </c>
      <c r="AT136" t="n">
        <v>1.753128</v>
      </c>
      <c r="AU136" t="n">
        <v>2.171831</v>
      </c>
      <c r="AV136" t="n">
        <v>2.157304</v>
      </c>
      <c r="AW136" t="n">
        <v>2.086266</v>
      </c>
      <c r="AX136" t="n">
        <v>2.105667</v>
      </c>
      <c r="AY136" t="n">
        <v>1.990749</v>
      </c>
      <c r="AZ136" t="n">
        <v>2.020863</v>
      </c>
      <c r="BA136" t="n">
        <v>-0.17506</v>
      </c>
      <c r="BB136" t="n">
        <v>2.139947</v>
      </c>
      <c r="BC136" t="n">
        <v>2.145847</v>
      </c>
      <c r="BD136" t="n">
        <v>2.113631</v>
      </c>
      <c r="BE136" t="n">
        <v>2.152609</v>
      </c>
      <c r="BF136" t="n">
        <v>2.112016</v>
      </c>
      <c r="BG136" t="n">
        <v>2.188112</v>
      </c>
      <c r="BH136" t="n">
        <v>2.236207</v>
      </c>
      <c r="BI136" t="n">
        <v>2.227922</v>
      </c>
      <c r="BJ136" t="n">
        <v>2.25297</v>
      </c>
      <c r="BK136" t="n">
        <v>2.284702</v>
      </c>
      <c r="BL136" t="n">
        <v>2.098249</v>
      </c>
      <c r="BM136" t="n">
        <v>2.273427</v>
      </c>
      <c r="BN136" t="n">
        <v>2.158107</v>
      </c>
    </row>
    <row r="137" spans="1:66">
      <c r="A137" t="n">
        <v>113.043611</v>
      </c>
      <c r="B137" t="n">
        <v>4.710150462962963</v>
      </c>
      <c r="C137" t="n">
        <v>2.167785</v>
      </c>
      <c r="D137" t="n">
        <v>1.946823</v>
      </c>
      <c r="E137" t="n">
        <v>2.175682</v>
      </c>
      <c r="F137" t="n">
        <v>2.031723</v>
      </c>
      <c r="G137" t="n">
        <v>-0.062244</v>
      </c>
      <c r="H137" t="n">
        <v>-0.078545</v>
      </c>
      <c r="I137" t="n">
        <v>-0.106889</v>
      </c>
      <c r="J137" t="n">
        <v>-0.056155</v>
      </c>
      <c r="K137" t="n">
        <v>3.853149</v>
      </c>
      <c r="L137" t="n">
        <v>3.301772</v>
      </c>
      <c r="M137" t="n">
        <v>3.624434</v>
      </c>
      <c r="N137" t="n">
        <v>3.31285</v>
      </c>
      <c r="O137" t="n">
        <v>2.119354</v>
      </c>
      <c r="P137" t="n">
        <v>2.097032</v>
      </c>
      <c r="Q137" t="n">
        <v>2.043576</v>
      </c>
      <c r="R137" t="n">
        <v>2.054631</v>
      </c>
      <c r="S137" t="n">
        <v>2.3614</v>
      </c>
      <c r="T137" t="n">
        <v>2.283051</v>
      </c>
      <c r="U137" t="n">
        <v>2.448008</v>
      </c>
      <c r="V137" t="n">
        <v>2.39163</v>
      </c>
      <c r="W137" t="n">
        <v>2.401359</v>
      </c>
      <c r="X137" t="n">
        <v>2.506657</v>
      </c>
      <c r="Y137" t="n">
        <v>2.508207</v>
      </c>
      <c r="Z137" t="n">
        <v>2.557165</v>
      </c>
      <c r="AA137" t="n">
        <v>0.651107</v>
      </c>
      <c r="AB137" t="n">
        <v>2.23614</v>
      </c>
      <c r="AC137" t="n">
        <v>2.175196</v>
      </c>
      <c r="AD137" t="n">
        <v>2.201339</v>
      </c>
      <c r="AE137" t="n">
        <v>2.2742</v>
      </c>
      <c r="AF137" t="n">
        <v>2.326829</v>
      </c>
      <c r="AG137" t="n">
        <v>2.301923</v>
      </c>
      <c r="AH137" t="n">
        <v>2.182219</v>
      </c>
      <c r="AI137" t="n">
        <v>2.187159</v>
      </c>
      <c r="AJ137" t="n">
        <v>2.193472</v>
      </c>
      <c r="AK137" t="n">
        <v>2.144552</v>
      </c>
      <c r="AL137" t="n">
        <v>2.2905</v>
      </c>
      <c r="AM137" t="n">
        <v>2.184609</v>
      </c>
      <c r="AN137" t="n">
        <v>2.246823</v>
      </c>
      <c r="AO137" t="n">
        <v>2.204051</v>
      </c>
      <c r="AP137" t="n">
        <v>2.265589</v>
      </c>
      <c r="AQ137" t="n">
        <v>-0.052327</v>
      </c>
      <c r="AR137" t="n">
        <v>0.286655</v>
      </c>
      <c r="AS137" t="n">
        <v>0.993355</v>
      </c>
      <c r="AT137" t="n">
        <v>1.754028</v>
      </c>
      <c r="AU137" t="n">
        <v>2.174692</v>
      </c>
      <c r="AV137" t="n">
        <v>2.168092</v>
      </c>
      <c r="AW137" t="n">
        <v>2.091839</v>
      </c>
      <c r="AX137" t="n">
        <v>2.114103</v>
      </c>
      <c r="AY137" t="n">
        <v>1.993959</v>
      </c>
      <c r="AZ137" t="n">
        <v>2.027977</v>
      </c>
      <c r="BA137" t="n">
        <v>-0.172063</v>
      </c>
      <c r="BB137" t="n">
        <v>2.151463</v>
      </c>
      <c r="BC137" t="n">
        <v>2.159931</v>
      </c>
      <c r="BD137" t="n">
        <v>2.128004</v>
      </c>
      <c r="BE137" t="n">
        <v>2.159865</v>
      </c>
      <c r="BF137" t="n">
        <v>2.123709</v>
      </c>
      <c r="BG137" t="n">
        <v>2.20913</v>
      </c>
      <c r="BH137" t="n">
        <v>2.243125</v>
      </c>
      <c r="BI137" t="n">
        <v>2.241074</v>
      </c>
      <c r="BJ137" t="n">
        <v>2.257628</v>
      </c>
      <c r="BK137" t="n">
        <v>2.304509</v>
      </c>
      <c r="BL137" t="n">
        <v>2.110187</v>
      </c>
      <c r="BM137" t="n">
        <v>2.282681</v>
      </c>
      <c r="BN137" t="n">
        <v>2.149502</v>
      </c>
    </row>
    <row r="138" spans="1:66">
      <c r="A138" t="n">
        <v>114.043889</v>
      </c>
      <c r="B138" t="n">
        <v>4.751828703703704</v>
      </c>
      <c r="C138" t="n">
        <v>2.162548</v>
      </c>
      <c r="D138" t="n">
        <v>1.957655</v>
      </c>
      <c r="E138" t="n">
        <v>2.192864</v>
      </c>
      <c r="F138" t="n">
        <v>2.044021</v>
      </c>
      <c r="G138" t="n">
        <v>-0.063684</v>
      </c>
      <c r="H138" t="n">
        <v>-0.077399</v>
      </c>
      <c r="I138" t="n">
        <v>-0.10769</v>
      </c>
      <c r="J138" t="n">
        <v>-0.056303</v>
      </c>
      <c r="K138" t="n">
        <v>3.876536</v>
      </c>
      <c r="L138" t="n">
        <v>3.322156</v>
      </c>
      <c r="M138" t="n">
        <v>3.662461</v>
      </c>
      <c r="N138" t="n">
        <v>3.327111</v>
      </c>
      <c r="O138" t="n">
        <v>2.122827</v>
      </c>
      <c r="P138" t="n">
        <v>2.115487</v>
      </c>
      <c r="Q138" t="n">
        <v>2.06088</v>
      </c>
      <c r="R138" t="n">
        <v>2.055686</v>
      </c>
      <c r="S138" t="n">
        <v>2.3849</v>
      </c>
      <c r="T138" t="n">
        <v>2.284187</v>
      </c>
      <c r="U138" t="n">
        <v>2.463758</v>
      </c>
      <c r="V138" t="n">
        <v>2.404234</v>
      </c>
      <c r="W138" t="n">
        <v>2.415028</v>
      </c>
      <c r="X138" t="n">
        <v>2.500829</v>
      </c>
      <c r="Y138" t="n">
        <v>2.522795</v>
      </c>
      <c r="Z138" t="n">
        <v>2.568006</v>
      </c>
      <c r="AA138" t="n">
        <v>0.658013</v>
      </c>
      <c r="AB138" t="n">
        <v>2.255908</v>
      </c>
      <c r="AC138" t="n">
        <v>2.188912</v>
      </c>
      <c r="AD138" t="n">
        <v>2.211229</v>
      </c>
      <c r="AE138" t="n">
        <v>2.285773</v>
      </c>
      <c r="AF138" t="n">
        <v>2.336087</v>
      </c>
      <c r="AG138" t="n">
        <v>2.31634</v>
      </c>
      <c r="AH138" t="n">
        <v>2.191852</v>
      </c>
      <c r="AI138" t="n">
        <v>2.195879</v>
      </c>
      <c r="AJ138" t="n">
        <v>2.196146</v>
      </c>
      <c r="AK138" t="n">
        <v>2.154701</v>
      </c>
      <c r="AL138" t="n">
        <v>2.296639</v>
      </c>
      <c r="AM138" t="n">
        <v>2.195342</v>
      </c>
      <c r="AN138" t="n">
        <v>2.254158</v>
      </c>
      <c r="AO138" t="n">
        <v>2.215802</v>
      </c>
      <c r="AP138" t="n">
        <v>2.272321</v>
      </c>
      <c r="AQ138" t="n">
        <v>-0.052602</v>
      </c>
      <c r="AR138" t="n">
        <v>0.283009</v>
      </c>
      <c r="AS138" t="n">
        <v>0.994213</v>
      </c>
      <c r="AT138" t="n">
        <v>1.759794</v>
      </c>
      <c r="AU138" t="n">
        <v>2.187266</v>
      </c>
      <c r="AV138" t="n">
        <v>2.16627</v>
      </c>
      <c r="AW138" t="n">
        <v>2.110543</v>
      </c>
      <c r="AX138" t="n">
        <v>2.119782</v>
      </c>
      <c r="AY138" t="n">
        <v>2.004538</v>
      </c>
      <c r="AZ138" t="n">
        <v>2.0299</v>
      </c>
      <c r="BA138" t="n">
        <v>-0.170402</v>
      </c>
      <c r="BB138" t="n">
        <v>2.155381</v>
      </c>
      <c r="BC138" t="n">
        <v>2.181648</v>
      </c>
      <c r="BD138" t="n">
        <v>2.130967</v>
      </c>
      <c r="BE138" t="n">
        <v>2.168155</v>
      </c>
      <c r="BF138" t="n">
        <v>2.132151</v>
      </c>
      <c r="BG138" t="n">
        <v>2.223246</v>
      </c>
      <c r="BH138" t="n">
        <v>2.252907</v>
      </c>
      <c r="BI138" t="n">
        <v>2.251209</v>
      </c>
      <c r="BJ138" t="n">
        <v>2.275536</v>
      </c>
      <c r="BK138" t="n">
        <v>2.314334</v>
      </c>
      <c r="BL138" t="n">
        <v>2.125705</v>
      </c>
      <c r="BM138" t="n">
        <v>2.286967</v>
      </c>
      <c r="BN138" t="n">
        <v>2.168206</v>
      </c>
    </row>
    <row r="139" spans="1:66">
      <c r="A139" t="n">
        <v>115.043889</v>
      </c>
      <c r="B139" t="n">
        <v>4.79349537037037</v>
      </c>
      <c r="C139" t="n">
        <v>2.184875</v>
      </c>
      <c r="D139" t="n">
        <v>1.965407</v>
      </c>
      <c r="E139" t="n">
        <v>2.20481</v>
      </c>
      <c r="F139" t="n">
        <v>2.051012</v>
      </c>
      <c r="G139" t="n">
        <v>-0.064197</v>
      </c>
      <c r="H139" t="n">
        <v>-0.079209</v>
      </c>
      <c r="I139" t="n">
        <v>-0.109176</v>
      </c>
      <c r="J139" t="n">
        <v>-0.056928</v>
      </c>
      <c r="K139" t="n">
        <v>3.896075</v>
      </c>
      <c r="L139" t="n">
        <v>3.353285</v>
      </c>
      <c r="M139" t="n">
        <v>3.692145</v>
      </c>
      <c r="N139" t="n">
        <v>3.34214</v>
      </c>
      <c r="O139" t="n">
        <v>2.13451</v>
      </c>
      <c r="P139" t="n">
        <v>2.122764</v>
      </c>
      <c r="Q139" t="n">
        <v>2.065583</v>
      </c>
      <c r="R139" t="n">
        <v>2.064007</v>
      </c>
      <c r="S139" t="n">
        <v>2.396527</v>
      </c>
      <c r="T139" t="n">
        <v>2.303233</v>
      </c>
      <c r="U139" t="n">
        <v>2.470714</v>
      </c>
      <c r="V139" t="n">
        <v>2.415046</v>
      </c>
      <c r="W139" t="n">
        <v>2.419424</v>
      </c>
      <c r="X139" t="n">
        <v>2.529366</v>
      </c>
      <c r="Y139" t="n">
        <v>2.526876</v>
      </c>
      <c r="Z139" t="n">
        <v>2.579091</v>
      </c>
      <c r="AA139" t="n">
        <v>0.658694</v>
      </c>
      <c r="AB139" t="n">
        <v>2.265893</v>
      </c>
      <c r="AC139" t="n">
        <v>2.204714</v>
      </c>
      <c r="AD139" t="n">
        <v>2.221916</v>
      </c>
      <c r="AE139" t="n">
        <v>2.292982</v>
      </c>
      <c r="AF139" t="n">
        <v>2.345479</v>
      </c>
      <c r="AG139" t="n">
        <v>2.320917</v>
      </c>
      <c r="AH139" t="n">
        <v>2.19431</v>
      </c>
      <c r="AI139" t="n">
        <v>2.21594</v>
      </c>
      <c r="AJ139" t="n">
        <v>2.210498</v>
      </c>
      <c r="AK139" t="n">
        <v>2.167274</v>
      </c>
      <c r="AL139" t="n">
        <v>2.299031</v>
      </c>
      <c r="AM139" t="n">
        <v>2.195947</v>
      </c>
      <c r="AN139" t="n">
        <v>2.266322</v>
      </c>
      <c r="AO139" t="n">
        <v>2.213409</v>
      </c>
      <c r="AP139" t="n">
        <v>2.273196</v>
      </c>
      <c r="AQ139" t="n">
        <v>-0.055544</v>
      </c>
      <c r="AR139" t="n">
        <v>0.279957</v>
      </c>
      <c r="AS139" t="n">
        <v>1.001227</v>
      </c>
      <c r="AT139" t="n">
        <v>1.758986</v>
      </c>
      <c r="AU139" t="n">
        <v>2.191966</v>
      </c>
      <c r="AV139" t="n">
        <v>2.183053</v>
      </c>
      <c r="AW139" t="n">
        <v>2.108729</v>
      </c>
      <c r="AX139" t="n">
        <v>2.132767</v>
      </c>
      <c r="AY139" t="n">
        <v>2.007661</v>
      </c>
      <c r="AZ139" t="n">
        <v>2.036749</v>
      </c>
      <c r="BA139" t="n">
        <v>-0.170242</v>
      </c>
      <c r="BB139" t="n">
        <v>2.175389</v>
      </c>
      <c r="BC139" t="n">
        <v>2.188421</v>
      </c>
      <c r="BD139" t="n">
        <v>2.141079</v>
      </c>
      <c r="BE139" t="n">
        <v>2.164834</v>
      </c>
      <c r="BF139" t="n">
        <v>2.150332</v>
      </c>
      <c r="BG139" t="n">
        <v>2.221079</v>
      </c>
      <c r="BH139" t="n">
        <v>2.263823</v>
      </c>
      <c r="BI139" t="n">
        <v>2.259204</v>
      </c>
      <c r="BJ139" t="n">
        <v>2.28159</v>
      </c>
      <c r="BK139" t="n">
        <v>2.31683</v>
      </c>
      <c r="BL139" t="n">
        <v>2.134661</v>
      </c>
      <c r="BM139" t="n">
        <v>2.290241</v>
      </c>
      <c r="BN139" t="n">
        <v>2.181505</v>
      </c>
    </row>
    <row r="140" spans="1:66">
      <c r="A140" t="n">
        <v>116.044167</v>
      </c>
      <c r="B140" t="n">
        <v>4.835173611111111</v>
      </c>
      <c r="C140" t="n">
        <v>2.193795</v>
      </c>
      <c r="D140" t="n">
        <v>1.964591</v>
      </c>
      <c r="E140" t="n">
        <v>2.218038</v>
      </c>
      <c r="F140" t="n">
        <v>2.068349</v>
      </c>
      <c r="G140" t="n">
        <v>-0.06331100000000001</v>
      </c>
      <c r="H140" t="n">
        <v>-0.07925</v>
      </c>
      <c r="I140" t="n">
        <v>-0.108464</v>
      </c>
      <c r="J140" t="n">
        <v>-0.057961</v>
      </c>
      <c r="K140" t="n">
        <v>3.907622</v>
      </c>
      <c r="L140" t="n">
        <v>3.375221</v>
      </c>
      <c r="M140" t="n">
        <v>3.708108</v>
      </c>
      <c r="N140" t="n">
        <v>3.379775</v>
      </c>
      <c r="O140" t="n">
        <v>2.141311</v>
      </c>
      <c r="P140" t="n">
        <v>2.129014</v>
      </c>
      <c r="Q140" t="n">
        <v>2.073024</v>
      </c>
      <c r="R140" t="n">
        <v>2.070411</v>
      </c>
      <c r="S140" t="n">
        <v>2.411497</v>
      </c>
      <c r="T140" t="n">
        <v>2.318906</v>
      </c>
      <c r="U140" t="n">
        <v>2.486485</v>
      </c>
      <c r="V140" t="n">
        <v>2.429576</v>
      </c>
      <c r="W140" t="n">
        <v>2.43054</v>
      </c>
      <c r="X140" t="n">
        <v>2.538136</v>
      </c>
      <c r="Y140" t="n">
        <v>2.531771</v>
      </c>
      <c r="Z140" t="n">
        <v>2.58728</v>
      </c>
      <c r="AA140" t="n">
        <v>0.659713</v>
      </c>
      <c r="AB140" t="n">
        <v>2.261674</v>
      </c>
      <c r="AC140" t="n">
        <v>2.208896</v>
      </c>
      <c r="AD140" t="n">
        <v>2.236745</v>
      </c>
      <c r="AE140" t="n">
        <v>2.287881</v>
      </c>
      <c r="AF140" t="n">
        <v>2.347059</v>
      </c>
      <c r="AG140" t="n">
        <v>2.335483</v>
      </c>
      <c r="AH140" t="n">
        <v>2.197617</v>
      </c>
      <c r="AI140" t="n">
        <v>2.236897</v>
      </c>
      <c r="AJ140" t="n">
        <v>2.218934</v>
      </c>
      <c r="AK140" t="n">
        <v>2.180724</v>
      </c>
      <c r="AL140" t="n">
        <v>2.315993</v>
      </c>
      <c r="AM140" t="n">
        <v>2.199218</v>
      </c>
      <c r="AN140" t="n">
        <v>2.278624</v>
      </c>
      <c r="AO140" t="n">
        <v>2.217552</v>
      </c>
      <c r="AP140" t="n">
        <v>2.286504</v>
      </c>
      <c r="AQ140" t="n">
        <v>-0.055497</v>
      </c>
      <c r="AR140" t="n">
        <v>0.277084</v>
      </c>
      <c r="AS140" t="n">
        <v>0.997332</v>
      </c>
      <c r="AT140" t="n">
        <v>1.770497</v>
      </c>
      <c r="AU140" t="n">
        <v>2.19178</v>
      </c>
      <c r="AV140" t="n">
        <v>2.195697</v>
      </c>
      <c r="AW140" t="n">
        <v>2.122601</v>
      </c>
      <c r="AX140" t="n">
        <v>2.146385</v>
      </c>
      <c r="AY140" t="n">
        <v>2.004123</v>
      </c>
      <c r="AZ140" t="n">
        <v>2.043483</v>
      </c>
      <c r="BA140" t="n">
        <v>-0.171418</v>
      </c>
      <c r="BB140" t="n">
        <v>2.17187</v>
      </c>
      <c r="BC140" t="n">
        <v>2.192146</v>
      </c>
      <c r="BD140" t="n">
        <v>2.160452</v>
      </c>
      <c r="BE140" t="n">
        <v>2.176563</v>
      </c>
      <c r="BF140" t="n">
        <v>2.160348</v>
      </c>
      <c r="BG140" t="n">
        <v>2.234829</v>
      </c>
      <c r="BH140" t="n">
        <v>2.27497</v>
      </c>
      <c r="BI140" t="n">
        <v>2.26175</v>
      </c>
      <c r="BJ140" t="n">
        <v>2.287111</v>
      </c>
      <c r="BK140" t="n">
        <v>2.324655</v>
      </c>
      <c r="BL140" t="n">
        <v>2.137805</v>
      </c>
      <c r="BM140" t="n">
        <v>2.30602</v>
      </c>
      <c r="BN140" t="n">
        <v>2.196284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25.166</v>
      </c>
      <c r="C2" t="n">
        <v>25.166</v>
      </c>
      <c r="D2" t="n">
        <v>50.041</v>
      </c>
      <c r="E2" t="n">
        <v>74.042</v>
      </c>
      <c r="F2" t="n">
        <v>98.04300000000001</v>
      </c>
      <c r="G2" t="n">
        <v>115.044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-0.003031</v>
      </c>
      <c r="D9" t="n">
        <v>-0.001483</v>
      </c>
      <c r="E9" t="n">
        <v>-0.000668</v>
      </c>
      <c r="F9" t="n">
        <v>0.001655</v>
      </c>
      <c r="G9" t="n">
        <v>-0.000281</v>
      </c>
      <c r="H9" t="n">
        <v>-0.001061</v>
      </c>
      <c r="I9" t="n">
        <v>-0.001291</v>
      </c>
      <c r="J9" t="n">
        <v>-0.002115</v>
      </c>
      <c r="K9" t="n">
        <v>-0.002383</v>
      </c>
      <c r="L9" t="n">
        <v>-0.000199</v>
      </c>
      <c r="M9" t="n">
        <v>0.001428</v>
      </c>
      <c r="N9" t="n">
        <v>0.001198</v>
      </c>
      <c r="O9" t="n">
        <v>0.004535</v>
      </c>
      <c r="P9" t="n">
        <v>0.002068</v>
      </c>
      <c r="Q9" t="n">
        <v>-0.000623</v>
      </c>
      <c r="R9" t="n">
        <v>-0.000775</v>
      </c>
      <c r="S9" t="n">
        <v>0.000824</v>
      </c>
      <c r="T9" t="n">
        <v>0.000514</v>
      </c>
      <c r="U9" t="n">
        <v>-0.002853</v>
      </c>
      <c r="V9" t="n">
        <v>-0.000343</v>
      </c>
      <c r="W9" t="n">
        <v>-0.001685</v>
      </c>
      <c r="X9" t="n">
        <v>-0.002151</v>
      </c>
      <c r="Y9" t="n">
        <v>-0.00183</v>
      </c>
      <c r="Z9" t="n">
        <v>-0.000515</v>
      </c>
      <c r="AA9" t="n">
        <v>-0.001759</v>
      </c>
      <c r="AB9" t="n">
        <v>-0.003603</v>
      </c>
      <c r="AC9" t="n">
        <v>0.001609</v>
      </c>
      <c r="AD9" t="n">
        <v>0.000735</v>
      </c>
      <c r="AE9" t="n">
        <v>-0.00074</v>
      </c>
      <c r="AF9" t="n">
        <v>-0.002948</v>
      </c>
      <c r="AG9" t="n">
        <v>-0.002093</v>
      </c>
      <c r="AH9" t="n">
        <v>0.001885</v>
      </c>
      <c r="AI9" t="n">
        <v>0.00058</v>
      </c>
      <c r="AJ9" t="n">
        <v>0.0007470000000000001</v>
      </c>
      <c r="AK9" t="n">
        <v>-0.000975</v>
      </c>
      <c r="AL9" t="n">
        <v>-0.001003</v>
      </c>
      <c r="AM9" t="n">
        <v>-0.001025</v>
      </c>
      <c r="AN9" t="n">
        <v>-0.003277</v>
      </c>
      <c r="AO9" t="n">
        <v>0.000957</v>
      </c>
      <c r="AP9" t="n">
        <v>-0.002908</v>
      </c>
      <c r="AQ9" t="n">
        <v>0.000178</v>
      </c>
      <c r="AR9" t="n">
        <v>-0.000131</v>
      </c>
      <c r="AS9" t="n">
        <v>-0.000604</v>
      </c>
      <c r="AT9" t="n">
        <v>0.001069</v>
      </c>
      <c r="AU9" t="n">
        <v>-0.004503</v>
      </c>
      <c r="AV9" t="n">
        <v>-0.005223</v>
      </c>
      <c r="AW9" t="n">
        <v>-0.001038</v>
      </c>
      <c r="AX9" t="n">
        <v>0.001964</v>
      </c>
      <c r="AY9" t="n">
        <v>-0.000341</v>
      </c>
      <c r="AZ9" t="n">
        <v>0.002331</v>
      </c>
      <c r="BA9" t="n">
        <v>0.003853</v>
      </c>
      <c r="BB9" t="n">
        <v>-0.0008809999999999999</v>
      </c>
      <c r="BC9" t="n">
        <v>0.000739</v>
      </c>
      <c r="BD9" t="n">
        <v>-0.001586</v>
      </c>
      <c r="BE9" t="n">
        <v>0.003084</v>
      </c>
      <c r="BF9" t="n">
        <v>-0.001498</v>
      </c>
      <c r="BG9" t="n">
        <v>-0.000529</v>
      </c>
      <c r="BH9" t="n">
        <v>-0.002398</v>
      </c>
      <c r="BI9" t="n">
        <v>-0.001514</v>
      </c>
      <c r="BJ9" t="n">
        <v>0.00213</v>
      </c>
      <c r="BK9" t="n">
        <v>-0.000266</v>
      </c>
      <c r="BL9" t="n">
        <v>-0.001152</v>
      </c>
      <c r="BM9" t="n">
        <v>-0.003186</v>
      </c>
      <c r="BN9" t="n">
        <v>0.00051</v>
      </c>
    </row>
    <row r="10" spans="1:66">
      <c r="A10" t="n">
        <v>1.782778</v>
      </c>
      <c r="B10" s="1" t="n">
        <v>0.07428240740740741</v>
      </c>
      <c r="C10" t="n">
        <v>0.056676</v>
      </c>
      <c r="D10" t="n">
        <v>0.05285</v>
      </c>
      <c r="E10" t="n">
        <v>0.066538</v>
      </c>
      <c r="F10" t="n">
        <v>0.068081</v>
      </c>
      <c r="G10" t="n">
        <v>0.09916899999999999</v>
      </c>
      <c r="H10" t="n">
        <v>0.057717</v>
      </c>
      <c r="I10" t="n">
        <v>0.053184</v>
      </c>
      <c r="J10" t="n">
        <v>0.07804</v>
      </c>
      <c r="K10" t="n">
        <v>0.093871</v>
      </c>
      <c r="L10" t="n">
        <v>0.072074</v>
      </c>
      <c r="M10" t="n">
        <v>0.07116699999999999</v>
      </c>
      <c r="N10" t="n">
        <v>0.059349</v>
      </c>
      <c r="O10" t="n">
        <v>0.031391</v>
      </c>
      <c r="P10" t="n">
        <v>0.043696</v>
      </c>
      <c r="Q10" t="n">
        <v>0.030017</v>
      </c>
      <c r="R10" t="n">
        <v>0.029256</v>
      </c>
      <c r="S10" t="n">
        <v>0.101738</v>
      </c>
      <c r="T10" t="n">
        <v>0.09410200000000001</v>
      </c>
      <c r="U10" t="n">
        <v>0.095804</v>
      </c>
      <c r="V10" t="n">
        <v>0.085161</v>
      </c>
      <c r="W10" t="n">
        <v>0.084579</v>
      </c>
      <c r="X10" t="n">
        <v>0.093485</v>
      </c>
      <c r="Y10" t="n">
        <v>0.092629</v>
      </c>
      <c r="Z10" t="n">
        <v>0.096847</v>
      </c>
      <c r="AA10" t="n">
        <v>0.08018400000000001</v>
      </c>
      <c r="AB10" t="n">
        <v>0.066648</v>
      </c>
      <c r="AC10" t="n">
        <v>0.083173</v>
      </c>
      <c r="AD10" t="n">
        <v>0.071214</v>
      </c>
      <c r="AE10" t="n">
        <v>0.060693</v>
      </c>
      <c r="AF10" t="n">
        <v>0.063212</v>
      </c>
      <c r="AG10" t="n">
        <v>0.066427</v>
      </c>
      <c r="AH10" t="n">
        <v>0.070132</v>
      </c>
      <c r="AI10" t="n">
        <v>0.027362</v>
      </c>
      <c r="AJ10" t="n">
        <v>0.06863900000000001</v>
      </c>
      <c r="AK10" t="n">
        <v>0.033024</v>
      </c>
      <c r="AL10" t="n">
        <v>0.049395</v>
      </c>
      <c r="AM10" t="n">
        <v>0.032333</v>
      </c>
      <c r="AN10" t="n">
        <v>0.030751</v>
      </c>
      <c r="AO10" t="n">
        <v>0.017876</v>
      </c>
      <c r="AP10" t="n">
        <v>0.043605</v>
      </c>
      <c r="AQ10" t="n">
        <v>0.049346</v>
      </c>
      <c r="AR10" t="n">
        <v>0.051013</v>
      </c>
      <c r="AS10" t="n">
        <v>0.038318</v>
      </c>
      <c r="AT10" t="n">
        <v>0.043367</v>
      </c>
      <c r="AU10" t="n">
        <v>0.03844</v>
      </c>
      <c r="AV10" t="n">
        <v>-0.026143</v>
      </c>
      <c r="AW10" t="n">
        <v>0.029398</v>
      </c>
      <c r="AX10" t="n">
        <v>0.025377</v>
      </c>
      <c r="AY10" t="n">
        <v>0.049981</v>
      </c>
      <c r="AZ10" t="n">
        <v>0.065555</v>
      </c>
      <c r="BA10" t="n">
        <v>0.502698</v>
      </c>
      <c r="BB10" t="n">
        <v>0.067191</v>
      </c>
      <c r="BC10" t="n">
        <v>0.05459</v>
      </c>
      <c r="BD10" t="n">
        <v>0.030219</v>
      </c>
      <c r="BE10" t="n">
        <v>0.034967</v>
      </c>
      <c r="BF10" t="n">
        <v>0.023507</v>
      </c>
      <c r="BG10" t="n">
        <v>0.070191</v>
      </c>
      <c r="BH10" t="n">
        <v>0.080958</v>
      </c>
      <c r="BI10" t="n">
        <v>0.07917100000000001</v>
      </c>
      <c r="BJ10" t="n">
        <v>0.079579</v>
      </c>
      <c r="BK10" t="n">
        <v>0.080286</v>
      </c>
      <c r="BL10" t="n">
        <v>0.058375</v>
      </c>
      <c r="BM10" t="n">
        <v>0.068062</v>
      </c>
      <c r="BN10" t="n">
        <v>0.046764</v>
      </c>
    </row>
    <row r="11" spans="1:66">
      <c r="A11" t="n">
        <v>2.782778</v>
      </c>
      <c r="B11" s="1" t="n">
        <v>0.1159490740740741</v>
      </c>
      <c r="C11" t="n">
        <v>0.13443</v>
      </c>
      <c r="D11" t="n">
        <v>0.138581</v>
      </c>
      <c r="E11" t="n">
        <v>0.120031</v>
      </c>
      <c r="F11" t="n">
        <v>0.121692</v>
      </c>
      <c r="G11" t="n">
        <v>0.144334</v>
      </c>
      <c r="H11" t="n">
        <v>0.120153</v>
      </c>
      <c r="I11" t="n">
        <v>0.08303000000000001</v>
      </c>
      <c r="J11" t="n">
        <v>0.118559</v>
      </c>
      <c r="K11" t="n">
        <v>0.145908</v>
      </c>
      <c r="L11" t="n">
        <v>0.122971</v>
      </c>
      <c r="M11" t="n">
        <v>0.13842</v>
      </c>
      <c r="N11" t="n">
        <v>0.141247</v>
      </c>
      <c r="O11" t="n">
        <v>0.112122</v>
      </c>
      <c r="P11" t="n">
        <v>0.140149</v>
      </c>
      <c r="Q11" t="n">
        <v>0.126257</v>
      </c>
      <c r="R11" t="n">
        <v>0.134725</v>
      </c>
      <c r="S11" t="n">
        <v>0.160755</v>
      </c>
      <c r="T11" t="n">
        <v>0.142428</v>
      </c>
      <c r="U11" t="n">
        <v>0.135397</v>
      </c>
      <c r="V11" t="n">
        <v>0.141887</v>
      </c>
      <c r="W11" t="n">
        <v>0.139803</v>
      </c>
      <c r="X11" t="n">
        <v>0.144671</v>
      </c>
      <c r="Y11" t="n">
        <v>0.141874</v>
      </c>
      <c r="Z11" t="n">
        <v>0.142238</v>
      </c>
      <c r="AA11" t="n">
        <v>0.154103</v>
      </c>
      <c r="AB11" t="n">
        <v>0.145315</v>
      </c>
      <c r="AC11" t="n">
        <v>0.151878</v>
      </c>
      <c r="AD11" t="n">
        <v>0.144941</v>
      </c>
      <c r="AE11" t="n">
        <v>0.13126</v>
      </c>
      <c r="AF11" t="n">
        <v>0.128128</v>
      </c>
      <c r="AG11" t="n">
        <v>0.133625</v>
      </c>
      <c r="AH11" t="n">
        <v>0.137742</v>
      </c>
      <c r="AI11" t="n">
        <v>0.122699</v>
      </c>
      <c r="AJ11" t="n">
        <v>0.158274</v>
      </c>
      <c r="AK11" t="n">
        <v>0.119242</v>
      </c>
      <c r="AL11" t="n">
        <v>0.145947</v>
      </c>
      <c r="AM11" t="n">
        <v>0.12929</v>
      </c>
      <c r="AN11" t="n">
        <v>0.134118</v>
      </c>
      <c r="AO11" t="n">
        <v>0.108122</v>
      </c>
      <c r="AP11" t="n">
        <v>0.137096</v>
      </c>
      <c r="AQ11" t="n">
        <v>0.156951</v>
      </c>
      <c r="AR11" t="n">
        <v>0.143125</v>
      </c>
      <c r="AS11" t="n">
        <v>0.132939</v>
      </c>
      <c r="AT11" t="n">
        <v>0.150258</v>
      </c>
      <c r="AU11" t="n">
        <v>0.133882</v>
      </c>
      <c r="AV11" t="n">
        <v>0.079961</v>
      </c>
      <c r="AW11" t="n">
        <v>0.120893</v>
      </c>
      <c r="AX11" t="n">
        <v>0.122576</v>
      </c>
      <c r="AY11" t="n">
        <v>0.140421</v>
      </c>
      <c r="AZ11" t="n">
        <v>0.1445</v>
      </c>
      <c r="BA11" t="n">
        <v>0.668663</v>
      </c>
      <c r="BB11" t="n">
        <v>0.144547</v>
      </c>
      <c r="BC11" t="n">
        <v>0.13439</v>
      </c>
      <c r="BD11" t="n">
        <v>0.104958</v>
      </c>
      <c r="BE11" t="n">
        <v>0.10829</v>
      </c>
      <c r="BF11" t="n">
        <v>0.09886200000000001</v>
      </c>
      <c r="BG11" t="n">
        <v>0.128489</v>
      </c>
      <c r="BH11" t="n">
        <v>0.13458</v>
      </c>
      <c r="BI11" t="n">
        <v>0.129433</v>
      </c>
      <c r="BJ11" t="n">
        <v>0.132814</v>
      </c>
      <c r="BK11" t="n">
        <v>0.130893</v>
      </c>
      <c r="BL11" t="n">
        <v>0.103327</v>
      </c>
      <c r="BM11" t="n">
        <v>0.111803</v>
      </c>
      <c r="BN11" t="n">
        <v>0.08980399999999999</v>
      </c>
    </row>
    <row r="12" spans="1:66">
      <c r="A12" t="n">
        <v>3.783056</v>
      </c>
      <c r="B12" s="1" t="n">
        <v>0.1576273148148148</v>
      </c>
      <c r="C12" t="n">
        <v>0.141321</v>
      </c>
      <c r="D12" t="n">
        <v>0.150032</v>
      </c>
      <c r="E12" t="n">
        <v>0.131067</v>
      </c>
      <c r="F12" t="n">
        <v>0.130394</v>
      </c>
      <c r="G12" t="n">
        <v>0.154247</v>
      </c>
      <c r="H12" t="n">
        <v>0.141624</v>
      </c>
      <c r="I12" t="n">
        <v>0.092585</v>
      </c>
      <c r="J12" t="n">
        <v>0.13428</v>
      </c>
      <c r="K12" t="n">
        <v>0.151964</v>
      </c>
      <c r="L12" t="n">
        <v>0.132557</v>
      </c>
      <c r="M12" t="n">
        <v>0.150687</v>
      </c>
      <c r="N12" t="n">
        <v>0.153688</v>
      </c>
      <c r="O12" t="n">
        <v>0.120629</v>
      </c>
      <c r="P12" t="n">
        <v>0.151112</v>
      </c>
      <c r="Q12" t="n">
        <v>0.138859</v>
      </c>
      <c r="R12" t="n">
        <v>0.148903</v>
      </c>
      <c r="S12" t="n">
        <v>0.170317</v>
      </c>
      <c r="T12" t="n">
        <v>0.147124</v>
      </c>
      <c r="U12" t="n">
        <v>0.140978</v>
      </c>
      <c r="V12" t="n">
        <v>0.153796</v>
      </c>
      <c r="W12" t="n">
        <v>0.153143</v>
      </c>
      <c r="X12" t="n">
        <v>0.156875</v>
      </c>
      <c r="Y12" t="n">
        <v>0.142262</v>
      </c>
      <c r="Z12" t="n">
        <v>0.153275</v>
      </c>
      <c r="AA12" t="n">
        <v>0.162739</v>
      </c>
      <c r="AB12" t="n">
        <v>0.152754</v>
      </c>
      <c r="AC12" t="n">
        <v>0.15891</v>
      </c>
      <c r="AD12" t="n">
        <v>0.155336</v>
      </c>
      <c r="AE12" t="n">
        <v>0.136917</v>
      </c>
      <c r="AF12" t="n">
        <v>0.137762</v>
      </c>
      <c r="AG12" t="n">
        <v>0.13561</v>
      </c>
      <c r="AH12" t="n">
        <v>0.144471</v>
      </c>
      <c r="AI12" t="n">
        <v>0.137739</v>
      </c>
      <c r="AJ12" t="n">
        <v>0.170489</v>
      </c>
      <c r="AK12" t="n">
        <v>0.13027</v>
      </c>
      <c r="AL12" t="n">
        <v>0.152046</v>
      </c>
      <c r="AM12" t="n">
        <v>0.142421</v>
      </c>
      <c r="AN12" t="n">
        <v>0.142221</v>
      </c>
      <c r="AO12" t="n">
        <v>0.114345</v>
      </c>
      <c r="AP12" t="n">
        <v>0.144809</v>
      </c>
      <c r="AQ12" t="n">
        <v>0.166614</v>
      </c>
      <c r="AR12" t="n">
        <v>0.158008</v>
      </c>
      <c r="AS12" t="n">
        <v>0.139817</v>
      </c>
      <c r="AT12" t="n">
        <v>0.16931</v>
      </c>
      <c r="AU12" t="n">
        <v>0.150769</v>
      </c>
      <c r="AV12" t="n">
        <v>0.076913</v>
      </c>
      <c r="AW12" t="n">
        <v>0.1266</v>
      </c>
      <c r="AX12" t="n">
        <v>0.135938</v>
      </c>
      <c r="AY12" t="n">
        <v>0.149272</v>
      </c>
      <c r="AZ12" t="n">
        <v>0.15388</v>
      </c>
      <c r="BA12" t="n">
        <v>0.80153</v>
      </c>
      <c r="BB12" t="n">
        <v>0.156682</v>
      </c>
      <c r="BC12" t="n">
        <v>0.152548</v>
      </c>
      <c r="BD12" t="n">
        <v>0.114136</v>
      </c>
      <c r="BE12" t="n">
        <v>0.121619</v>
      </c>
      <c r="BF12" t="n">
        <v>0.103613</v>
      </c>
      <c r="BG12" t="n">
        <v>0.144836</v>
      </c>
      <c r="BH12" t="n">
        <v>0.148533</v>
      </c>
      <c r="BI12" t="n">
        <v>0.143796</v>
      </c>
      <c r="BJ12" t="n">
        <v>0.148815</v>
      </c>
      <c r="BK12" t="n">
        <v>0.141259</v>
      </c>
      <c r="BL12" t="n">
        <v>0.110764</v>
      </c>
      <c r="BM12" t="n">
        <v>0.121014</v>
      </c>
      <c r="BN12" t="n">
        <v>0.097181</v>
      </c>
    </row>
    <row r="13" spans="1:66">
      <c r="A13" t="n">
        <v>4.783056</v>
      </c>
      <c r="B13" s="1" t="n">
        <v>0.1992939814814815</v>
      </c>
      <c r="C13" t="n">
        <v>0.154258</v>
      </c>
      <c r="D13" t="n">
        <v>0.164819</v>
      </c>
      <c r="E13" t="n">
        <v>0.142686</v>
      </c>
      <c r="F13" t="n">
        <v>0.138429</v>
      </c>
      <c r="G13" t="n">
        <v>0.163644</v>
      </c>
      <c r="H13" t="n">
        <v>0.151323</v>
      </c>
      <c r="I13" t="n">
        <v>0.100754</v>
      </c>
      <c r="J13" t="n">
        <v>0.148881</v>
      </c>
      <c r="K13" t="n">
        <v>0.163105</v>
      </c>
      <c r="L13" t="n">
        <v>0.138802</v>
      </c>
      <c r="M13" t="n">
        <v>0.159347</v>
      </c>
      <c r="N13" t="n">
        <v>0.167159</v>
      </c>
      <c r="O13" t="n">
        <v>0.122544</v>
      </c>
      <c r="P13" t="n">
        <v>0.157712</v>
      </c>
      <c r="Q13" t="n">
        <v>0.145083</v>
      </c>
      <c r="R13" t="n">
        <v>0.158716</v>
      </c>
      <c r="S13" t="n">
        <v>0.180449</v>
      </c>
      <c r="T13" t="n">
        <v>0.153371</v>
      </c>
      <c r="U13" t="n">
        <v>0.151025</v>
      </c>
      <c r="V13" t="n">
        <v>0.164959</v>
      </c>
      <c r="W13" t="n">
        <v>0.165177</v>
      </c>
      <c r="X13" t="n">
        <v>0.167061</v>
      </c>
      <c r="Y13" t="n">
        <v>0.150688</v>
      </c>
      <c r="Z13" t="n">
        <v>0.163092</v>
      </c>
      <c r="AA13" t="n">
        <v>0.168422</v>
      </c>
      <c r="AB13" t="n">
        <v>0.159452</v>
      </c>
      <c r="AC13" t="n">
        <v>0.164846</v>
      </c>
      <c r="AD13" t="n">
        <v>0.161395</v>
      </c>
      <c r="AE13" t="n">
        <v>0.147416</v>
      </c>
      <c r="AF13" t="n">
        <v>0.139895</v>
      </c>
      <c r="AG13" t="n">
        <v>0.142214</v>
      </c>
      <c r="AH13" t="n">
        <v>0.154531</v>
      </c>
      <c r="AI13" t="n">
        <v>0.143157</v>
      </c>
      <c r="AJ13" t="n">
        <v>0.17211</v>
      </c>
      <c r="AK13" t="n">
        <v>0.129812</v>
      </c>
      <c r="AL13" t="n">
        <v>0.154348</v>
      </c>
      <c r="AM13" t="n">
        <v>0.146795</v>
      </c>
      <c r="AN13" t="n">
        <v>0.148949</v>
      </c>
      <c r="AO13" t="n">
        <v>0.118752</v>
      </c>
      <c r="AP13" t="n">
        <v>0.148492</v>
      </c>
      <c r="AQ13" t="n">
        <v>0.170051</v>
      </c>
      <c r="AR13" t="n">
        <v>0.161319</v>
      </c>
      <c r="AS13" t="n">
        <v>0.145528</v>
      </c>
      <c r="AT13" t="n">
        <v>0.174344</v>
      </c>
      <c r="AU13" t="n">
        <v>0.15827</v>
      </c>
      <c r="AV13" t="n">
        <v>0.078753</v>
      </c>
      <c r="AW13" t="n">
        <v>0.135432</v>
      </c>
      <c r="AX13" t="n">
        <v>0.141303</v>
      </c>
      <c r="AY13" t="n">
        <v>0.157467</v>
      </c>
      <c r="AZ13" t="n">
        <v>0.168418</v>
      </c>
      <c r="BA13" t="n">
        <v>0.891524</v>
      </c>
      <c r="BB13" t="n">
        <v>0.163363</v>
      </c>
      <c r="BC13" t="n">
        <v>0.161242</v>
      </c>
      <c r="BD13" t="n">
        <v>0.11635</v>
      </c>
      <c r="BE13" t="n">
        <v>0.122263</v>
      </c>
      <c r="BF13" t="n">
        <v>0.110554</v>
      </c>
      <c r="BG13" t="n">
        <v>0.161234</v>
      </c>
      <c r="BH13" t="n">
        <v>0.163777</v>
      </c>
      <c r="BI13" t="n">
        <v>0.152595</v>
      </c>
      <c r="BJ13" t="n">
        <v>0.157692</v>
      </c>
      <c r="BK13" t="n">
        <v>0.151231</v>
      </c>
      <c r="BL13" t="n">
        <v>0.114439</v>
      </c>
      <c r="BM13" t="n">
        <v>0.125805</v>
      </c>
      <c r="BN13" t="n">
        <v>0.105942</v>
      </c>
    </row>
    <row r="14" spans="1:66">
      <c r="A14" t="n">
        <v>5.783333</v>
      </c>
      <c r="B14" s="1" t="n">
        <v>0.2409722222222222</v>
      </c>
      <c r="C14" t="n">
        <v>0.156366</v>
      </c>
      <c r="D14" t="n">
        <v>0.173981</v>
      </c>
      <c r="E14" t="n">
        <v>0.149356</v>
      </c>
      <c r="F14" t="n">
        <v>0.147465</v>
      </c>
      <c r="G14" t="n">
        <v>0.176627</v>
      </c>
      <c r="H14" t="n">
        <v>0.162162</v>
      </c>
      <c r="I14" t="n">
        <v>0.109706</v>
      </c>
      <c r="J14" t="n">
        <v>0.164216</v>
      </c>
      <c r="K14" t="n">
        <v>0.16979</v>
      </c>
      <c r="L14" t="n">
        <v>0.142191</v>
      </c>
      <c r="M14" t="n">
        <v>0.169066</v>
      </c>
      <c r="N14" t="n">
        <v>0.178582</v>
      </c>
      <c r="O14" t="n">
        <v>0.129733</v>
      </c>
      <c r="P14" t="n">
        <v>0.167049</v>
      </c>
      <c r="Q14" t="n">
        <v>0.152928</v>
      </c>
      <c r="R14" t="n">
        <v>0.166416</v>
      </c>
      <c r="S14" t="n">
        <v>0.188315</v>
      </c>
      <c r="T14" t="n">
        <v>0.158188</v>
      </c>
      <c r="U14" t="n">
        <v>0.161424</v>
      </c>
      <c r="V14" t="n">
        <v>0.170257</v>
      </c>
      <c r="W14" t="n">
        <v>0.178759</v>
      </c>
      <c r="X14" t="n">
        <v>0.175165</v>
      </c>
      <c r="Y14" t="n">
        <v>0.154076</v>
      </c>
      <c r="Z14" t="n">
        <v>0.169666</v>
      </c>
      <c r="AA14" t="n">
        <v>0.174157</v>
      </c>
      <c r="AB14" t="n">
        <v>0.166665</v>
      </c>
      <c r="AC14" t="n">
        <v>0.168026</v>
      </c>
      <c r="AD14" t="n">
        <v>0.165912</v>
      </c>
      <c r="AE14" t="n">
        <v>0.150446</v>
      </c>
      <c r="AF14" t="n">
        <v>0.148281</v>
      </c>
      <c r="AG14" t="n">
        <v>0.147884</v>
      </c>
      <c r="AH14" t="n">
        <v>0.157448</v>
      </c>
      <c r="AI14" t="n">
        <v>0.153284</v>
      </c>
      <c r="AJ14" t="n">
        <v>0.176557</v>
      </c>
      <c r="AK14" t="n">
        <v>0.13931</v>
      </c>
      <c r="AL14" t="n">
        <v>0.161634</v>
      </c>
      <c r="AM14" t="n">
        <v>0.149912</v>
      </c>
      <c r="AN14" t="n">
        <v>0.15223</v>
      </c>
      <c r="AO14" t="n">
        <v>0.124456</v>
      </c>
      <c r="AP14" t="n">
        <v>0.154322</v>
      </c>
      <c r="AQ14" t="n">
        <v>0.176086</v>
      </c>
      <c r="AR14" t="n">
        <v>0.165884</v>
      </c>
      <c r="AS14" t="n">
        <v>0.148514</v>
      </c>
      <c r="AT14" t="n">
        <v>0.179543</v>
      </c>
      <c r="AU14" t="n">
        <v>0.166278</v>
      </c>
      <c r="AV14" t="n">
        <v>0.081372</v>
      </c>
      <c r="AW14" t="n">
        <v>0.13581</v>
      </c>
      <c r="AX14" t="n">
        <v>0.142839</v>
      </c>
      <c r="AY14" t="n">
        <v>0.167081</v>
      </c>
      <c r="AZ14" t="n">
        <v>0.177427</v>
      </c>
      <c r="BA14" t="n">
        <v>0.95581</v>
      </c>
      <c r="BB14" t="n">
        <v>0.171816</v>
      </c>
      <c r="BC14" t="n">
        <v>0.169402</v>
      </c>
      <c r="BD14" t="n">
        <v>0.120734</v>
      </c>
      <c r="BE14" t="n">
        <v>0.124594</v>
      </c>
      <c r="BF14" t="n">
        <v>0.111914</v>
      </c>
      <c r="BG14" t="n">
        <v>0.172568</v>
      </c>
      <c r="BH14" t="n">
        <v>0.171538</v>
      </c>
      <c r="BI14" t="n">
        <v>0.162799</v>
      </c>
      <c r="BJ14" t="n">
        <v>0.16669</v>
      </c>
      <c r="BK14" t="n">
        <v>0.157515</v>
      </c>
      <c r="BL14" t="n">
        <v>0.122136</v>
      </c>
      <c r="BM14" t="n">
        <v>0.132539</v>
      </c>
      <c r="BN14" t="n">
        <v>0.112604</v>
      </c>
    </row>
    <row r="15" spans="1:66">
      <c r="A15" t="n">
        <v>6.783333</v>
      </c>
      <c r="B15" s="1" t="n">
        <v>0.2826388888888889</v>
      </c>
      <c r="C15" t="n">
        <v>0.171487</v>
      </c>
      <c r="D15" t="n">
        <v>0.185421</v>
      </c>
      <c r="E15" t="n">
        <v>0.165071</v>
      </c>
      <c r="F15" t="n">
        <v>0.159173</v>
      </c>
      <c r="G15" t="n">
        <v>0.194865</v>
      </c>
      <c r="H15" t="n">
        <v>0.180524</v>
      </c>
      <c r="I15" t="n">
        <v>0.121504</v>
      </c>
      <c r="J15" t="n">
        <v>0.183038</v>
      </c>
      <c r="K15" t="n">
        <v>0.182095</v>
      </c>
      <c r="L15" t="n">
        <v>0.155945</v>
      </c>
      <c r="M15" t="n">
        <v>0.181144</v>
      </c>
      <c r="N15" t="n">
        <v>0.19236</v>
      </c>
      <c r="O15" t="n">
        <v>0.140977</v>
      </c>
      <c r="P15" t="n">
        <v>0.182397</v>
      </c>
      <c r="Q15" t="n">
        <v>0.166216</v>
      </c>
      <c r="R15" t="n">
        <v>0.175213</v>
      </c>
      <c r="S15" t="n">
        <v>0.200155</v>
      </c>
      <c r="T15" t="n">
        <v>0.173474</v>
      </c>
      <c r="U15" t="n">
        <v>0.174743</v>
      </c>
      <c r="V15" t="n">
        <v>0.187878</v>
      </c>
      <c r="W15" t="n">
        <v>0.19352</v>
      </c>
      <c r="X15" t="n">
        <v>0.190703</v>
      </c>
      <c r="Y15" t="n">
        <v>0.170778</v>
      </c>
      <c r="Z15" t="n">
        <v>0.185425</v>
      </c>
      <c r="AA15" t="n">
        <v>0.185974</v>
      </c>
      <c r="AB15" t="n">
        <v>0.175753</v>
      </c>
      <c r="AC15" t="n">
        <v>0.177002</v>
      </c>
      <c r="AD15" t="n">
        <v>0.176934</v>
      </c>
      <c r="AE15" t="n">
        <v>0.165284</v>
      </c>
      <c r="AF15" t="n">
        <v>0.156708</v>
      </c>
      <c r="AG15" t="n">
        <v>0.158686</v>
      </c>
      <c r="AH15" t="n">
        <v>0.170866</v>
      </c>
      <c r="AI15" t="n">
        <v>0.164321</v>
      </c>
      <c r="AJ15" t="n">
        <v>0.189238</v>
      </c>
      <c r="AK15" t="n">
        <v>0.149952</v>
      </c>
      <c r="AL15" t="n">
        <v>0.173106</v>
      </c>
      <c r="AM15" t="n">
        <v>0.164241</v>
      </c>
      <c r="AN15" t="n">
        <v>0.166624</v>
      </c>
      <c r="AO15" t="n">
        <v>0.139839</v>
      </c>
      <c r="AP15" t="n">
        <v>0.164377</v>
      </c>
      <c r="AQ15" t="n">
        <v>0.18666</v>
      </c>
      <c r="AR15" t="n">
        <v>0.183098</v>
      </c>
      <c r="AS15" t="n">
        <v>0.154656</v>
      </c>
      <c r="AT15" t="n">
        <v>0.185124</v>
      </c>
      <c r="AU15" t="n">
        <v>0.178945</v>
      </c>
      <c r="AV15" t="n">
        <v>0.088728</v>
      </c>
      <c r="AW15" t="n">
        <v>0.14909</v>
      </c>
      <c r="AX15" t="n">
        <v>0.155539</v>
      </c>
      <c r="AY15" t="n">
        <v>0.180967</v>
      </c>
      <c r="AZ15" t="n">
        <v>0.188703</v>
      </c>
      <c r="BA15" t="n">
        <v>0.998837</v>
      </c>
      <c r="BB15" t="n">
        <v>0.185651</v>
      </c>
      <c r="BC15" t="n">
        <v>0.184593</v>
      </c>
      <c r="BD15" t="n">
        <v>0.133222</v>
      </c>
      <c r="BE15" t="n">
        <v>0.138072</v>
      </c>
      <c r="BF15" t="n">
        <v>0.124769</v>
      </c>
      <c r="BG15" t="n">
        <v>0.193887</v>
      </c>
      <c r="BH15" t="n">
        <v>0.187892</v>
      </c>
      <c r="BI15" t="n">
        <v>0.180892</v>
      </c>
      <c r="BJ15" t="n">
        <v>0.186089</v>
      </c>
      <c r="BK15" t="n">
        <v>0.173323</v>
      </c>
      <c r="BL15" t="n">
        <v>0.135605</v>
      </c>
      <c r="BM15" t="n">
        <v>0.144391</v>
      </c>
      <c r="BN15" t="n">
        <v>0.127981</v>
      </c>
    </row>
    <row r="16" spans="1:66">
      <c r="A16" t="n">
        <v>7.783611</v>
      </c>
      <c r="B16" s="1" t="n">
        <v>0.3243171296296296</v>
      </c>
      <c r="C16" t="n">
        <v>0.196582</v>
      </c>
      <c r="D16" t="n">
        <v>0.203544</v>
      </c>
      <c r="E16" t="n">
        <v>0.187201</v>
      </c>
      <c r="F16" t="n">
        <v>0.177285</v>
      </c>
      <c r="G16" t="n">
        <v>0.217008</v>
      </c>
      <c r="H16" t="n">
        <v>0.202867</v>
      </c>
      <c r="I16" t="n">
        <v>0.146046</v>
      </c>
      <c r="J16" t="n">
        <v>0.206366</v>
      </c>
      <c r="K16" t="n">
        <v>0.19742</v>
      </c>
      <c r="L16" t="n">
        <v>0.177198</v>
      </c>
      <c r="M16" t="n">
        <v>0.201795</v>
      </c>
      <c r="N16" t="n">
        <v>0.213673</v>
      </c>
      <c r="O16" t="n">
        <v>0.163795</v>
      </c>
      <c r="P16" t="n">
        <v>0.200217</v>
      </c>
      <c r="Q16" t="n">
        <v>0.182641</v>
      </c>
      <c r="R16" t="n">
        <v>0.199948</v>
      </c>
      <c r="S16" t="n">
        <v>0.219554</v>
      </c>
      <c r="T16" t="n">
        <v>0.190044</v>
      </c>
      <c r="U16" t="n">
        <v>0.19436</v>
      </c>
      <c r="V16" t="n">
        <v>0.20477</v>
      </c>
      <c r="W16" t="n">
        <v>0.213553</v>
      </c>
      <c r="X16" t="n">
        <v>0.211463</v>
      </c>
      <c r="Y16" t="n">
        <v>0.189696</v>
      </c>
      <c r="Z16" t="n">
        <v>0.203344</v>
      </c>
      <c r="AA16" t="n">
        <v>0.202059</v>
      </c>
      <c r="AB16" t="n">
        <v>0.194468</v>
      </c>
      <c r="AC16" t="n">
        <v>0.200531</v>
      </c>
      <c r="AD16" t="n">
        <v>0.194195</v>
      </c>
      <c r="AE16" t="n">
        <v>0.185446</v>
      </c>
      <c r="AF16" t="n">
        <v>0.175835</v>
      </c>
      <c r="AG16" t="n">
        <v>0.174392</v>
      </c>
      <c r="AH16" t="n">
        <v>0.189748</v>
      </c>
      <c r="AI16" t="n">
        <v>0.17719</v>
      </c>
      <c r="AJ16" t="n">
        <v>0.204597</v>
      </c>
      <c r="AK16" t="n">
        <v>0.16246</v>
      </c>
      <c r="AL16" t="n">
        <v>0.189369</v>
      </c>
      <c r="AM16" t="n">
        <v>0.182532</v>
      </c>
      <c r="AN16" t="n">
        <v>0.182051</v>
      </c>
      <c r="AO16" t="n">
        <v>0.154476</v>
      </c>
      <c r="AP16" t="n">
        <v>0.181839</v>
      </c>
      <c r="AQ16" t="n">
        <v>0.204921</v>
      </c>
      <c r="AR16" t="n">
        <v>0.200149</v>
      </c>
      <c r="AS16" t="n">
        <v>0.176268</v>
      </c>
      <c r="AT16" t="n">
        <v>0.201579</v>
      </c>
      <c r="AU16" t="n">
        <v>0.203052</v>
      </c>
      <c r="AV16" t="n">
        <v>0.106918</v>
      </c>
      <c r="AW16" t="n">
        <v>0.167173</v>
      </c>
      <c r="AX16" t="n">
        <v>0.169823</v>
      </c>
      <c r="AY16" t="n">
        <v>0.200293</v>
      </c>
      <c r="AZ16" t="n">
        <v>0.216347</v>
      </c>
      <c r="BA16" t="n">
        <v>1.036717</v>
      </c>
      <c r="BB16" t="n">
        <v>0.205183</v>
      </c>
      <c r="BC16" t="n">
        <v>0.204655</v>
      </c>
      <c r="BD16" t="n">
        <v>0.15613</v>
      </c>
      <c r="BE16" t="n">
        <v>0.155325</v>
      </c>
      <c r="BF16" t="n">
        <v>0.143381</v>
      </c>
      <c r="BG16" t="n">
        <v>0.22024</v>
      </c>
      <c r="BH16" t="n">
        <v>0.207399</v>
      </c>
      <c r="BI16" t="n">
        <v>0.1992</v>
      </c>
      <c r="BJ16" t="n">
        <v>0.206551</v>
      </c>
      <c r="BK16" t="n">
        <v>0.193662</v>
      </c>
      <c r="BL16" t="n">
        <v>0.153024</v>
      </c>
      <c r="BM16" t="n">
        <v>0.160893</v>
      </c>
      <c r="BN16" t="n">
        <v>0.145673</v>
      </c>
    </row>
    <row r="17" spans="1:66">
      <c r="A17" t="n">
        <v>8.783611000000001</v>
      </c>
      <c r="B17" s="1" t="n">
        <v>0.3659837962962963</v>
      </c>
      <c r="C17" t="n">
        <v>0.22111</v>
      </c>
      <c r="D17" t="n">
        <v>0.226166</v>
      </c>
      <c r="E17" t="n">
        <v>0.215805</v>
      </c>
      <c r="F17" t="n">
        <v>0.20328</v>
      </c>
      <c r="G17" t="n">
        <v>0.245748</v>
      </c>
      <c r="H17" t="n">
        <v>0.230285</v>
      </c>
      <c r="I17" t="n">
        <v>0.174256</v>
      </c>
      <c r="J17" t="n">
        <v>0.238327</v>
      </c>
      <c r="K17" t="n">
        <v>0.22223</v>
      </c>
      <c r="L17" t="n">
        <v>0.197949</v>
      </c>
      <c r="M17" t="n">
        <v>0.227794</v>
      </c>
      <c r="N17" t="n">
        <v>0.238959</v>
      </c>
      <c r="O17" t="n">
        <v>0.18837</v>
      </c>
      <c r="P17" t="n">
        <v>0.229528</v>
      </c>
      <c r="Q17" t="n">
        <v>0.207272</v>
      </c>
      <c r="R17" t="n">
        <v>0.222942</v>
      </c>
      <c r="S17" t="n">
        <v>0.244102</v>
      </c>
      <c r="T17" t="n">
        <v>0.21196</v>
      </c>
      <c r="U17" t="n">
        <v>0.221683</v>
      </c>
      <c r="V17" t="n">
        <v>0.233156</v>
      </c>
      <c r="W17" t="n">
        <v>0.237863</v>
      </c>
      <c r="X17" t="n">
        <v>0.234783</v>
      </c>
      <c r="Y17" t="n">
        <v>0.212944</v>
      </c>
      <c r="Z17" t="n">
        <v>0.229672</v>
      </c>
      <c r="AA17" t="n">
        <v>0.225915</v>
      </c>
      <c r="AB17" t="n">
        <v>0.221216</v>
      </c>
      <c r="AC17" t="n">
        <v>0.221081</v>
      </c>
      <c r="AD17" t="n">
        <v>0.221678</v>
      </c>
      <c r="AE17" t="n">
        <v>0.209381</v>
      </c>
      <c r="AF17" t="n">
        <v>0.194254</v>
      </c>
      <c r="AG17" t="n">
        <v>0.203096</v>
      </c>
      <c r="AH17" t="n">
        <v>0.219553</v>
      </c>
      <c r="AI17" t="n">
        <v>0.203573</v>
      </c>
      <c r="AJ17" t="n">
        <v>0.229453</v>
      </c>
      <c r="AK17" t="n">
        <v>0.188275</v>
      </c>
      <c r="AL17" t="n">
        <v>0.209877</v>
      </c>
      <c r="AM17" t="n">
        <v>0.203726</v>
      </c>
      <c r="AN17" t="n">
        <v>0.20778</v>
      </c>
      <c r="AO17" t="n">
        <v>0.183303</v>
      </c>
      <c r="AP17" t="n">
        <v>0.205574</v>
      </c>
      <c r="AQ17" t="n">
        <v>0.225205</v>
      </c>
      <c r="AR17" t="n">
        <v>0.223576</v>
      </c>
      <c r="AS17" t="n">
        <v>0.202635</v>
      </c>
      <c r="AT17" t="n">
        <v>0.218619</v>
      </c>
      <c r="AU17" t="n">
        <v>0.225779</v>
      </c>
      <c r="AV17" t="n">
        <v>0.126519</v>
      </c>
      <c r="AW17" t="n">
        <v>0.190252</v>
      </c>
      <c r="AX17" t="n">
        <v>0.196851</v>
      </c>
      <c r="AY17" t="n">
        <v>0.22471</v>
      </c>
      <c r="AZ17" t="n">
        <v>0.242002</v>
      </c>
      <c r="BA17" t="n">
        <v>1.062694</v>
      </c>
      <c r="BB17" t="n">
        <v>0.225634</v>
      </c>
      <c r="BC17" t="n">
        <v>0.230471</v>
      </c>
      <c r="BD17" t="n">
        <v>0.179337</v>
      </c>
      <c r="BE17" t="n">
        <v>0.180905</v>
      </c>
      <c r="BF17" t="n">
        <v>0.169207</v>
      </c>
      <c r="BG17" t="n">
        <v>0.243103</v>
      </c>
      <c r="BH17" t="n">
        <v>0.236202</v>
      </c>
      <c r="BI17" t="n">
        <v>0.223528</v>
      </c>
      <c r="BJ17" t="n">
        <v>0.234035</v>
      </c>
      <c r="BK17" t="n">
        <v>0.216384</v>
      </c>
      <c r="BL17" t="n">
        <v>0.177524</v>
      </c>
      <c r="BM17" t="n">
        <v>0.186552</v>
      </c>
      <c r="BN17" t="n">
        <v>0.168659</v>
      </c>
    </row>
    <row r="18" spans="1:66">
      <c r="A18" t="n">
        <v>9.783611000000001</v>
      </c>
      <c r="B18" s="1" t="n">
        <v>0.407650462962963</v>
      </c>
      <c r="C18" t="n">
        <v>0.25005</v>
      </c>
      <c r="D18" t="n">
        <v>0.256204</v>
      </c>
      <c r="E18" t="n">
        <v>0.245419</v>
      </c>
      <c r="F18" t="n">
        <v>0.235899</v>
      </c>
      <c r="G18" t="n">
        <v>0.273731</v>
      </c>
      <c r="H18" t="n">
        <v>0.267089</v>
      </c>
      <c r="I18" t="n">
        <v>0.211515</v>
      </c>
      <c r="J18" t="n">
        <v>0.270751</v>
      </c>
      <c r="K18" t="n">
        <v>0.25332</v>
      </c>
      <c r="L18" t="n">
        <v>0.231817</v>
      </c>
      <c r="M18" t="n">
        <v>0.255944</v>
      </c>
      <c r="N18" t="n">
        <v>0.272482</v>
      </c>
      <c r="O18" t="n">
        <v>0.217616</v>
      </c>
      <c r="P18" t="n">
        <v>0.260023</v>
      </c>
      <c r="Q18" t="n">
        <v>0.239145</v>
      </c>
      <c r="R18" t="n">
        <v>0.24837</v>
      </c>
      <c r="S18" t="n">
        <v>0.271983</v>
      </c>
      <c r="T18" t="n">
        <v>0.24351</v>
      </c>
      <c r="U18" t="n">
        <v>0.252595</v>
      </c>
      <c r="V18" t="n">
        <v>0.264129</v>
      </c>
      <c r="W18" t="n">
        <v>0.2684</v>
      </c>
      <c r="X18" t="n">
        <v>0.264137</v>
      </c>
      <c r="Y18" t="n">
        <v>0.244482</v>
      </c>
      <c r="Z18" t="n">
        <v>0.261305</v>
      </c>
      <c r="AA18" t="n">
        <v>0.256605</v>
      </c>
      <c r="AB18" t="n">
        <v>0.252325</v>
      </c>
      <c r="AC18" t="n">
        <v>0.25053</v>
      </c>
      <c r="AD18" t="n">
        <v>0.250422</v>
      </c>
      <c r="AE18" t="n">
        <v>0.237651</v>
      </c>
      <c r="AF18" t="n">
        <v>0.223253</v>
      </c>
      <c r="AG18" t="n">
        <v>0.231104</v>
      </c>
      <c r="AH18" t="n">
        <v>0.245231</v>
      </c>
      <c r="AI18" t="n">
        <v>0.233537</v>
      </c>
      <c r="AJ18" t="n">
        <v>0.260131</v>
      </c>
      <c r="AK18" t="n">
        <v>0.215657</v>
      </c>
      <c r="AL18" t="n">
        <v>0.237413</v>
      </c>
      <c r="AM18" t="n">
        <v>0.237819</v>
      </c>
      <c r="AN18" t="n">
        <v>0.235636</v>
      </c>
      <c r="AO18" t="n">
        <v>0.215657</v>
      </c>
      <c r="AP18" t="n">
        <v>0.239837</v>
      </c>
      <c r="AQ18" t="n">
        <v>0.260546</v>
      </c>
      <c r="AR18" t="n">
        <v>0.248895</v>
      </c>
      <c r="AS18" t="n">
        <v>0.22871</v>
      </c>
      <c r="AT18" t="n">
        <v>0.251218</v>
      </c>
      <c r="AU18" t="n">
        <v>0.254849</v>
      </c>
      <c r="AV18" t="n">
        <v>0.160731</v>
      </c>
      <c r="AW18" t="n">
        <v>0.222697</v>
      </c>
      <c r="AX18" t="n">
        <v>0.225823</v>
      </c>
      <c r="AY18" t="n">
        <v>0.256423</v>
      </c>
      <c r="AZ18" t="n">
        <v>0.271662</v>
      </c>
      <c r="BA18" t="n">
        <v>1.08539</v>
      </c>
      <c r="BB18" t="n">
        <v>0.257813</v>
      </c>
      <c r="BC18" t="n">
        <v>0.25851</v>
      </c>
      <c r="BD18" t="n">
        <v>0.210714</v>
      </c>
      <c r="BE18" t="n">
        <v>0.213395</v>
      </c>
      <c r="BF18" t="n">
        <v>0.197968</v>
      </c>
      <c r="BG18" t="n">
        <v>0.283025</v>
      </c>
      <c r="BH18" t="n">
        <v>0.269123</v>
      </c>
      <c r="BI18" t="n">
        <v>0.260129</v>
      </c>
      <c r="BJ18" t="n">
        <v>0.263228</v>
      </c>
      <c r="BK18" t="n">
        <v>0.245535</v>
      </c>
      <c r="BL18" t="n">
        <v>0.208684</v>
      </c>
      <c r="BM18" t="n">
        <v>0.217336</v>
      </c>
      <c r="BN18" t="n">
        <v>0.202837</v>
      </c>
    </row>
    <row r="19" spans="1:66">
      <c r="A19" t="n">
        <v>10.783611</v>
      </c>
      <c r="B19" s="1" t="n">
        <v>0.4493171296296296</v>
      </c>
      <c r="C19" t="n">
        <v>0.286432</v>
      </c>
      <c r="D19" t="n">
        <v>0.29335</v>
      </c>
      <c r="E19" t="n">
        <v>0.282716</v>
      </c>
      <c r="F19" t="n">
        <v>0.271576</v>
      </c>
      <c r="G19" t="n">
        <v>0.311541</v>
      </c>
      <c r="H19" t="n">
        <v>0.305759</v>
      </c>
      <c r="I19" t="n">
        <v>0.252068</v>
      </c>
      <c r="J19" t="n">
        <v>0.312497</v>
      </c>
      <c r="K19" t="n">
        <v>0.290162</v>
      </c>
      <c r="L19" t="n">
        <v>0.271908</v>
      </c>
      <c r="M19" t="n">
        <v>0.292468</v>
      </c>
      <c r="N19" t="n">
        <v>0.303623</v>
      </c>
      <c r="O19" t="n">
        <v>0.255868</v>
      </c>
      <c r="P19" t="n">
        <v>0.297159</v>
      </c>
      <c r="Q19" t="n">
        <v>0.27526</v>
      </c>
      <c r="R19" t="n">
        <v>0.284484</v>
      </c>
      <c r="S19" t="n">
        <v>0.30801</v>
      </c>
      <c r="T19" t="n">
        <v>0.281358</v>
      </c>
      <c r="U19" t="n">
        <v>0.285649</v>
      </c>
      <c r="V19" t="n">
        <v>0.298624</v>
      </c>
      <c r="W19" t="n">
        <v>0.305153</v>
      </c>
      <c r="X19" t="n">
        <v>0.297109</v>
      </c>
      <c r="Y19" t="n">
        <v>0.27943</v>
      </c>
      <c r="Z19" t="n">
        <v>0.296949</v>
      </c>
      <c r="AA19" t="n">
        <v>0.290151</v>
      </c>
      <c r="AB19" t="n">
        <v>0.285287</v>
      </c>
      <c r="AC19" t="n">
        <v>0.28859</v>
      </c>
      <c r="AD19" t="n">
        <v>0.284566</v>
      </c>
      <c r="AE19" t="n">
        <v>0.274628</v>
      </c>
      <c r="AF19" t="n">
        <v>0.262011</v>
      </c>
      <c r="AG19" t="n">
        <v>0.261457</v>
      </c>
      <c r="AH19" t="n">
        <v>0.284956</v>
      </c>
      <c r="AI19" t="n">
        <v>0.268782</v>
      </c>
      <c r="AJ19" t="n">
        <v>0.295939</v>
      </c>
      <c r="AK19" t="n">
        <v>0.253022</v>
      </c>
      <c r="AL19" t="n">
        <v>0.271226</v>
      </c>
      <c r="AM19" t="n">
        <v>0.274923</v>
      </c>
      <c r="AN19" t="n">
        <v>0.272656</v>
      </c>
      <c r="AO19" t="n">
        <v>0.251051</v>
      </c>
      <c r="AP19" t="n">
        <v>0.271797</v>
      </c>
      <c r="AQ19" t="n">
        <v>0.297144</v>
      </c>
      <c r="AR19" t="n">
        <v>0.289496</v>
      </c>
      <c r="AS19" t="n">
        <v>0.26931</v>
      </c>
      <c r="AT19" t="n">
        <v>0.28573</v>
      </c>
      <c r="AU19" t="n">
        <v>0.293515</v>
      </c>
      <c r="AV19" t="n">
        <v>0.203319</v>
      </c>
      <c r="AW19" t="n">
        <v>0.257108</v>
      </c>
      <c r="AX19" t="n">
        <v>0.265606</v>
      </c>
      <c r="AY19" t="n">
        <v>0.296261</v>
      </c>
      <c r="AZ19" t="n">
        <v>0.307647</v>
      </c>
      <c r="BA19" t="n">
        <v>1.102293</v>
      </c>
      <c r="BB19" t="n">
        <v>0.297194</v>
      </c>
      <c r="BC19" t="n">
        <v>0.292015</v>
      </c>
      <c r="BD19" t="n">
        <v>0.250193</v>
      </c>
      <c r="BE19" t="n">
        <v>0.246905</v>
      </c>
      <c r="BF19" t="n">
        <v>0.238156</v>
      </c>
      <c r="BG19" t="n">
        <v>0.320983</v>
      </c>
      <c r="BH19" t="n">
        <v>0.307494</v>
      </c>
      <c r="BI19" t="n">
        <v>0.296918</v>
      </c>
      <c r="BJ19" t="n">
        <v>0.300058</v>
      </c>
      <c r="BK19" t="n">
        <v>0.282555</v>
      </c>
      <c r="BL19" t="n">
        <v>0.248304</v>
      </c>
      <c r="BM19" t="n">
        <v>0.259252</v>
      </c>
      <c r="BN19" t="n">
        <v>0.236754</v>
      </c>
    </row>
    <row r="20" spans="1:66">
      <c r="A20" t="n">
        <v>11.783611</v>
      </c>
      <c r="B20" s="1" t="n">
        <v>0.4909837962962963</v>
      </c>
      <c r="C20" t="n">
        <v>0.33232</v>
      </c>
      <c r="D20" t="n">
        <v>0.334271</v>
      </c>
      <c r="E20" t="n">
        <v>0.322903</v>
      </c>
      <c r="F20" t="n">
        <v>0.315424</v>
      </c>
      <c r="G20" t="n">
        <v>0.353588</v>
      </c>
      <c r="H20" t="n">
        <v>0.348271</v>
      </c>
      <c r="I20" t="n">
        <v>0.297222</v>
      </c>
      <c r="J20" t="n">
        <v>0.358724</v>
      </c>
      <c r="K20" t="n">
        <v>0.334926</v>
      </c>
      <c r="L20" t="n">
        <v>0.316349</v>
      </c>
      <c r="M20" t="n">
        <v>0.332399</v>
      </c>
      <c r="N20" t="n">
        <v>0.347364</v>
      </c>
      <c r="O20" t="n">
        <v>0.296314</v>
      </c>
      <c r="P20" t="n">
        <v>0.342643</v>
      </c>
      <c r="Q20" t="n">
        <v>0.316408</v>
      </c>
      <c r="R20" t="n">
        <v>0.328379</v>
      </c>
      <c r="S20" t="n">
        <v>0.349908</v>
      </c>
      <c r="T20" t="n">
        <v>0.322295</v>
      </c>
      <c r="U20" t="n">
        <v>0.327232</v>
      </c>
      <c r="V20" t="n">
        <v>0.333884</v>
      </c>
      <c r="W20" t="n">
        <v>0.342536</v>
      </c>
      <c r="X20" t="n">
        <v>0.337912</v>
      </c>
      <c r="Y20" t="n">
        <v>0.321209</v>
      </c>
      <c r="Z20" t="n">
        <v>0.339527</v>
      </c>
      <c r="AA20" t="n">
        <v>0.335147</v>
      </c>
      <c r="AB20" t="n">
        <v>0.329242</v>
      </c>
      <c r="AC20" t="n">
        <v>0.326964</v>
      </c>
      <c r="AD20" t="n">
        <v>0.328151</v>
      </c>
      <c r="AE20" t="n">
        <v>0.31159</v>
      </c>
      <c r="AF20" t="n">
        <v>0.302724</v>
      </c>
      <c r="AG20" t="n">
        <v>0.304872</v>
      </c>
      <c r="AH20" t="n">
        <v>0.325486</v>
      </c>
      <c r="AI20" t="n">
        <v>0.312523</v>
      </c>
      <c r="AJ20" t="n">
        <v>0.336756</v>
      </c>
      <c r="AK20" t="n">
        <v>0.294424</v>
      </c>
      <c r="AL20" t="n">
        <v>0.3149</v>
      </c>
      <c r="AM20" t="n">
        <v>0.314939</v>
      </c>
      <c r="AN20" t="n">
        <v>0.311622</v>
      </c>
      <c r="AO20" t="n">
        <v>0.293615</v>
      </c>
      <c r="AP20" t="n">
        <v>0.313024</v>
      </c>
      <c r="AQ20" t="n">
        <v>0.337991</v>
      </c>
      <c r="AR20" t="n">
        <v>0.328154</v>
      </c>
      <c r="AS20" t="n">
        <v>0.312369</v>
      </c>
      <c r="AT20" t="n">
        <v>0.330311</v>
      </c>
      <c r="AU20" t="n">
        <v>0.33185</v>
      </c>
      <c r="AV20" t="n">
        <v>0.244224</v>
      </c>
      <c r="AW20" t="n">
        <v>0.295918</v>
      </c>
      <c r="AX20" t="n">
        <v>0.30556</v>
      </c>
      <c r="AY20" t="n">
        <v>0.337118</v>
      </c>
      <c r="AZ20" t="n">
        <v>0.348386</v>
      </c>
      <c r="BA20" t="n">
        <v>1.115539</v>
      </c>
      <c r="BB20" t="n">
        <v>0.333276</v>
      </c>
      <c r="BC20" t="n">
        <v>0.33285</v>
      </c>
      <c r="BD20" t="n">
        <v>0.28865</v>
      </c>
      <c r="BE20" t="n">
        <v>0.285834</v>
      </c>
      <c r="BF20" t="n">
        <v>0.279259</v>
      </c>
      <c r="BG20" t="n">
        <v>0.36475</v>
      </c>
      <c r="BH20" t="n">
        <v>0.34791</v>
      </c>
      <c r="BI20" t="n">
        <v>0.334381</v>
      </c>
      <c r="BJ20" t="n">
        <v>0.341473</v>
      </c>
      <c r="BK20" t="n">
        <v>0.323428</v>
      </c>
      <c r="BL20" t="n">
        <v>0.291727</v>
      </c>
      <c r="BM20" t="n">
        <v>0.297284</v>
      </c>
      <c r="BN20" t="n">
        <v>0.281361</v>
      </c>
    </row>
    <row r="21" spans="1:66">
      <c r="A21" t="n">
        <v>12.783611</v>
      </c>
      <c r="B21" s="1" t="n">
        <v>0.5326504629629629</v>
      </c>
      <c r="C21" t="n">
        <v>0.377377</v>
      </c>
      <c r="D21" t="n">
        <v>0.377044</v>
      </c>
      <c r="E21" t="n">
        <v>0.366695</v>
      </c>
      <c r="F21" t="n">
        <v>0.36136</v>
      </c>
      <c r="G21" t="n">
        <v>0.398656</v>
      </c>
      <c r="H21" t="n">
        <v>0.390445</v>
      </c>
      <c r="I21" t="n">
        <v>0.344619</v>
      </c>
      <c r="J21" t="n">
        <v>0.401713</v>
      </c>
      <c r="K21" t="n">
        <v>0.378062</v>
      </c>
      <c r="L21" t="n">
        <v>0.361242</v>
      </c>
      <c r="M21" t="n">
        <v>0.376357</v>
      </c>
      <c r="N21" t="n">
        <v>0.390913</v>
      </c>
      <c r="O21" t="n">
        <v>0.343292</v>
      </c>
      <c r="P21" t="n">
        <v>0.387994</v>
      </c>
      <c r="Q21" t="n">
        <v>0.357023</v>
      </c>
      <c r="R21" t="n">
        <v>0.3718</v>
      </c>
      <c r="S21" t="n">
        <v>0.392926</v>
      </c>
      <c r="T21" t="n">
        <v>0.366874</v>
      </c>
      <c r="U21" t="n">
        <v>0.372408</v>
      </c>
      <c r="V21" t="n">
        <v>0.381698</v>
      </c>
      <c r="W21" t="n">
        <v>0.3895</v>
      </c>
      <c r="X21" t="n">
        <v>0.381922</v>
      </c>
      <c r="Y21" t="n">
        <v>0.364351</v>
      </c>
      <c r="Z21" t="n">
        <v>0.378695</v>
      </c>
      <c r="AA21" t="n">
        <v>0.373828</v>
      </c>
      <c r="AB21" t="n">
        <v>0.370233</v>
      </c>
      <c r="AC21" t="n">
        <v>0.371074</v>
      </c>
      <c r="AD21" t="n">
        <v>0.369854</v>
      </c>
      <c r="AE21" t="n">
        <v>0.358214</v>
      </c>
      <c r="AF21" t="n">
        <v>0.345283</v>
      </c>
      <c r="AG21" t="n">
        <v>0.35208</v>
      </c>
      <c r="AH21" t="n">
        <v>0.37023</v>
      </c>
      <c r="AI21" t="n">
        <v>0.358716</v>
      </c>
      <c r="AJ21" t="n">
        <v>0.379193</v>
      </c>
      <c r="AK21" t="n">
        <v>0.338447</v>
      </c>
      <c r="AL21" t="n">
        <v>0.359242</v>
      </c>
      <c r="AM21" t="n">
        <v>0.362015</v>
      </c>
      <c r="AN21" t="n">
        <v>0.358181</v>
      </c>
      <c r="AO21" t="n">
        <v>0.338874</v>
      </c>
      <c r="AP21" t="n">
        <v>0.361485</v>
      </c>
      <c r="AQ21" t="n">
        <v>0.375711</v>
      </c>
      <c r="AR21" t="n">
        <v>0.372468</v>
      </c>
      <c r="AS21" t="n">
        <v>0.358078</v>
      </c>
      <c r="AT21" t="n">
        <v>0.377129</v>
      </c>
      <c r="AU21" t="n">
        <v>0.383872</v>
      </c>
      <c r="AV21" t="n">
        <v>0.293255</v>
      </c>
      <c r="AW21" t="n">
        <v>0.34198</v>
      </c>
      <c r="AX21" t="n">
        <v>0.346828</v>
      </c>
      <c r="AY21" t="n">
        <v>0.380133</v>
      </c>
      <c r="AZ21" t="n">
        <v>0.391965</v>
      </c>
      <c r="BA21" t="n">
        <v>1.114303</v>
      </c>
      <c r="BB21" t="n">
        <v>0.379292</v>
      </c>
      <c r="BC21" t="n">
        <v>0.376519</v>
      </c>
      <c r="BD21" t="n">
        <v>0.328425</v>
      </c>
      <c r="BE21" t="n">
        <v>0.33161</v>
      </c>
      <c r="BF21" t="n">
        <v>0.326419</v>
      </c>
      <c r="BG21" t="n">
        <v>0.407823</v>
      </c>
      <c r="BH21" t="n">
        <v>0.392961</v>
      </c>
      <c r="BI21" t="n">
        <v>0.382239</v>
      </c>
      <c r="BJ21" t="n">
        <v>0.385741</v>
      </c>
      <c r="BK21" t="n">
        <v>0.365859</v>
      </c>
      <c r="BL21" t="n">
        <v>0.339308</v>
      </c>
      <c r="BM21" t="n">
        <v>0.343345</v>
      </c>
      <c r="BN21" t="n">
        <v>0.32864</v>
      </c>
    </row>
    <row r="22" spans="1:66">
      <c r="A22" t="n">
        <v>13.783889</v>
      </c>
      <c r="B22" s="1" t="n">
        <v>0.5743287037037037</v>
      </c>
      <c r="C22" t="n">
        <v>0.424096</v>
      </c>
      <c r="D22" t="n">
        <v>0.419533</v>
      </c>
      <c r="E22" t="n">
        <v>0.415235</v>
      </c>
      <c r="F22" t="n">
        <v>0.405561</v>
      </c>
      <c r="G22" t="n">
        <v>0.444543</v>
      </c>
      <c r="H22" t="n">
        <v>0.434635</v>
      </c>
      <c r="I22" t="n">
        <v>0.394129</v>
      </c>
      <c r="J22" t="n">
        <v>0.446693</v>
      </c>
      <c r="K22" t="n">
        <v>0.420297</v>
      </c>
      <c r="L22" t="n">
        <v>0.40919</v>
      </c>
      <c r="M22" t="n">
        <v>0.417874</v>
      </c>
      <c r="N22" t="n">
        <v>0.429948</v>
      </c>
      <c r="O22" t="n">
        <v>0.395473</v>
      </c>
      <c r="P22" t="n">
        <v>0.434694</v>
      </c>
      <c r="Q22" t="n">
        <v>0.400968</v>
      </c>
      <c r="R22" t="n">
        <v>0.416015</v>
      </c>
      <c r="S22" t="n">
        <v>0.437862</v>
      </c>
      <c r="T22" t="n">
        <v>0.413176</v>
      </c>
      <c r="U22" t="n">
        <v>0.418838</v>
      </c>
      <c r="V22" t="n">
        <v>0.427195</v>
      </c>
      <c r="W22" t="n">
        <v>0.433795</v>
      </c>
      <c r="X22" t="n">
        <v>0.426176</v>
      </c>
      <c r="Y22" t="n">
        <v>0.409232</v>
      </c>
      <c r="Z22" t="n">
        <v>0.42553</v>
      </c>
      <c r="AA22" t="n">
        <v>0.419192</v>
      </c>
      <c r="AB22" t="n">
        <v>0.418213</v>
      </c>
      <c r="AC22" t="n">
        <v>0.418386</v>
      </c>
      <c r="AD22" t="n">
        <v>0.415166</v>
      </c>
      <c r="AE22" t="n">
        <v>0.402962</v>
      </c>
      <c r="AF22" t="n">
        <v>0.388681</v>
      </c>
      <c r="AG22" t="n">
        <v>0.394506</v>
      </c>
      <c r="AH22" t="n">
        <v>0.418182</v>
      </c>
      <c r="AI22" t="n">
        <v>0.401966</v>
      </c>
      <c r="AJ22" t="n">
        <v>0.417734</v>
      </c>
      <c r="AK22" t="n">
        <v>0.390597</v>
      </c>
      <c r="AL22" t="n">
        <v>0.405514</v>
      </c>
      <c r="AM22" t="n">
        <v>0.404739</v>
      </c>
      <c r="AN22" t="n">
        <v>0.408619</v>
      </c>
      <c r="AO22" t="n">
        <v>0.391916</v>
      </c>
      <c r="AP22" t="n">
        <v>0.407392</v>
      </c>
      <c r="AQ22" t="n">
        <v>0.427094</v>
      </c>
      <c r="AR22" t="n">
        <v>0.417819</v>
      </c>
      <c r="AS22" t="n">
        <v>0.405522</v>
      </c>
      <c r="AT22" t="n">
        <v>0.420793</v>
      </c>
      <c r="AU22" t="n">
        <v>0.428196</v>
      </c>
      <c r="AV22" t="n">
        <v>0.344247</v>
      </c>
      <c r="AW22" t="n">
        <v>0.388248</v>
      </c>
      <c r="AX22" t="n">
        <v>0.396671</v>
      </c>
      <c r="AY22" t="n">
        <v>0.426467</v>
      </c>
      <c r="AZ22" t="n">
        <v>0.436162</v>
      </c>
      <c r="BA22" t="n">
        <v>1.115218</v>
      </c>
      <c r="BB22" t="n">
        <v>0.421775</v>
      </c>
      <c r="BC22" t="n">
        <v>0.423058</v>
      </c>
      <c r="BD22" t="n">
        <v>0.377077</v>
      </c>
      <c r="BE22" t="n">
        <v>0.379066</v>
      </c>
      <c r="BF22" t="n">
        <v>0.373874</v>
      </c>
      <c r="BG22" t="n">
        <v>0.452839</v>
      </c>
      <c r="BH22" t="n">
        <v>0.436967</v>
      </c>
      <c r="BI22" t="n">
        <v>0.433486</v>
      </c>
      <c r="BJ22" t="n">
        <v>0.43122</v>
      </c>
      <c r="BK22" t="n">
        <v>0.407901</v>
      </c>
      <c r="BL22" t="n">
        <v>0.384574</v>
      </c>
      <c r="BM22" t="n">
        <v>0.39174</v>
      </c>
      <c r="BN22" t="n">
        <v>0.37917</v>
      </c>
    </row>
    <row r="23" spans="1:66">
      <c r="A23" t="n">
        <v>14.783889</v>
      </c>
      <c r="B23" s="1" t="n">
        <v>0.6159953703703703</v>
      </c>
      <c r="C23" t="n">
        <v>0.469114</v>
      </c>
      <c r="D23" t="n">
        <v>0.467677</v>
      </c>
      <c r="E23" t="n">
        <v>0.462106</v>
      </c>
      <c r="F23" t="n">
        <v>0.453833</v>
      </c>
      <c r="G23" t="n">
        <v>0.486626</v>
      </c>
      <c r="H23" t="n">
        <v>0.484815</v>
      </c>
      <c r="I23" t="n">
        <v>0.443165</v>
      </c>
      <c r="J23" t="n">
        <v>0.492033</v>
      </c>
      <c r="K23" t="n">
        <v>0.467866</v>
      </c>
      <c r="L23" t="n">
        <v>0.459624</v>
      </c>
      <c r="M23" t="n">
        <v>0.459817</v>
      </c>
      <c r="N23" t="n">
        <v>0.476898</v>
      </c>
      <c r="O23" t="n">
        <v>0.444819</v>
      </c>
      <c r="P23" t="n">
        <v>0.481882</v>
      </c>
      <c r="Q23" t="n">
        <v>0.44947</v>
      </c>
      <c r="R23" t="n">
        <v>0.468549</v>
      </c>
      <c r="S23" t="n">
        <v>0.486528</v>
      </c>
      <c r="T23" t="n">
        <v>0.45836</v>
      </c>
      <c r="U23" t="n">
        <v>0.461795</v>
      </c>
      <c r="V23" t="n">
        <v>0.473021</v>
      </c>
      <c r="W23" t="n">
        <v>0.479037</v>
      </c>
      <c r="X23" t="n">
        <v>0.468288</v>
      </c>
      <c r="Y23" t="n">
        <v>0.45307</v>
      </c>
      <c r="Z23" t="n">
        <v>0.470883</v>
      </c>
      <c r="AA23" t="n">
        <v>0.46791</v>
      </c>
      <c r="AB23" t="n">
        <v>0.466376</v>
      </c>
      <c r="AC23" t="n">
        <v>0.46105</v>
      </c>
      <c r="AD23" t="n">
        <v>0.459437</v>
      </c>
      <c r="AE23" t="n">
        <v>0.447725</v>
      </c>
      <c r="AF23" t="n">
        <v>0.436689</v>
      </c>
      <c r="AG23" t="n">
        <v>0.441009</v>
      </c>
      <c r="AH23" t="n">
        <v>0.459435</v>
      </c>
      <c r="AI23" t="n">
        <v>0.452938</v>
      </c>
      <c r="AJ23" t="n">
        <v>0.463079</v>
      </c>
      <c r="AK23" t="n">
        <v>0.434439</v>
      </c>
      <c r="AL23" t="n">
        <v>0.449772</v>
      </c>
      <c r="AM23" t="n">
        <v>0.454694</v>
      </c>
      <c r="AN23" t="n">
        <v>0.457351</v>
      </c>
      <c r="AO23" t="n">
        <v>0.440561</v>
      </c>
      <c r="AP23" t="n">
        <v>0.456188</v>
      </c>
      <c r="AQ23" t="n">
        <v>0.472992</v>
      </c>
      <c r="AR23" t="n">
        <v>0.463772</v>
      </c>
      <c r="AS23" t="n">
        <v>0.452723</v>
      </c>
      <c r="AT23" t="n">
        <v>0.466059</v>
      </c>
      <c r="AU23" t="n">
        <v>0.473386</v>
      </c>
      <c r="AV23" t="n">
        <v>0.392956</v>
      </c>
      <c r="AW23" t="n">
        <v>0.437616</v>
      </c>
      <c r="AX23" t="n">
        <v>0.439353</v>
      </c>
      <c r="AY23" t="n">
        <v>0.474948</v>
      </c>
      <c r="AZ23" t="n">
        <v>0.481016</v>
      </c>
      <c r="BA23" t="n">
        <v>1.111222</v>
      </c>
      <c r="BB23" t="n">
        <v>0.464091</v>
      </c>
      <c r="BC23" t="n">
        <v>0.47084</v>
      </c>
      <c r="BD23" t="n">
        <v>0.424794</v>
      </c>
      <c r="BE23" t="n">
        <v>0.424869</v>
      </c>
      <c r="BF23" t="n">
        <v>0.423719</v>
      </c>
      <c r="BG23" t="n">
        <v>0.498058</v>
      </c>
      <c r="BH23" t="n">
        <v>0.485027</v>
      </c>
      <c r="BI23" t="n">
        <v>0.480661</v>
      </c>
      <c r="BJ23" t="n">
        <v>0.477007</v>
      </c>
      <c r="BK23" t="n">
        <v>0.458105</v>
      </c>
      <c r="BL23" t="n">
        <v>0.434163</v>
      </c>
      <c r="BM23" t="n">
        <v>0.437043</v>
      </c>
      <c r="BN23" t="n">
        <v>0.423776</v>
      </c>
    </row>
    <row r="24" spans="1:66">
      <c r="A24" t="n">
        <v>15.783889</v>
      </c>
      <c r="B24" s="1" t="n">
        <v>0.6576620370370371</v>
      </c>
      <c r="C24" t="n">
        <v>0.516029</v>
      </c>
      <c r="D24" t="n">
        <v>0.510206</v>
      </c>
      <c r="E24" t="n">
        <v>0.505115</v>
      </c>
      <c r="F24" t="n">
        <v>0.497222</v>
      </c>
      <c r="G24" t="n">
        <v>0.531807</v>
      </c>
      <c r="H24" t="n">
        <v>0.531124</v>
      </c>
      <c r="I24" t="n">
        <v>0.491835</v>
      </c>
      <c r="J24" t="n">
        <v>0.539344</v>
      </c>
      <c r="K24" t="n">
        <v>0.513949</v>
      </c>
      <c r="L24" t="n">
        <v>0.5076079999999999</v>
      </c>
      <c r="M24" t="n">
        <v>0.504369</v>
      </c>
      <c r="N24" t="n">
        <v>0.51958</v>
      </c>
      <c r="O24" t="n">
        <v>0.487036</v>
      </c>
      <c r="P24" t="n">
        <v>0.524883</v>
      </c>
      <c r="Q24" t="n">
        <v>0.49266</v>
      </c>
      <c r="R24" t="n">
        <v>0.510834</v>
      </c>
      <c r="S24" t="n">
        <v>0.5302480000000001</v>
      </c>
      <c r="T24" t="n">
        <v>0.505678</v>
      </c>
      <c r="U24" t="n">
        <v>0.509589</v>
      </c>
      <c r="V24" t="n">
        <v>0.518878</v>
      </c>
      <c r="W24" t="n">
        <v>0.525112</v>
      </c>
      <c r="X24" t="n">
        <v>0.511501</v>
      </c>
      <c r="Y24" t="n">
        <v>0.499578</v>
      </c>
      <c r="Z24" t="n">
        <v>0.514182</v>
      </c>
      <c r="AA24" t="n">
        <v>0.5125189999999999</v>
      </c>
      <c r="AB24" t="n">
        <v>0.511507</v>
      </c>
      <c r="AC24" t="n">
        <v>0.501816</v>
      </c>
      <c r="AD24" t="n">
        <v>0.51014</v>
      </c>
      <c r="AE24" t="n">
        <v>0.495437</v>
      </c>
      <c r="AF24" t="n">
        <v>0.481226</v>
      </c>
      <c r="AG24" t="n">
        <v>0.489764</v>
      </c>
      <c r="AH24" t="n">
        <v>0.511371</v>
      </c>
      <c r="AI24" t="n">
        <v>0.49729</v>
      </c>
      <c r="AJ24" t="n">
        <v>0.510809</v>
      </c>
      <c r="AK24" t="n">
        <v>0.486557</v>
      </c>
      <c r="AL24" t="n">
        <v>0.492926</v>
      </c>
      <c r="AM24" t="n">
        <v>0.498019</v>
      </c>
      <c r="AN24" t="n">
        <v>0.504038</v>
      </c>
      <c r="AO24" t="n">
        <v>0.488666</v>
      </c>
      <c r="AP24" t="n">
        <v>0.499565</v>
      </c>
      <c r="AQ24" t="n">
        <v>0.517759</v>
      </c>
      <c r="AR24" t="n">
        <v>0.505201</v>
      </c>
      <c r="AS24" t="n">
        <v>0.498345</v>
      </c>
      <c r="AT24" t="n">
        <v>0.510018</v>
      </c>
      <c r="AU24" t="n">
        <v>0.515923</v>
      </c>
      <c r="AV24" t="n">
        <v>0.444047</v>
      </c>
      <c r="AW24" t="n">
        <v>0.484645</v>
      </c>
      <c r="AX24" t="n">
        <v>0.48676</v>
      </c>
      <c r="AY24" t="n">
        <v>0.523378</v>
      </c>
      <c r="AZ24" t="n">
        <v>0.523236</v>
      </c>
      <c r="BA24" t="n">
        <v>1.104714</v>
      </c>
      <c r="BB24" t="n">
        <v>0.510702</v>
      </c>
      <c r="BC24" t="n">
        <v>0.515435</v>
      </c>
      <c r="BD24" t="n">
        <v>0.468531</v>
      </c>
      <c r="BE24" t="n">
        <v>0.473838</v>
      </c>
      <c r="BF24" t="n">
        <v>0.472284</v>
      </c>
      <c r="BG24" t="n">
        <v>0.544809</v>
      </c>
      <c r="BH24" t="n">
        <v>0.528466</v>
      </c>
      <c r="BI24" t="n">
        <v>0.52693</v>
      </c>
      <c r="BJ24" t="n">
        <v>0.523278</v>
      </c>
      <c r="BK24" t="n">
        <v>0.498602</v>
      </c>
      <c r="BL24" t="n">
        <v>0.482402</v>
      </c>
      <c r="BM24" t="n">
        <v>0.480483</v>
      </c>
      <c r="BN24" t="n">
        <v>0.465403</v>
      </c>
    </row>
    <row r="25" spans="1:66">
      <c r="A25" t="n">
        <v>16.783889</v>
      </c>
      <c r="B25" s="1" t="n">
        <v>0.6993287037037037</v>
      </c>
      <c r="C25" t="n">
        <v>0.5608030000000001</v>
      </c>
      <c r="D25" t="n">
        <v>0.5535</v>
      </c>
      <c r="E25" t="n">
        <v>0.550359</v>
      </c>
      <c r="F25" t="n">
        <v>0.5466259999999999</v>
      </c>
      <c r="G25" t="n">
        <v>0.5816</v>
      </c>
      <c r="H25" t="n">
        <v>0.57308</v>
      </c>
      <c r="I25" t="n">
        <v>0.542088</v>
      </c>
      <c r="J25" t="n">
        <v>0.587757</v>
      </c>
      <c r="K25" t="n">
        <v>0.564215</v>
      </c>
      <c r="L25" t="n">
        <v>0.559836</v>
      </c>
      <c r="M25" t="n">
        <v>0.546867</v>
      </c>
      <c r="N25" t="n">
        <v>0.568717</v>
      </c>
      <c r="O25" t="n">
        <v>0.537062</v>
      </c>
      <c r="P25" t="n">
        <v>0.575261</v>
      </c>
      <c r="Q25" t="n">
        <v>0.542815</v>
      </c>
      <c r="R25" t="n">
        <v>0.556342</v>
      </c>
      <c r="S25" t="n">
        <v>0.574395</v>
      </c>
      <c r="T25" t="n">
        <v>0.553586</v>
      </c>
      <c r="U25" t="n">
        <v>0.554078</v>
      </c>
      <c r="V25" t="n">
        <v>0.5647180000000001</v>
      </c>
      <c r="W25" t="n">
        <v>0.56959</v>
      </c>
      <c r="X25" t="n">
        <v>0.5580889999999999</v>
      </c>
      <c r="Y25" t="n">
        <v>0.542992</v>
      </c>
      <c r="Z25" t="n">
        <v>0.563254</v>
      </c>
      <c r="AA25" t="n">
        <v>0.556065</v>
      </c>
      <c r="AB25" t="n">
        <v>0.555827</v>
      </c>
      <c r="AC25" t="n">
        <v>0.551482</v>
      </c>
      <c r="AD25" t="n">
        <v>0.551767</v>
      </c>
      <c r="AE25" t="n">
        <v>0.541426</v>
      </c>
      <c r="AF25" t="n">
        <v>0.53262</v>
      </c>
      <c r="AG25" t="n">
        <v>0.5341399999999999</v>
      </c>
      <c r="AH25" t="n">
        <v>0.555026</v>
      </c>
      <c r="AI25" t="n">
        <v>0.54034</v>
      </c>
      <c r="AJ25" t="n">
        <v>0.554707</v>
      </c>
      <c r="AK25" t="n">
        <v>0.532979</v>
      </c>
      <c r="AL25" t="n">
        <v>0.544713</v>
      </c>
      <c r="AM25" t="n">
        <v>0.546471</v>
      </c>
      <c r="AN25" t="n">
        <v>0.5408809999999999</v>
      </c>
      <c r="AO25" t="n">
        <v>0.536975</v>
      </c>
      <c r="AP25" t="n">
        <v>0.548074</v>
      </c>
      <c r="AQ25" t="n">
        <v>0.561146</v>
      </c>
      <c r="AR25" t="n">
        <v>0.557176</v>
      </c>
      <c r="AS25" t="n">
        <v>0.544265</v>
      </c>
      <c r="AT25" t="n">
        <v>0.5558340000000001</v>
      </c>
      <c r="AU25" t="n">
        <v>0.5591120000000001</v>
      </c>
      <c r="AV25" t="n">
        <v>0.493912</v>
      </c>
      <c r="AW25" t="n">
        <v>0.530751</v>
      </c>
      <c r="AX25" t="n">
        <v>0.53259</v>
      </c>
      <c r="AY25" t="n">
        <v>0.566457</v>
      </c>
      <c r="AZ25" t="n">
        <v>0.571511</v>
      </c>
      <c r="BA25" t="n">
        <v>1.099328</v>
      </c>
      <c r="BB25" t="n">
        <v>0.556017</v>
      </c>
      <c r="BC25" t="n">
        <v>0.557667</v>
      </c>
      <c r="BD25" t="n">
        <v>0.521724</v>
      </c>
      <c r="BE25" t="n">
        <v>0.5236730000000001</v>
      </c>
      <c r="BF25" t="n">
        <v>0.525406</v>
      </c>
      <c r="BG25" t="n">
        <v>0.590011</v>
      </c>
      <c r="BH25" t="n">
        <v>0.575423</v>
      </c>
      <c r="BI25" t="n">
        <v>0.57257</v>
      </c>
      <c r="BJ25" t="n">
        <v>0.572973</v>
      </c>
      <c r="BK25" t="n">
        <v>0.549029</v>
      </c>
      <c r="BL25" t="n">
        <v>0.531177</v>
      </c>
      <c r="BM25" t="n">
        <v>0.530133</v>
      </c>
      <c r="BN25" t="n">
        <v>0.515042</v>
      </c>
    </row>
    <row r="26" spans="1:66">
      <c r="A26" t="n">
        <v>17.783889</v>
      </c>
      <c r="B26" s="1" t="n">
        <v>0.7409953703703703</v>
      </c>
      <c r="C26" t="n">
        <v>0.603261</v>
      </c>
      <c r="D26" t="n">
        <v>0.601137</v>
      </c>
      <c r="E26" t="n">
        <v>0.598499</v>
      </c>
      <c r="F26" t="n">
        <v>0.601294</v>
      </c>
      <c r="G26" t="n">
        <v>0.6228860000000001</v>
      </c>
      <c r="H26" t="n">
        <v>0.624348</v>
      </c>
      <c r="I26" t="n">
        <v>0.592062</v>
      </c>
      <c r="J26" t="n">
        <v>0.636892</v>
      </c>
      <c r="K26" t="n">
        <v>0.610996</v>
      </c>
      <c r="L26" t="n">
        <v>0.60744</v>
      </c>
      <c r="M26" t="n">
        <v>0.59283</v>
      </c>
      <c r="N26" t="n">
        <v>0.61385</v>
      </c>
      <c r="O26" t="n">
        <v>0.586745</v>
      </c>
      <c r="P26" t="n">
        <v>0.619411</v>
      </c>
      <c r="Q26" t="n">
        <v>0.596778</v>
      </c>
      <c r="R26" t="n">
        <v>0.600093</v>
      </c>
      <c r="S26" t="n">
        <v>0.623241</v>
      </c>
      <c r="T26" t="n">
        <v>0.5995819999999999</v>
      </c>
      <c r="U26" t="n">
        <v>0.60232</v>
      </c>
      <c r="V26" t="n">
        <v>0.6160060000000001</v>
      </c>
      <c r="W26" t="n">
        <v>0.615245</v>
      </c>
      <c r="X26" t="n">
        <v>0.605567</v>
      </c>
      <c r="Y26" t="n">
        <v>0.59082</v>
      </c>
      <c r="Z26" t="n">
        <v>0.608438</v>
      </c>
      <c r="AA26" t="n">
        <v>0.601806</v>
      </c>
      <c r="AB26" t="n">
        <v>0.6106819999999999</v>
      </c>
      <c r="AC26" t="n">
        <v>0.5983039999999999</v>
      </c>
      <c r="AD26" t="n">
        <v>0.599013</v>
      </c>
      <c r="AE26" t="n">
        <v>0.59262</v>
      </c>
      <c r="AF26" t="n">
        <v>0.5813</v>
      </c>
      <c r="AG26" t="n">
        <v>0.587721</v>
      </c>
      <c r="AH26" t="n">
        <v>0.599259</v>
      </c>
      <c r="AI26" t="n">
        <v>0.584456</v>
      </c>
      <c r="AJ26" t="n">
        <v>0.596234</v>
      </c>
      <c r="AK26" t="n">
        <v>0.580992</v>
      </c>
      <c r="AL26" t="n">
        <v>0.595719</v>
      </c>
      <c r="AM26" t="n">
        <v>0.597105</v>
      </c>
      <c r="AN26" t="n">
        <v>0.5971610000000001</v>
      </c>
      <c r="AO26" t="n">
        <v>0.585501</v>
      </c>
      <c r="AP26" t="n">
        <v>0.596814</v>
      </c>
      <c r="AQ26" t="n">
        <v>0.611644</v>
      </c>
      <c r="AR26" t="n">
        <v>0.604499</v>
      </c>
      <c r="AS26" t="n">
        <v>0.5911690000000001</v>
      </c>
      <c r="AT26" t="n">
        <v>0.597782</v>
      </c>
      <c r="AU26" t="n">
        <v>0.6061029999999999</v>
      </c>
      <c r="AV26" t="n">
        <v>0.542911</v>
      </c>
      <c r="AW26" t="n">
        <v>0.573862</v>
      </c>
      <c r="AX26" t="n">
        <v>0.576165</v>
      </c>
      <c r="AY26" t="n">
        <v>0.610552</v>
      </c>
      <c r="AZ26" t="n">
        <v>0.612937</v>
      </c>
      <c r="BA26" t="n">
        <v>1.090862</v>
      </c>
      <c r="BB26" t="n">
        <v>0.606147</v>
      </c>
      <c r="BC26" t="n">
        <v>0.6079290000000001</v>
      </c>
      <c r="BD26" t="n">
        <v>0.569913</v>
      </c>
      <c r="BE26" t="n">
        <v>0.569893</v>
      </c>
      <c r="BF26" t="n">
        <v>0.573978</v>
      </c>
      <c r="BG26" t="n">
        <v>0.636046</v>
      </c>
      <c r="BH26" t="n">
        <v>0.623483</v>
      </c>
      <c r="BI26" t="n">
        <v>0.621691</v>
      </c>
      <c r="BJ26" t="n">
        <v>0.620611</v>
      </c>
      <c r="BK26" t="n">
        <v>0.593448</v>
      </c>
      <c r="BL26" t="n">
        <v>0.582773</v>
      </c>
      <c r="BM26" t="n">
        <v>0.579061</v>
      </c>
      <c r="BN26" t="n">
        <v>0.5686330000000001</v>
      </c>
    </row>
    <row r="27" spans="1:66">
      <c r="A27" t="n">
        <v>18.783889</v>
      </c>
      <c r="B27" s="1" t="n">
        <v>0.7826620370370371</v>
      </c>
      <c r="C27" t="n">
        <v>0.647794</v>
      </c>
      <c r="D27" t="n">
        <v>0.649724</v>
      </c>
      <c r="E27" t="n">
        <v>0.644687</v>
      </c>
      <c r="F27" t="n">
        <v>0.648535</v>
      </c>
      <c r="G27" t="n">
        <v>0.671328</v>
      </c>
      <c r="H27" t="n">
        <v>0.674094</v>
      </c>
      <c r="I27" t="n">
        <v>0.635921</v>
      </c>
      <c r="J27" t="n">
        <v>0.67742</v>
      </c>
      <c r="K27" t="n">
        <v>0.658166</v>
      </c>
      <c r="L27" t="n">
        <v>0.655628</v>
      </c>
      <c r="M27" t="n">
        <v>0.643001</v>
      </c>
      <c r="N27" t="n">
        <v>0.655962</v>
      </c>
      <c r="O27" t="n">
        <v>0.644144</v>
      </c>
      <c r="P27" t="n">
        <v>0.669172</v>
      </c>
      <c r="Q27" t="n">
        <v>0.636379</v>
      </c>
      <c r="R27" t="n">
        <v>0.651095</v>
      </c>
      <c r="S27" t="n">
        <v>0.667753</v>
      </c>
      <c r="T27" t="n">
        <v>0.649247</v>
      </c>
      <c r="U27" t="n">
        <v>0.651331</v>
      </c>
      <c r="V27" t="n">
        <v>0.668341</v>
      </c>
      <c r="W27" t="n">
        <v>0.660967</v>
      </c>
      <c r="X27" t="n">
        <v>0.654218</v>
      </c>
      <c r="Y27" t="n">
        <v>0.6371790000000001</v>
      </c>
      <c r="Z27" t="n">
        <v>0.6592750000000001</v>
      </c>
      <c r="AA27" t="n">
        <v>0.651722</v>
      </c>
      <c r="AB27" t="n">
        <v>0.656428</v>
      </c>
      <c r="AC27" t="n">
        <v>0.64311</v>
      </c>
      <c r="AD27" t="n">
        <v>0.649045</v>
      </c>
      <c r="AE27" t="n">
        <v>0.640391</v>
      </c>
      <c r="AF27" t="n">
        <v>0.638032</v>
      </c>
      <c r="AG27" t="n">
        <v>0.640199</v>
      </c>
      <c r="AH27" t="n">
        <v>0.64657</v>
      </c>
      <c r="AI27" t="n">
        <v>0.643047</v>
      </c>
      <c r="AJ27" t="n">
        <v>0.643254</v>
      </c>
      <c r="AK27" t="n">
        <v>0.629625</v>
      </c>
      <c r="AL27" t="n">
        <v>0.6468</v>
      </c>
      <c r="AM27" t="n">
        <v>0.642643</v>
      </c>
      <c r="AN27" t="n">
        <v>0.6388819999999999</v>
      </c>
      <c r="AO27" t="n">
        <v>0.638432</v>
      </c>
      <c r="AP27" t="n">
        <v>0.645275</v>
      </c>
      <c r="AQ27" t="n">
        <v>0.654056</v>
      </c>
      <c r="AR27" t="n">
        <v>0.650432</v>
      </c>
      <c r="AS27" t="n">
        <v>0.645698</v>
      </c>
      <c r="AT27" t="n">
        <v>0.655375</v>
      </c>
      <c r="AU27" t="n">
        <v>0.657931</v>
      </c>
      <c r="AV27" t="n">
        <v>0.598637</v>
      </c>
      <c r="AW27" t="n">
        <v>0.6227279999999999</v>
      </c>
      <c r="AX27" t="n">
        <v>0.623729</v>
      </c>
      <c r="AY27" t="n">
        <v>0.66227</v>
      </c>
      <c r="AZ27" t="n">
        <v>0.661258</v>
      </c>
      <c r="BA27" t="n">
        <v>1.085597</v>
      </c>
      <c r="BB27" t="n">
        <v>0.651007</v>
      </c>
      <c r="BC27" t="n">
        <v>0.651114</v>
      </c>
      <c r="BD27" t="n">
        <v>0.618608</v>
      </c>
      <c r="BE27" t="n">
        <v>0.622949</v>
      </c>
      <c r="BF27" t="n">
        <v>0.620721</v>
      </c>
      <c r="BG27" t="n">
        <v>0.683159</v>
      </c>
      <c r="BH27" t="n">
        <v>0.673153</v>
      </c>
      <c r="BI27" t="n">
        <v>0.66877</v>
      </c>
      <c r="BJ27" t="n">
        <v>0.669674</v>
      </c>
      <c r="BK27" t="n">
        <v>0.641362</v>
      </c>
      <c r="BL27" t="n">
        <v>0.633522</v>
      </c>
      <c r="BM27" t="n">
        <v>0.631931</v>
      </c>
      <c r="BN27" t="n">
        <v>0.621985</v>
      </c>
    </row>
    <row r="28" spans="1:66">
      <c r="A28" t="n">
        <v>19.784167</v>
      </c>
      <c r="B28" s="1" t="n">
        <v>0.8243402777777777</v>
      </c>
      <c r="C28" t="n">
        <v>0.696818</v>
      </c>
      <c r="D28" t="n">
        <v>0.703834</v>
      </c>
      <c r="E28" t="n">
        <v>0.702167</v>
      </c>
      <c r="F28" t="n">
        <v>0.701121</v>
      </c>
      <c r="G28" t="n">
        <v>0.716973</v>
      </c>
      <c r="H28" t="n">
        <v>0.719994</v>
      </c>
      <c r="I28" t="n">
        <v>0.696596</v>
      </c>
      <c r="J28" t="n">
        <v>0.729245</v>
      </c>
      <c r="K28" t="n">
        <v>0.7101420000000001</v>
      </c>
      <c r="L28" t="n">
        <v>0.700832</v>
      </c>
      <c r="M28" t="n">
        <v>0.6922739999999999</v>
      </c>
      <c r="N28" t="n">
        <v>0.711984</v>
      </c>
      <c r="O28" t="n">
        <v>0.69486</v>
      </c>
      <c r="P28" t="n">
        <v>0.716614</v>
      </c>
      <c r="Q28" t="n">
        <v>0.696248</v>
      </c>
      <c r="R28" t="n">
        <v>0.7002620000000001</v>
      </c>
      <c r="S28" t="n">
        <v>0.712252</v>
      </c>
      <c r="T28" t="n">
        <v>0.6979379999999999</v>
      </c>
      <c r="U28" t="n">
        <v>0.7043779999999999</v>
      </c>
      <c r="V28" t="n">
        <v>0.716385</v>
      </c>
      <c r="W28" t="n">
        <v>0.712253</v>
      </c>
      <c r="X28" t="n">
        <v>0.70687</v>
      </c>
      <c r="Y28" t="n">
        <v>0.686011</v>
      </c>
      <c r="Z28" t="n">
        <v>0.711419</v>
      </c>
      <c r="AA28" t="n">
        <v>0.703857</v>
      </c>
      <c r="AB28" t="n">
        <v>0.7094780000000001</v>
      </c>
      <c r="AC28" t="n">
        <v>0.69267</v>
      </c>
      <c r="AD28" t="n">
        <v>0.703504</v>
      </c>
      <c r="AE28" t="n">
        <v>0.690396</v>
      </c>
      <c r="AF28" t="n">
        <v>0.686361</v>
      </c>
      <c r="AG28" t="n">
        <v>0.695879</v>
      </c>
      <c r="AH28" t="n">
        <v>0.698751</v>
      </c>
      <c r="AI28" t="n">
        <v>0.695508</v>
      </c>
      <c r="AJ28" t="n">
        <v>0.695639</v>
      </c>
      <c r="AK28" t="n">
        <v>0.682209</v>
      </c>
      <c r="AL28" t="n">
        <v>0.697491</v>
      </c>
      <c r="AM28" t="n">
        <v>0.69551</v>
      </c>
      <c r="AN28" t="n">
        <v>0.6888339999999999</v>
      </c>
      <c r="AO28" t="n">
        <v>0.685713</v>
      </c>
      <c r="AP28" t="n">
        <v>0.69493</v>
      </c>
      <c r="AQ28" t="n">
        <v>0.712583</v>
      </c>
      <c r="AR28" t="n">
        <v>0.705006</v>
      </c>
      <c r="AS28" t="n">
        <v>0.6974669999999999</v>
      </c>
      <c r="AT28" t="n">
        <v>0.706189</v>
      </c>
      <c r="AU28" t="n">
        <v>0.708326</v>
      </c>
      <c r="AV28" t="n">
        <v>0.657936</v>
      </c>
      <c r="AW28" t="n">
        <v>0.674369</v>
      </c>
      <c r="AX28" t="n">
        <v>0.688122</v>
      </c>
      <c r="AY28" t="n">
        <v>0.7091</v>
      </c>
      <c r="AZ28" t="n">
        <v>0.711374</v>
      </c>
      <c r="BA28" t="n">
        <v>1.071903</v>
      </c>
      <c r="BB28" t="n">
        <v>0.696422</v>
      </c>
      <c r="BC28" t="n">
        <v>0.699223</v>
      </c>
      <c r="BD28" t="n">
        <v>0.677698</v>
      </c>
      <c r="BE28" t="n">
        <v>0.676851</v>
      </c>
      <c r="BF28" t="n">
        <v>0.675086</v>
      </c>
      <c r="BG28" t="n">
        <v>0.731568</v>
      </c>
      <c r="BH28" t="n">
        <v>0.721764</v>
      </c>
      <c r="BI28" t="n">
        <v>0.711679</v>
      </c>
      <c r="BJ28" t="n">
        <v>0.718643</v>
      </c>
      <c r="BK28" t="n">
        <v>0.698613</v>
      </c>
      <c r="BL28" t="n">
        <v>0.695224</v>
      </c>
      <c r="BM28" t="n">
        <v>0.680936</v>
      </c>
      <c r="BN28" t="n">
        <v>0.676714</v>
      </c>
    </row>
    <row r="29" spans="1:66">
      <c r="A29" t="n">
        <v>20.783889</v>
      </c>
      <c r="B29" s="1" t="n">
        <v>0.8659953703703703</v>
      </c>
      <c r="C29" t="n">
        <v>0.757348</v>
      </c>
      <c r="D29" t="n">
        <v>0.75283</v>
      </c>
      <c r="E29" t="n">
        <v>0.757356</v>
      </c>
      <c r="F29" t="n">
        <v>0.757758</v>
      </c>
      <c r="G29" t="n">
        <v>0.769324</v>
      </c>
      <c r="H29" t="n">
        <v>0.774952</v>
      </c>
      <c r="I29" t="n">
        <v>0.746889</v>
      </c>
      <c r="J29" t="n">
        <v>0.777381</v>
      </c>
      <c r="K29" t="n">
        <v>0.767269</v>
      </c>
      <c r="L29" t="n">
        <v>0.760058</v>
      </c>
      <c r="M29" t="n">
        <v>0.750919</v>
      </c>
      <c r="N29" t="n">
        <v>0.762727</v>
      </c>
      <c r="O29" t="n">
        <v>0.743859</v>
      </c>
      <c r="P29" t="n">
        <v>0.767894</v>
      </c>
      <c r="Q29" t="n">
        <v>0.747409</v>
      </c>
      <c r="R29" t="n">
        <v>0.753208</v>
      </c>
      <c r="S29" t="n">
        <v>0.763611</v>
      </c>
      <c r="T29" t="n">
        <v>0.75241</v>
      </c>
      <c r="U29" t="n">
        <v>0.756452</v>
      </c>
      <c r="V29" t="n">
        <v>0.769382</v>
      </c>
      <c r="W29" t="n">
        <v>0.763734</v>
      </c>
      <c r="X29" t="n">
        <v>0.762337</v>
      </c>
      <c r="Y29" t="n">
        <v>0.742357</v>
      </c>
      <c r="Z29" t="n">
        <v>0.767786</v>
      </c>
      <c r="AA29" t="n">
        <v>0.755988</v>
      </c>
      <c r="AB29" t="n">
        <v>0.75903</v>
      </c>
      <c r="AC29" t="n">
        <v>0.749347</v>
      </c>
      <c r="AD29" t="n">
        <v>0.754981</v>
      </c>
      <c r="AE29" t="n">
        <v>0.745147</v>
      </c>
      <c r="AF29" t="n">
        <v>0.743162</v>
      </c>
      <c r="AG29" t="n">
        <v>0.740835</v>
      </c>
      <c r="AH29" t="n">
        <v>0.749779</v>
      </c>
      <c r="AI29" t="n">
        <v>0.75253</v>
      </c>
      <c r="AJ29" t="n">
        <v>0.750425</v>
      </c>
      <c r="AK29" t="n">
        <v>0.742211</v>
      </c>
      <c r="AL29" t="n">
        <v>0.748487</v>
      </c>
      <c r="AM29" t="n">
        <v>0.743829</v>
      </c>
      <c r="AN29" t="n">
        <v>0.748698</v>
      </c>
      <c r="AO29" t="n">
        <v>0.745028</v>
      </c>
      <c r="AP29" t="n">
        <v>0.741826</v>
      </c>
      <c r="AQ29" t="n">
        <v>0.766477</v>
      </c>
      <c r="AR29" t="n">
        <v>0.75896</v>
      </c>
      <c r="AS29" t="n">
        <v>0.742737</v>
      </c>
      <c r="AT29" t="n">
        <v>0.754356</v>
      </c>
      <c r="AU29" t="n">
        <v>0.758731</v>
      </c>
      <c r="AV29" t="n">
        <v>0.722749</v>
      </c>
      <c r="AW29" t="n">
        <v>0.737477</v>
      </c>
      <c r="AX29" t="n">
        <v>0.738185</v>
      </c>
      <c r="AY29" t="n">
        <v>0.764605</v>
      </c>
      <c r="AZ29" t="n">
        <v>0.762975</v>
      </c>
      <c r="BA29" t="n">
        <v>1.061671</v>
      </c>
      <c r="BB29" t="n">
        <v>0.753376</v>
      </c>
      <c r="BC29" t="n">
        <v>0.752641</v>
      </c>
      <c r="BD29" t="n">
        <v>0.731832</v>
      </c>
      <c r="BE29" t="n">
        <v>0.73066</v>
      </c>
      <c r="BF29" t="n">
        <v>0.7324270000000001</v>
      </c>
      <c r="BG29" t="n">
        <v>0.775739</v>
      </c>
      <c r="BH29" t="n">
        <v>0.771929</v>
      </c>
      <c r="BI29" t="n">
        <v>0.764312</v>
      </c>
      <c r="BJ29" t="n">
        <v>0.770102</v>
      </c>
      <c r="BK29" t="n">
        <v>0.757428</v>
      </c>
      <c r="BL29" t="n">
        <v>0.745915</v>
      </c>
      <c r="BM29" t="n">
        <v>0.74048</v>
      </c>
      <c r="BN29" t="n">
        <v>0.741364</v>
      </c>
    </row>
    <row r="30" spans="1:66">
      <c r="A30" t="n">
        <v>21.783889</v>
      </c>
      <c r="B30" s="1" t="n">
        <v>0.9076620370370371</v>
      </c>
      <c r="C30" t="n">
        <v>0.8142</v>
      </c>
      <c r="D30" t="n">
        <v>0.812338</v>
      </c>
      <c r="E30" t="n">
        <v>0.812325</v>
      </c>
      <c r="F30" t="n">
        <v>0.806306</v>
      </c>
      <c r="G30" t="n">
        <v>0.817839</v>
      </c>
      <c r="H30" t="n">
        <v>0.822493</v>
      </c>
      <c r="I30" t="n">
        <v>0.809816</v>
      </c>
      <c r="J30" t="n">
        <v>0.824204</v>
      </c>
      <c r="K30" t="n">
        <v>0.8179110000000001</v>
      </c>
      <c r="L30" t="n">
        <v>0.815374</v>
      </c>
      <c r="M30" t="n">
        <v>0.8051469999999999</v>
      </c>
      <c r="N30" t="n">
        <v>0.814858</v>
      </c>
      <c r="O30" t="n">
        <v>0.80337</v>
      </c>
      <c r="P30" t="n">
        <v>0.816225</v>
      </c>
      <c r="Q30" t="n">
        <v>0.802744</v>
      </c>
      <c r="R30" t="n">
        <v>0.804758</v>
      </c>
      <c r="S30" t="n">
        <v>0.815954</v>
      </c>
      <c r="T30" t="n">
        <v>0.805979</v>
      </c>
      <c r="U30" t="n">
        <v>0.814279</v>
      </c>
      <c r="V30" t="n">
        <v>0.814429</v>
      </c>
      <c r="W30" t="n">
        <v>0.812104</v>
      </c>
      <c r="X30" t="n">
        <v>0.815581</v>
      </c>
      <c r="Y30" t="n">
        <v>0.802248</v>
      </c>
      <c r="Z30" t="n">
        <v>0.81168</v>
      </c>
      <c r="AA30" t="n">
        <v>0.805534</v>
      </c>
      <c r="AB30" t="n">
        <v>0.8089190000000001</v>
      </c>
      <c r="AC30" t="n">
        <v>0.803692</v>
      </c>
      <c r="AD30" t="n">
        <v>0.808261</v>
      </c>
      <c r="AE30" t="n">
        <v>0.804215</v>
      </c>
      <c r="AF30" t="n">
        <v>0.7948539999999999</v>
      </c>
      <c r="AG30" t="n">
        <v>0.799061</v>
      </c>
      <c r="AH30" t="n">
        <v>0.805436</v>
      </c>
      <c r="AI30" t="n">
        <v>0.807246</v>
      </c>
      <c r="AJ30" t="n">
        <v>0.799463</v>
      </c>
      <c r="AK30" t="n">
        <v>0.798249</v>
      </c>
      <c r="AL30" t="n">
        <v>0.806422</v>
      </c>
      <c r="AM30" t="n">
        <v>0.794086</v>
      </c>
      <c r="AN30" t="n">
        <v>0.808646</v>
      </c>
      <c r="AO30" t="n">
        <v>0.799117</v>
      </c>
      <c r="AP30" t="n">
        <v>0.803713</v>
      </c>
      <c r="AQ30" t="n">
        <v>0.817515</v>
      </c>
      <c r="AR30" t="n">
        <v>0.810616</v>
      </c>
      <c r="AS30" t="n">
        <v>0.802368</v>
      </c>
      <c r="AT30" t="n">
        <v>0.813636</v>
      </c>
      <c r="AU30" t="n">
        <v>0.814575</v>
      </c>
      <c r="AV30" t="n">
        <v>0.78395</v>
      </c>
      <c r="AW30" t="n">
        <v>0.79066</v>
      </c>
      <c r="AX30" t="n">
        <v>0.79374</v>
      </c>
      <c r="AY30" t="n">
        <v>0.818004</v>
      </c>
      <c r="AZ30" t="n">
        <v>0.815466</v>
      </c>
      <c r="BA30" t="n">
        <v>1.052858</v>
      </c>
      <c r="BB30" t="n">
        <v>0.8009579999999999</v>
      </c>
      <c r="BC30" t="n">
        <v>0.806295</v>
      </c>
      <c r="BD30" t="n">
        <v>0.786738</v>
      </c>
      <c r="BE30" t="n">
        <v>0.789301</v>
      </c>
      <c r="BF30" t="n">
        <v>0.787765</v>
      </c>
      <c r="BG30" t="n">
        <v>0.826429</v>
      </c>
      <c r="BH30" t="n">
        <v>0.824085</v>
      </c>
      <c r="BI30" t="n">
        <v>0.814922</v>
      </c>
      <c r="BJ30" t="n">
        <v>0.816608</v>
      </c>
      <c r="BK30" t="n">
        <v>0.81124</v>
      </c>
      <c r="BL30" t="n">
        <v>0.802358</v>
      </c>
      <c r="BM30" t="n">
        <v>0.797776</v>
      </c>
      <c r="BN30" t="n">
        <v>0.800592</v>
      </c>
    </row>
    <row r="31" spans="1:66">
      <c r="A31" t="n">
        <v>22.784167</v>
      </c>
      <c r="B31" s="1" t="n">
        <v>0.9493402777777777</v>
      </c>
      <c r="C31" t="n">
        <v>0.866895</v>
      </c>
      <c r="D31" t="n">
        <v>0.867892</v>
      </c>
      <c r="E31" t="n">
        <v>0.865611</v>
      </c>
      <c r="F31" t="n">
        <v>0.86424</v>
      </c>
      <c r="G31" t="n">
        <v>0.872036</v>
      </c>
      <c r="H31" t="n">
        <v>0.874231</v>
      </c>
      <c r="I31" t="n">
        <v>0.860393</v>
      </c>
      <c r="J31" t="n">
        <v>0.8764999999999999</v>
      </c>
      <c r="K31" t="n">
        <v>0.873858</v>
      </c>
      <c r="L31" t="n">
        <v>0.869864</v>
      </c>
      <c r="M31" t="n">
        <v>0.860125</v>
      </c>
      <c r="N31" t="n">
        <v>0.862278</v>
      </c>
      <c r="O31" t="n">
        <v>0.85844</v>
      </c>
      <c r="P31" t="n">
        <v>0.869606</v>
      </c>
      <c r="Q31" t="n">
        <v>0.8570140000000001</v>
      </c>
      <c r="R31" t="n">
        <v>0.859353</v>
      </c>
      <c r="S31" t="n">
        <v>0.864559</v>
      </c>
      <c r="T31" t="n">
        <v>0.857142</v>
      </c>
      <c r="U31" t="n">
        <v>0.873077</v>
      </c>
      <c r="V31" t="n">
        <v>0.871294</v>
      </c>
      <c r="W31" t="n">
        <v>0.865231</v>
      </c>
      <c r="X31" t="n">
        <v>0.868209</v>
      </c>
      <c r="Y31" t="n">
        <v>0.857501</v>
      </c>
      <c r="Z31" t="n">
        <v>0.864422</v>
      </c>
      <c r="AA31" t="n">
        <v>0.863768</v>
      </c>
      <c r="AB31" t="n">
        <v>0.860982</v>
      </c>
      <c r="AC31" t="n">
        <v>0.857858</v>
      </c>
      <c r="AD31" t="n">
        <v>0.861684</v>
      </c>
      <c r="AE31" t="n">
        <v>0.856094</v>
      </c>
      <c r="AF31" t="n">
        <v>0.855367</v>
      </c>
      <c r="AG31" t="n">
        <v>0.855286</v>
      </c>
      <c r="AH31" t="n">
        <v>0.854254</v>
      </c>
      <c r="AI31" t="n">
        <v>0.855726</v>
      </c>
      <c r="AJ31" t="n">
        <v>0.8560489999999999</v>
      </c>
      <c r="AK31" t="n">
        <v>0.852627</v>
      </c>
      <c r="AL31" t="n">
        <v>0.861513</v>
      </c>
      <c r="AM31" t="n">
        <v>0.854649</v>
      </c>
      <c r="AN31" t="n">
        <v>0.862609</v>
      </c>
      <c r="AO31" t="n">
        <v>0.857164</v>
      </c>
      <c r="AP31" t="n">
        <v>0.864277</v>
      </c>
      <c r="AQ31" t="n">
        <v>0.871465</v>
      </c>
      <c r="AR31" t="n">
        <v>0.863056</v>
      </c>
      <c r="AS31" t="n">
        <v>0.85902</v>
      </c>
      <c r="AT31" t="n">
        <v>0.863042</v>
      </c>
      <c r="AU31" t="n">
        <v>0.865977</v>
      </c>
      <c r="AV31" t="n">
        <v>0.847135</v>
      </c>
      <c r="AW31" t="n">
        <v>0.848975</v>
      </c>
      <c r="AX31" t="n">
        <v>0.861194</v>
      </c>
      <c r="AY31" t="n">
        <v>0.869597</v>
      </c>
      <c r="AZ31" t="n">
        <v>0.866969</v>
      </c>
      <c r="BA31" t="n">
        <v>1.037107</v>
      </c>
      <c r="BB31" t="n">
        <v>0.859621</v>
      </c>
      <c r="BC31" t="n">
        <v>0.862961</v>
      </c>
      <c r="BD31" t="n">
        <v>0.847116</v>
      </c>
      <c r="BE31" t="n">
        <v>0.846315</v>
      </c>
      <c r="BF31" t="n">
        <v>0.850204</v>
      </c>
      <c r="BG31" t="n">
        <v>0.874302</v>
      </c>
      <c r="BH31" t="n">
        <v>0.8762450000000001</v>
      </c>
      <c r="BI31" t="n">
        <v>0.868923</v>
      </c>
      <c r="BJ31" t="n">
        <v>0.869179</v>
      </c>
      <c r="BK31" t="n">
        <v>0.867259</v>
      </c>
      <c r="BL31" t="n">
        <v>0.852479</v>
      </c>
      <c r="BM31" t="n">
        <v>0.858692</v>
      </c>
      <c r="BN31" t="n">
        <v>0.85392</v>
      </c>
    </row>
    <row r="32" spans="1:66">
      <c r="A32" t="n">
        <v>23.784444</v>
      </c>
      <c r="B32" t="n">
        <v>0.9910185185185186</v>
      </c>
      <c r="C32" t="n">
        <v>0.923443</v>
      </c>
      <c r="D32" t="n">
        <v>0.91969</v>
      </c>
      <c r="E32" t="n">
        <v>0.922056</v>
      </c>
      <c r="F32" t="n">
        <v>0.923381</v>
      </c>
      <c r="G32" t="n">
        <v>0.926408</v>
      </c>
      <c r="H32" t="n">
        <v>0.924736</v>
      </c>
      <c r="I32" t="n">
        <v>0.918516</v>
      </c>
      <c r="J32" t="n">
        <v>0.928578</v>
      </c>
      <c r="K32" t="n">
        <v>0.922822</v>
      </c>
      <c r="L32" t="n">
        <v>0.922838</v>
      </c>
      <c r="M32" t="n">
        <v>0.914853</v>
      </c>
      <c r="N32" t="n">
        <v>0.920469</v>
      </c>
      <c r="O32" t="n">
        <v>0.920053</v>
      </c>
      <c r="P32" t="n">
        <v>0.92541</v>
      </c>
      <c r="Q32" t="n">
        <v>0.916362</v>
      </c>
      <c r="R32" t="n">
        <v>0.918919</v>
      </c>
      <c r="S32" t="n">
        <v>0.920338</v>
      </c>
      <c r="T32" t="n">
        <v>0.919033</v>
      </c>
      <c r="U32" t="n">
        <v>0.925442</v>
      </c>
      <c r="V32" t="n">
        <v>0.926434</v>
      </c>
      <c r="W32" t="n">
        <v>0.914207</v>
      </c>
      <c r="X32" t="n">
        <v>0.922639</v>
      </c>
      <c r="Y32" t="n">
        <v>0.919857</v>
      </c>
      <c r="Z32" t="n">
        <v>0.922086</v>
      </c>
      <c r="AA32" t="n">
        <v>0.917628</v>
      </c>
      <c r="AB32" t="n">
        <v>0.918345</v>
      </c>
      <c r="AC32" t="n">
        <v>0.913903</v>
      </c>
      <c r="AD32" t="n">
        <v>0.917498</v>
      </c>
      <c r="AE32" t="n">
        <v>0.918988</v>
      </c>
      <c r="AF32" t="n">
        <v>0.915731</v>
      </c>
      <c r="AG32" t="n">
        <v>0.91291</v>
      </c>
      <c r="AH32" t="n">
        <v>0.911156</v>
      </c>
      <c r="AI32" t="n">
        <v>0.919616</v>
      </c>
      <c r="AJ32" t="n">
        <v>0.917126</v>
      </c>
      <c r="AK32" t="n">
        <v>0.908143</v>
      </c>
      <c r="AL32" t="n">
        <v>0.920999</v>
      </c>
      <c r="AM32" t="n">
        <v>0.917117</v>
      </c>
      <c r="AN32" t="n">
        <v>0.918822</v>
      </c>
      <c r="AO32" t="n">
        <v>0.9187380000000001</v>
      </c>
      <c r="AP32" t="n">
        <v>0.918763</v>
      </c>
      <c r="AQ32" t="n">
        <v>0.930913</v>
      </c>
      <c r="AR32" t="n">
        <v>0.916685</v>
      </c>
      <c r="AS32" t="n">
        <v>0.92374</v>
      </c>
      <c r="AT32" t="n">
        <v>0.919584</v>
      </c>
      <c r="AU32" t="n">
        <v>0.921122</v>
      </c>
      <c r="AV32" t="n">
        <v>0.91021</v>
      </c>
      <c r="AW32" t="n">
        <v>0.912671</v>
      </c>
      <c r="AX32" t="n">
        <v>0.91918</v>
      </c>
      <c r="AY32" t="n">
        <v>0.929725</v>
      </c>
      <c r="AZ32" t="n">
        <v>0.923203</v>
      </c>
      <c r="BA32" t="n">
        <v>1.017082</v>
      </c>
      <c r="BB32" t="n">
        <v>0.917872</v>
      </c>
      <c r="BC32" t="n">
        <v>0.917907</v>
      </c>
      <c r="BD32" t="n">
        <v>0.9092209999999999</v>
      </c>
      <c r="BE32" t="n">
        <v>0.910451</v>
      </c>
      <c r="BF32" t="n">
        <v>0.917116</v>
      </c>
      <c r="BG32" t="n">
        <v>0.925193</v>
      </c>
      <c r="BH32" t="n">
        <v>0.922356</v>
      </c>
      <c r="BI32" t="n">
        <v>0.924569</v>
      </c>
      <c r="BJ32" t="n">
        <v>0.924184</v>
      </c>
      <c r="BK32" t="n">
        <v>0.9190390000000001</v>
      </c>
      <c r="BL32" t="n">
        <v>0.912009</v>
      </c>
      <c r="BM32" t="n">
        <v>0.915845</v>
      </c>
      <c r="BN32" t="n">
        <v>0.90804</v>
      </c>
    </row>
    <row r="33" spans="1:66">
      <c r="A33" t="n">
        <v>24.784722</v>
      </c>
      <c r="B33" t="n">
        <v>1.032696759259259</v>
      </c>
      <c r="C33" t="n">
        <v>0.9746590000000001</v>
      </c>
      <c r="D33" t="n">
        <v>0.976889</v>
      </c>
      <c r="E33" t="n">
        <v>0.975238</v>
      </c>
      <c r="F33" t="n">
        <v>0.9814889999999999</v>
      </c>
      <c r="G33" t="n">
        <v>0.977375</v>
      </c>
      <c r="H33" t="n">
        <v>0.979137</v>
      </c>
      <c r="I33" t="n">
        <v>0.978795</v>
      </c>
      <c r="J33" t="n">
        <v>0.980094</v>
      </c>
      <c r="K33" t="n">
        <v>0.979096</v>
      </c>
      <c r="L33" t="n">
        <v>0.970251</v>
      </c>
      <c r="M33" t="n">
        <v>0.980421</v>
      </c>
      <c r="N33" t="n">
        <v>0.982386</v>
      </c>
      <c r="O33" t="n">
        <v>0.983245</v>
      </c>
      <c r="P33" t="n">
        <v>0.984071</v>
      </c>
      <c r="Q33" t="n">
        <v>0.979398</v>
      </c>
      <c r="R33" t="n">
        <v>0.977201</v>
      </c>
      <c r="S33" t="n">
        <v>0.977399</v>
      </c>
      <c r="T33" t="n">
        <v>0.9771260000000001</v>
      </c>
      <c r="U33" t="n">
        <v>0.977021</v>
      </c>
      <c r="V33" t="n">
        <v>0.984917</v>
      </c>
      <c r="W33" t="n">
        <v>0.9742150000000001</v>
      </c>
      <c r="X33" t="n">
        <v>0.978289</v>
      </c>
      <c r="Y33" t="n">
        <v>0.979993</v>
      </c>
      <c r="Z33" t="n">
        <v>0.975105</v>
      </c>
      <c r="AA33" t="n">
        <v>0.974487</v>
      </c>
      <c r="AB33" t="n">
        <v>0.980815</v>
      </c>
      <c r="AC33" t="n">
        <v>0.971186</v>
      </c>
      <c r="AD33" t="n">
        <v>0.974768</v>
      </c>
      <c r="AE33" t="n">
        <v>0.977424</v>
      </c>
      <c r="AF33" t="n">
        <v>0.969795</v>
      </c>
      <c r="AG33" t="n">
        <v>0.973654</v>
      </c>
      <c r="AH33" t="n">
        <v>0.9739950000000001</v>
      </c>
      <c r="AI33" t="n">
        <v>0.98276</v>
      </c>
      <c r="AJ33" t="n">
        <v>0.976714</v>
      </c>
      <c r="AK33" t="n">
        <v>0.968828</v>
      </c>
      <c r="AL33" t="n">
        <v>0.97875</v>
      </c>
      <c r="AM33" t="n">
        <v>0.973712</v>
      </c>
      <c r="AN33" t="n">
        <v>0.975422</v>
      </c>
      <c r="AO33" t="n">
        <v>0.9730760000000001</v>
      </c>
      <c r="AP33" t="n">
        <v>0.9773849999999999</v>
      </c>
      <c r="AQ33" t="n">
        <v>0.980133</v>
      </c>
      <c r="AR33" t="n">
        <v>0.975289</v>
      </c>
      <c r="AS33" t="n">
        <v>0.9777940000000001</v>
      </c>
      <c r="AT33" t="n">
        <v>0.973908</v>
      </c>
      <c r="AU33" t="n">
        <v>0.98159</v>
      </c>
      <c r="AV33" t="n">
        <v>0.978975</v>
      </c>
      <c r="AW33" t="n">
        <v>0.977823</v>
      </c>
      <c r="AX33" t="n">
        <v>0.975654</v>
      </c>
      <c r="AY33" t="n">
        <v>0.988513</v>
      </c>
      <c r="AZ33" t="n">
        <v>0.980138</v>
      </c>
      <c r="BA33" t="n">
        <v>0.999156</v>
      </c>
      <c r="BB33" t="n">
        <v>0.975067</v>
      </c>
      <c r="BC33" t="n">
        <v>0.973749</v>
      </c>
      <c r="BD33" t="n">
        <v>0.972731</v>
      </c>
      <c r="BE33" t="n">
        <v>0.980172</v>
      </c>
      <c r="BF33" t="n">
        <v>0.971208</v>
      </c>
      <c r="BG33" t="n">
        <v>0.976806</v>
      </c>
      <c r="BH33" t="n">
        <v>0.9811530000000001</v>
      </c>
      <c r="BI33" t="n">
        <v>0.9790489999999999</v>
      </c>
      <c r="BJ33" t="n">
        <v>0.981324</v>
      </c>
      <c r="BK33" t="n">
        <v>0.974594</v>
      </c>
      <c r="BL33" t="n">
        <v>0.97301</v>
      </c>
      <c r="BM33" t="n">
        <v>0.978759</v>
      </c>
      <c r="BN33" t="n">
        <v>0.976292</v>
      </c>
    </row>
    <row r="34" spans="1:66">
      <c r="A34" t="n">
        <v>25.166389</v>
      </c>
      <c r="B34" t="n">
        <v>1.048599537037037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25.285278</v>
      </c>
      <c r="B35" t="n">
        <v>1.053553240740741</v>
      </c>
      <c r="C35" t="n">
        <v>0.989151</v>
      </c>
      <c r="D35" t="n">
        <v>0.994286</v>
      </c>
      <c r="E35" t="n">
        <v>1.010202</v>
      </c>
      <c r="F35" t="n">
        <v>1.00085</v>
      </c>
      <c r="G35" t="n">
        <v>0.990891</v>
      </c>
      <c r="H35" t="n">
        <v>1.000381</v>
      </c>
      <c r="I35" t="n">
        <v>0.998963</v>
      </c>
      <c r="J35" t="n">
        <v>1.00273</v>
      </c>
      <c r="K35" t="n">
        <v>0.992416</v>
      </c>
      <c r="L35" t="n">
        <v>0.995538</v>
      </c>
      <c r="M35" t="n">
        <v>0.997945</v>
      </c>
      <c r="N35" t="n">
        <v>0.98886</v>
      </c>
      <c r="O35" t="n">
        <v>1.088867</v>
      </c>
      <c r="P35" t="n">
        <v>1.076435</v>
      </c>
      <c r="Q35" t="n">
        <v>0.940212</v>
      </c>
      <c r="R35" t="n">
        <v>0.935231</v>
      </c>
      <c r="S35" t="n">
        <v>1.065831</v>
      </c>
      <c r="T35" t="n">
        <v>0.943451</v>
      </c>
      <c r="U35" t="n">
        <v>0.930711</v>
      </c>
      <c r="V35" t="n">
        <v>0.965849</v>
      </c>
      <c r="W35" t="n">
        <v>0.978264</v>
      </c>
      <c r="X35" t="n">
        <v>0.979741</v>
      </c>
      <c r="Y35" t="n">
        <v>0.979909</v>
      </c>
      <c r="Z35" t="n">
        <v>0.979315</v>
      </c>
      <c r="AA35" t="n">
        <v>1.089082</v>
      </c>
      <c r="AB35" t="n">
        <v>0.924204</v>
      </c>
      <c r="AC35" t="n">
        <v>0.92253</v>
      </c>
      <c r="AD35" t="n">
        <v>0.96219</v>
      </c>
      <c r="AE35" t="n">
        <v>0.973936</v>
      </c>
      <c r="AF35" t="n">
        <v>0.971781</v>
      </c>
      <c r="AG35" t="n">
        <v>0.97748</v>
      </c>
      <c r="AH35" t="n">
        <v>0.972478</v>
      </c>
      <c r="AI35" t="n">
        <v>1.138222</v>
      </c>
      <c r="AJ35" t="n">
        <v>0.921551</v>
      </c>
      <c r="AK35" t="n">
        <v>0.86881</v>
      </c>
      <c r="AL35" t="n">
        <v>0.923696</v>
      </c>
      <c r="AM35" t="n">
        <v>0.951393</v>
      </c>
      <c r="AN35" t="n">
        <v>0.957243</v>
      </c>
      <c r="AO35" t="n">
        <v>0.958458</v>
      </c>
      <c r="AP35" t="n">
        <v>0.962658</v>
      </c>
      <c r="AQ35" t="n">
        <v>1.025202</v>
      </c>
      <c r="AR35" t="n">
        <v>0.919181</v>
      </c>
      <c r="AS35" t="n">
        <v>0.9116</v>
      </c>
      <c r="AT35" t="n">
        <v>0.945404</v>
      </c>
      <c r="AU35" t="n">
        <v>0.957317</v>
      </c>
      <c r="AV35" t="n">
        <v>0.950564</v>
      </c>
      <c r="AW35" t="n">
        <v>0.956749</v>
      </c>
      <c r="AX35" t="n">
        <v>0.949752</v>
      </c>
      <c r="AY35" t="n">
        <v>1.066803</v>
      </c>
      <c r="AZ35" t="n">
        <v>0.931305</v>
      </c>
      <c r="BA35" t="n">
        <v>1.088117</v>
      </c>
      <c r="BB35" t="n">
        <v>0.94922</v>
      </c>
      <c r="BC35" t="n">
        <v>0.9616130000000001</v>
      </c>
      <c r="BD35" t="n">
        <v>0.9655319999999999</v>
      </c>
      <c r="BE35" t="n">
        <v>0.964297</v>
      </c>
      <c r="BF35" t="n">
        <v>0.966733</v>
      </c>
      <c r="BG35" t="n">
        <v>1.077889</v>
      </c>
      <c r="BH35" t="n">
        <v>0.943566</v>
      </c>
      <c r="BI35" t="n">
        <v>0.935237</v>
      </c>
      <c r="BJ35" t="n">
        <v>0.970678</v>
      </c>
      <c r="BK35" t="n">
        <v>0.978971</v>
      </c>
      <c r="BL35" t="n">
        <v>0.977382</v>
      </c>
      <c r="BM35" t="n">
        <v>0.983892</v>
      </c>
      <c r="BN35" t="n">
        <v>0.984684</v>
      </c>
    </row>
    <row r="36" spans="1:66">
      <c r="A36" t="n">
        <v>25.535278</v>
      </c>
      <c r="B36" t="n">
        <v>1.063969907407407</v>
      </c>
      <c r="C36" t="n">
        <v>1.067541</v>
      </c>
      <c r="D36" t="n">
        <v>1.046912</v>
      </c>
      <c r="E36" t="n">
        <v>1.079341</v>
      </c>
      <c r="F36" t="n">
        <v>1.060722</v>
      </c>
      <c r="G36" t="n">
        <v>1.009169</v>
      </c>
      <c r="H36" t="n">
        <v>1.00398</v>
      </c>
      <c r="I36" t="n">
        <v>1.029565</v>
      </c>
      <c r="J36" t="n">
        <v>1.023347</v>
      </c>
      <c r="K36" t="n">
        <v>1.063768</v>
      </c>
      <c r="L36" t="n">
        <v>1.046313</v>
      </c>
      <c r="M36" t="n">
        <v>1.068003</v>
      </c>
      <c r="N36" t="n">
        <v>1.064595</v>
      </c>
      <c r="O36" t="n">
        <v>0.962618</v>
      </c>
      <c r="P36" t="n">
        <v>0.955609</v>
      </c>
      <c r="Q36" t="n">
        <v>0.985115</v>
      </c>
      <c r="R36" t="n">
        <v>0.979737</v>
      </c>
      <c r="S36" t="n">
        <v>0.905128</v>
      </c>
      <c r="T36" t="n">
        <v>0.946749</v>
      </c>
      <c r="U36" t="n">
        <v>1.027017</v>
      </c>
      <c r="V36" t="n">
        <v>1.048931</v>
      </c>
      <c r="W36" t="n">
        <v>1.054457</v>
      </c>
      <c r="X36" t="n">
        <v>1.049439</v>
      </c>
      <c r="Y36" t="n">
        <v>1.046879</v>
      </c>
      <c r="Z36" t="n">
        <v>1.060031</v>
      </c>
      <c r="AA36" t="n">
        <v>0.6742860000000001</v>
      </c>
      <c r="AB36" t="n">
        <v>0.8922369999999999</v>
      </c>
      <c r="AC36" t="n">
        <v>1.020068</v>
      </c>
      <c r="AD36" t="n">
        <v>1.049827</v>
      </c>
      <c r="AE36" t="n">
        <v>1.058524</v>
      </c>
      <c r="AF36" t="n">
        <v>1.057426</v>
      </c>
      <c r="AG36" t="n">
        <v>1.061675</v>
      </c>
      <c r="AH36" t="n">
        <v>1.057518</v>
      </c>
      <c r="AI36" t="n">
        <v>0.7179</v>
      </c>
      <c r="AJ36" t="n">
        <v>0.832867</v>
      </c>
      <c r="AK36" t="n">
        <v>0.987695</v>
      </c>
      <c r="AL36" t="n">
        <v>1.059794</v>
      </c>
      <c r="AM36" t="n">
        <v>1.056406</v>
      </c>
      <c r="AN36" t="n">
        <v>1.058238</v>
      </c>
      <c r="AO36" t="n">
        <v>1.060265</v>
      </c>
      <c r="AP36" t="n">
        <v>1.058433</v>
      </c>
      <c r="AQ36" t="n">
        <v>0.799206</v>
      </c>
      <c r="AR36" t="n">
        <v>0.833335</v>
      </c>
      <c r="AS36" t="n">
        <v>0.9977009999999999</v>
      </c>
      <c r="AT36" t="n">
        <v>1.048239</v>
      </c>
      <c r="AU36" t="n">
        <v>1.052499</v>
      </c>
      <c r="AV36" t="n">
        <v>1.058609</v>
      </c>
      <c r="AW36" t="n">
        <v>1.059128</v>
      </c>
      <c r="AX36" t="n">
        <v>1.056999</v>
      </c>
      <c r="AY36" t="n">
        <v>0.937338</v>
      </c>
      <c r="AZ36" t="n">
        <v>1.027158</v>
      </c>
      <c r="BA36" t="n">
        <v>0.941622</v>
      </c>
      <c r="BB36" t="n">
        <v>1.060289</v>
      </c>
      <c r="BC36" t="n">
        <v>1.055122</v>
      </c>
      <c r="BD36" t="n">
        <v>1.056716</v>
      </c>
      <c r="BE36" t="n">
        <v>1.063913</v>
      </c>
      <c r="BF36" t="n">
        <v>1.064323</v>
      </c>
      <c r="BG36" t="n">
        <v>0.9219889999999999</v>
      </c>
      <c r="BH36" t="n">
        <v>0.9644200000000001</v>
      </c>
      <c r="BI36" t="n">
        <v>1.041548</v>
      </c>
      <c r="BJ36" t="n">
        <v>1.065273</v>
      </c>
      <c r="BK36" t="n">
        <v>1.06907</v>
      </c>
      <c r="BL36" t="n">
        <v>1.067237</v>
      </c>
      <c r="BM36" t="n">
        <v>1.063318</v>
      </c>
      <c r="BN36" t="n">
        <v>1.079318</v>
      </c>
    </row>
    <row r="37" spans="1:66">
      <c r="A37" t="n">
        <v>25.785278</v>
      </c>
      <c r="B37" t="n">
        <v>1.074386574074074</v>
      </c>
      <c r="C37" t="n">
        <v>1.026942</v>
      </c>
      <c r="D37" t="n">
        <v>1.014142</v>
      </c>
      <c r="E37" t="n">
        <v>1.042877</v>
      </c>
      <c r="F37" t="n">
        <v>1.036328</v>
      </c>
      <c r="G37" t="n">
        <v>1.013763</v>
      </c>
      <c r="H37" t="n">
        <v>1.012493</v>
      </c>
      <c r="I37" t="n">
        <v>1.040298</v>
      </c>
      <c r="J37" t="n">
        <v>1.038777</v>
      </c>
      <c r="K37" t="n">
        <v>1.037259</v>
      </c>
      <c r="L37" t="n">
        <v>1.017173</v>
      </c>
      <c r="M37" t="n">
        <v>1.021268</v>
      </c>
      <c r="N37" t="n">
        <v>1.028248</v>
      </c>
      <c r="O37" t="n">
        <v>0.905239</v>
      </c>
      <c r="P37" t="n">
        <v>0.895127</v>
      </c>
      <c r="Q37" t="n">
        <v>0.953169</v>
      </c>
      <c r="R37" t="n">
        <v>0.957041</v>
      </c>
      <c r="S37" t="n">
        <v>0.859854</v>
      </c>
      <c r="T37" t="n">
        <v>0.9310659999999999</v>
      </c>
      <c r="U37" t="n">
        <v>1.004086</v>
      </c>
      <c r="V37" t="n">
        <v>1.030479</v>
      </c>
      <c r="W37" t="n">
        <v>1.038823</v>
      </c>
      <c r="X37" t="n">
        <v>1.026017</v>
      </c>
      <c r="Y37" t="n">
        <v>1.021906</v>
      </c>
      <c r="Z37" t="n">
        <v>1.028228</v>
      </c>
      <c r="AA37" t="n">
        <v>0.509594</v>
      </c>
      <c r="AB37" t="n">
        <v>0.8753880000000001</v>
      </c>
      <c r="AC37" t="n">
        <v>1.00208</v>
      </c>
      <c r="AD37" t="n">
        <v>1.020416</v>
      </c>
      <c r="AE37" t="n">
        <v>1.027369</v>
      </c>
      <c r="AF37" t="n">
        <v>1.029301</v>
      </c>
      <c r="AG37" t="n">
        <v>1.025782</v>
      </c>
      <c r="AH37" t="n">
        <v>1.022676</v>
      </c>
      <c r="AI37" t="n">
        <v>0.726692</v>
      </c>
      <c r="AJ37" t="n">
        <v>0.851799</v>
      </c>
      <c r="AK37" t="n">
        <v>0.987574</v>
      </c>
      <c r="AL37" t="n">
        <v>1.021415</v>
      </c>
      <c r="AM37" t="n">
        <v>1.019084</v>
      </c>
      <c r="AN37" t="n">
        <v>1.026774</v>
      </c>
      <c r="AO37" t="n">
        <v>1.01902</v>
      </c>
      <c r="AP37" t="n">
        <v>1.02052</v>
      </c>
      <c r="AQ37" t="n">
        <v>0.714994</v>
      </c>
      <c r="AR37" t="n">
        <v>0.808729</v>
      </c>
      <c r="AS37" t="n">
        <v>0.963243</v>
      </c>
      <c r="AT37" t="n">
        <v>1.016238</v>
      </c>
      <c r="AU37" t="n">
        <v>1.0215</v>
      </c>
      <c r="AV37" t="n">
        <v>1.017565</v>
      </c>
      <c r="AW37" t="n">
        <v>1.013895</v>
      </c>
      <c r="AX37" t="n">
        <v>1.010838</v>
      </c>
      <c r="AY37" t="n">
        <v>0.902332</v>
      </c>
      <c r="AZ37" t="n">
        <v>1.011033</v>
      </c>
      <c r="BA37" t="n">
        <v>0.959801</v>
      </c>
      <c r="BB37" t="n">
        <v>1.045761</v>
      </c>
      <c r="BC37" t="n">
        <v>1.030698</v>
      </c>
      <c r="BD37" t="n">
        <v>1.029509</v>
      </c>
      <c r="BE37" t="n">
        <v>1.025672</v>
      </c>
      <c r="BF37" t="n">
        <v>1.030218</v>
      </c>
      <c r="BG37" t="n">
        <v>0.876926</v>
      </c>
      <c r="BH37" t="n">
        <v>0.954945</v>
      </c>
      <c r="BI37" t="n">
        <v>1.015281</v>
      </c>
      <c r="BJ37" t="n">
        <v>1.043374</v>
      </c>
      <c r="BK37" t="n">
        <v>1.041929</v>
      </c>
      <c r="BL37" t="n">
        <v>1.034821</v>
      </c>
      <c r="BM37" t="n">
        <v>1.038437</v>
      </c>
      <c r="BN37" t="n">
        <v>1.049954</v>
      </c>
    </row>
    <row r="38" spans="1:66">
      <c r="A38" t="n">
        <v>26.035278</v>
      </c>
      <c r="B38" t="n">
        <v>1.084803240740741</v>
      </c>
      <c r="C38" t="n">
        <v>1.013996</v>
      </c>
      <c r="D38" t="n">
        <v>0.9962569999999999</v>
      </c>
      <c r="E38" t="n">
        <v>1.02456</v>
      </c>
      <c r="F38" t="n">
        <v>1.015611</v>
      </c>
      <c r="G38" t="n">
        <v>1.054024</v>
      </c>
      <c r="H38" t="n">
        <v>1.054342</v>
      </c>
      <c r="I38" t="n">
        <v>1.089956</v>
      </c>
      <c r="J38" t="n">
        <v>1.079753</v>
      </c>
      <c r="K38" t="n">
        <v>1.020335</v>
      </c>
      <c r="L38" t="n">
        <v>0.997297</v>
      </c>
      <c r="M38" t="n">
        <v>1.000146</v>
      </c>
      <c r="N38" t="n">
        <v>1.013797</v>
      </c>
      <c r="O38" t="n">
        <v>0.8694499999999999</v>
      </c>
      <c r="P38" t="n">
        <v>0.859946</v>
      </c>
      <c r="Q38" t="n">
        <v>0.94716</v>
      </c>
      <c r="R38" t="n">
        <v>0.940183</v>
      </c>
      <c r="S38" t="n">
        <v>0.8377830000000001</v>
      </c>
      <c r="T38" t="n">
        <v>0.918162</v>
      </c>
      <c r="U38" t="n">
        <v>0.989856</v>
      </c>
      <c r="V38" t="n">
        <v>1.012842</v>
      </c>
      <c r="W38" t="n">
        <v>1.019523</v>
      </c>
      <c r="X38" t="n">
        <v>1.00864</v>
      </c>
      <c r="Y38" t="n">
        <v>1.003964</v>
      </c>
      <c r="Z38" t="n">
        <v>1.016176</v>
      </c>
      <c r="AA38" t="n">
        <v>0.449678</v>
      </c>
      <c r="AB38" t="n">
        <v>0.886111</v>
      </c>
      <c r="AC38" t="n">
        <v>0.986797</v>
      </c>
      <c r="AD38" t="n">
        <v>1.007679</v>
      </c>
      <c r="AE38" t="n">
        <v>1.014306</v>
      </c>
      <c r="AF38" t="n">
        <v>1.017072</v>
      </c>
      <c r="AG38" t="n">
        <v>1.010727</v>
      </c>
      <c r="AH38" t="n">
        <v>1.005358</v>
      </c>
      <c r="AI38" t="n">
        <v>0.766516</v>
      </c>
      <c r="AJ38" t="n">
        <v>0.878816</v>
      </c>
      <c r="AK38" t="n">
        <v>0.975581</v>
      </c>
      <c r="AL38" t="n">
        <v>0.994286</v>
      </c>
      <c r="AM38" t="n">
        <v>0.997704</v>
      </c>
      <c r="AN38" t="n">
        <v>0.998801</v>
      </c>
      <c r="AO38" t="n">
        <v>0.990754</v>
      </c>
      <c r="AP38" t="n">
        <v>0.990947</v>
      </c>
      <c r="AQ38" t="n">
        <v>0.671324</v>
      </c>
      <c r="AR38" t="n">
        <v>0.822051</v>
      </c>
      <c r="AS38" t="n">
        <v>0.942524</v>
      </c>
      <c r="AT38" t="n">
        <v>0.9908400000000001</v>
      </c>
      <c r="AU38" t="n">
        <v>0.994781</v>
      </c>
      <c r="AV38" t="n">
        <v>0.99034</v>
      </c>
      <c r="AW38" t="n">
        <v>0.9930330000000001</v>
      </c>
      <c r="AX38" t="n">
        <v>0.980322</v>
      </c>
      <c r="AY38" t="n">
        <v>0.881959</v>
      </c>
      <c r="AZ38" t="n">
        <v>1.001072</v>
      </c>
      <c r="BA38" t="n">
        <v>0.976405</v>
      </c>
      <c r="BB38" t="n">
        <v>1.01739</v>
      </c>
      <c r="BC38" t="n">
        <v>1.00609</v>
      </c>
      <c r="BD38" t="n">
        <v>1.006343</v>
      </c>
      <c r="BE38" t="n">
        <v>1.003183</v>
      </c>
      <c r="BF38" t="n">
        <v>1.008142</v>
      </c>
      <c r="BG38" t="n">
        <v>0.853768</v>
      </c>
      <c r="BH38" t="n">
        <v>0.935585</v>
      </c>
      <c r="BI38" t="n">
        <v>0.998336</v>
      </c>
      <c r="BJ38" t="n">
        <v>1.020267</v>
      </c>
      <c r="BK38" t="n">
        <v>1.022383</v>
      </c>
      <c r="BL38" t="n">
        <v>1.022635</v>
      </c>
      <c r="BM38" t="n">
        <v>1.019565</v>
      </c>
      <c r="BN38" t="n">
        <v>1.028564</v>
      </c>
    </row>
    <row r="39" spans="1:66">
      <c r="A39" t="n">
        <v>26.285556</v>
      </c>
      <c r="B39" t="n">
        <v>1.095231481481481</v>
      </c>
      <c r="C39" t="n">
        <v>1.008635</v>
      </c>
      <c r="D39" t="n">
        <v>0.989823</v>
      </c>
      <c r="E39" t="n">
        <v>1.016131</v>
      </c>
      <c r="F39" t="n">
        <v>1.012025</v>
      </c>
      <c r="G39" t="n">
        <v>1.082718</v>
      </c>
      <c r="H39" t="n">
        <v>1.091212</v>
      </c>
      <c r="I39" t="n">
        <v>1.137086</v>
      </c>
      <c r="J39" t="n">
        <v>1.109252</v>
      </c>
      <c r="K39" t="n">
        <v>1.023767</v>
      </c>
      <c r="L39" t="n">
        <v>0.991282</v>
      </c>
      <c r="M39" t="n">
        <v>0.992434</v>
      </c>
      <c r="N39" t="n">
        <v>1.014054</v>
      </c>
      <c r="O39" t="n">
        <v>0.855978</v>
      </c>
      <c r="P39" t="n">
        <v>0.853389</v>
      </c>
      <c r="Q39" t="n">
        <v>0.9414439999999999</v>
      </c>
      <c r="R39" t="n">
        <v>0.942205</v>
      </c>
      <c r="S39" t="n">
        <v>0.831812</v>
      </c>
      <c r="T39" t="n">
        <v>0.922706</v>
      </c>
      <c r="U39" t="n">
        <v>0.983279</v>
      </c>
      <c r="V39" t="n">
        <v>1.005363</v>
      </c>
      <c r="W39" t="n">
        <v>1.018835</v>
      </c>
      <c r="X39" t="n">
        <v>1.004805</v>
      </c>
      <c r="Y39" t="n">
        <v>1.001464</v>
      </c>
      <c r="Z39" t="n">
        <v>1.009021</v>
      </c>
      <c r="AA39" t="n">
        <v>0.431423</v>
      </c>
      <c r="AB39" t="n">
        <v>0.899699</v>
      </c>
      <c r="AC39" t="n">
        <v>0.980811</v>
      </c>
      <c r="AD39" t="n">
        <v>0.998059</v>
      </c>
      <c r="AE39" t="n">
        <v>1.007509</v>
      </c>
      <c r="AF39" t="n">
        <v>1.01349</v>
      </c>
      <c r="AG39" t="n">
        <v>1.003381</v>
      </c>
      <c r="AH39" t="n">
        <v>1.001967</v>
      </c>
      <c r="AI39" t="n">
        <v>0.8014520000000001</v>
      </c>
      <c r="AJ39" t="n">
        <v>0.9025030000000001</v>
      </c>
      <c r="AK39" t="n">
        <v>0.97476</v>
      </c>
      <c r="AL39" t="n">
        <v>0.989706</v>
      </c>
      <c r="AM39" t="n">
        <v>0.9870719999999999</v>
      </c>
      <c r="AN39" t="n">
        <v>0.993768</v>
      </c>
      <c r="AO39" t="n">
        <v>0.979612</v>
      </c>
      <c r="AP39" t="n">
        <v>0.982</v>
      </c>
      <c r="AQ39" t="n">
        <v>0.665458</v>
      </c>
      <c r="AR39" t="n">
        <v>0.840661</v>
      </c>
      <c r="AS39" t="n">
        <v>0.939512</v>
      </c>
      <c r="AT39" t="n">
        <v>0.978402</v>
      </c>
      <c r="AU39" t="n">
        <v>0.979646</v>
      </c>
      <c r="AV39" t="n">
        <v>0.977813</v>
      </c>
      <c r="AW39" t="n">
        <v>0.97707</v>
      </c>
      <c r="AX39" t="n">
        <v>0.977406</v>
      </c>
      <c r="AY39" t="n">
        <v>0.883012</v>
      </c>
      <c r="AZ39" t="n">
        <v>1.002621</v>
      </c>
      <c r="BA39" t="n">
        <v>0.981043</v>
      </c>
      <c r="BB39" t="n">
        <v>1.007413</v>
      </c>
      <c r="BC39" t="n">
        <v>0.9936739999999999</v>
      </c>
      <c r="BD39" t="n">
        <v>0.994262</v>
      </c>
      <c r="BE39" t="n">
        <v>0.9983</v>
      </c>
      <c r="BF39" t="n">
        <v>1.001124</v>
      </c>
      <c r="BG39" t="n">
        <v>0.8488790000000001</v>
      </c>
      <c r="BH39" t="n">
        <v>0.943219</v>
      </c>
      <c r="BI39" t="n">
        <v>0.984241</v>
      </c>
      <c r="BJ39" t="n">
        <v>1.012406</v>
      </c>
      <c r="BK39" t="n">
        <v>1.016684</v>
      </c>
      <c r="BL39" t="n">
        <v>1.020393</v>
      </c>
      <c r="BM39" t="n">
        <v>1.017512</v>
      </c>
      <c r="BN39" t="n">
        <v>1.025491</v>
      </c>
    </row>
    <row r="40" spans="1:66">
      <c r="A40" t="n">
        <v>26.535556</v>
      </c>
      <c r="B40" t="n">
        <v>1.105648148148148</v>
      </c>
      <c r="C40" t="n">
        <v>1.008879</v>
      </c>
      <c r="D40" t="n">
        <v>0.992441</v>
      </c>
      <c r="E40" t="n">
        <v>1.017659</v>
      </c>
      <c r="F40" t="n">
        <v>1.013822</v>
      </c>
      <c r="G40" t="n">
        <v>1.120606</v>
      </c>
      <c r="H40" t="n">
        <v>1.120731</v>
      </c>
      <c r="I40" t="n">
        <v>1.172039</v>
      </c>
      <c r="J40" t="n">
        <v>1.137535</v>
      </c>
      <c r="K40" t="n">
        <v>1.016898</v>
      </c>
      <c r="L40" t="n">
        <v>0.9895969999999999</v>
      </c>
      <c r="M40" t="n">
        <v>0.987727</v>
      </c>
      <c r="N40" t="n">
        <v>1.017069</v>
      </c>
      <c r="O40" t="n">
        <v>0.8600100000000001</v>
      </c>
      <c r="P40" t="n">
        <v>0.859262</v>
      </c>
      <c r="Q40" t="n">
        <v>0.950851</v>
      </c>
      <c r="R40" t="n">
        <v>0.952433</v>
      </c>
      <c r="S40" t="n">
        <v>0.8389720000000001</v>
      </c>
      <c r="T40" t="n">
        <v>0.9332009999999999</v>
      </c>
      <c r="U40" t="n">
        <v>0.979571</v>
      </c>
      <c r="V40" t="n">
        <v>1.001132</v>
      </c>
      <c r="W40" t="n">
        <v>1.016243</v>
      </c>
      <c r="X40" t="n">
        <v>1.004947</v>
      </c>
      <c r="Y40" t="n">
        <v>1.004465</v>
      </c>
      <c r="Z40" t="n">
        <v>1.00223</v>
      </c>
      <c r="AA40" t="n">
        <v>0.432095</v>
      </c>
      <c r="AB40" t="n">
        <v>0.916065</v>
      </c>
      <c r="AC40" t="n">
        <v>0.980444</v>
      </c>
      <c r="AD40" t="n">
        <v>0.990606</v>
      </c>
      <c r="AE40" t="n">
        <v>1.013181</v>
      </c>
      <c r="AF40" t="n">
        <v>1.007643</v>
      </c>
      <c r="AG40" t="n">
        <v>0.998129</v>
      </c>
      <c r="AH40" t="n">
        <v>0.995959</v>
      </c>
      <c r="AI40" t="n">
        <v>0.848077</v>
      </c>
      <c r="AJ40" t="n">
        <v>0.926372</v>
      </c>
      <c r="AK40" t="n">
        <v>0.975247</v>
      </c>
      <c r="AL40" t="n">
        <v>0.988638</v>
      </c>
      <c r="AM40" t="n">
        <v>0.985842</v>
      </c>
      <c r="AN40" t="n">
        <v>0.988042</v>
      </c>
      <c r="AO40" t="n">
        <v>0.981668</v>
      </c>
      <c r="AP40" t="n">
        <v>0.9819020000000001</v>
      </c>
      <c r="AQ40" t="n">
        <v>0.677801</v>
      </c>
      <c r="AR40" t="n">
        <v>0.844549</v>
      </c>
      <c r="AS40" t="n">
        <v>0.942433</v>
      </c>
      <c r="AT40" t="n">
        <v>0.973338</v>
      </c>
      <c r="AU40" t="n">
        <v>0.982923</v>
      </c>
      <c r="AV40" t="n">
        <v>0.973704</v>
      </c>
      <c r="AW40" t="n">
        <v>0.973259</v>
      </c>
      <c r="AX40" t="n">
        <v>0.9807129999999999</v>
      </c>
      <c r="AY40" t="n">
        <v>0.895842</v>
      </c>
      <c r="AZ40" t="n">
        <v>1.000258</v>
      </c>
      <c r="BA40" t="n">
        <v>0.99697</v>
      </c>
      <c r="BB40" t="n">
        <v>0.999536</v>
      </c>
      <c r="BC40" t="n">
        <v>0.986866</v>
      </c>
      <c r="BD40" t="n">
        <v>0.989771</v>
      </c>
      <c r="BE40" t="n">
        <v>0.993282</v>
      </c>
      <c r="BF40" t="n">
        <v>0.99696</v>
      </c>
      <c r="BG40" t="n">
        <v>0.859846</v>
      </c>
      <c r="BH40" t="n">
        <v>0.955187</v>
      </c>
      <c r="BI40" t="n">
        <v>0.978222</v>
      </c>
      <c r="BJ40" t="n">
        <v>1.011118</v>
      </c>
      <c r="BK40" t="n">
        <v>1.023363</v>
      </c>
      <c r="BL40" t="n">
        <v>1.021549</v>
      </c>
      <c r="BM40" t="n">
        <v>1.022676</v>
      </c>
      <c r="BN40" t="n">
        <v>1.029173</v>
      </c>
    </row>
    <row r="41" spans="1:66">
      <c r="A41" t="n">
        <v>26.785556</v>
      </c>
      <c r="B41" t="n">
        <v>1.116064814814815</v>
      </c>
      <c r="C41" t="n">
        <v>1.006156</v>
      </c>
      <c r="D41" t="n">
        <v>0.999273</v>
      </c>
      <c r="E41" t="n">
        <v>1.025607</v>
      </c>
      <c r="F41" t="n">
        <v>1.025686</v>
      </c>
      <c r="G41" t="n">
        <v>1.162109</v>
      </c>
      <c r="H41" t="n">
        <v>1.15455</v>
      </c>
      <c r="I41" t="n">
        <v>1.198221</v>
      </c>
      <c r="J41" t="n">
        <v>1.174566</v>
      </c>
      <c r="K41" t="n">
        <v>1.009775</v>
      </c>
      <c r="L41" t="n">
        <v>1.001905</v>
      </c>
      <c r="M41" t="n">
        <v>0.9866549999999999</v>
      </c>
      <c r="N41" t="n">
        <v>1.019986</v>
      </c>
      <c r="O41" t="n">
        <v>0.874999</v>
      </c>
      <c r="P41" t="n">
        <v>0.864599</v>
      </c>
      <c r="Q41" t="n">
        <v>0.96451</v>
      </c>
      <c r="R41" t="n">
        <v>0.9600030000000001</v>
      </c>
      <c r="S41" t="n">
        <v>0.852828</v>
      </c>
      <c r="T41" t="n">
        <v>0.949477</v>
      </c>
      <c r="U41" t="n">
        <v>0.979339</v>
      </c>
      <c r="V41" t="n">
        <v>1.002441</v>
      </c>
      <c r="W41" t="n">
        <v>1.018903</v>
      </c>
      <c r="X41" t="n">
        <v>1.005194</v>
      </c>
      <c r="Y41" t="n">
        <v>1.013792</v>
      </c>
      <c r="Z41" t="n">
        <v>1.004113</v>
      </c>
      <c r="AA41" t="n">
        <v>0.445856</v>
      </c>
      <c r="AB41" t="n">
        <v>0.93416</v>
      </c>
      <c r="AC41" t="n">
        <v>0.981633</v>
      </c>
      <c r="AD41" t="n">
        <v>0.995428</v>
      </c>
      <c r="AE41" t="n">
        <v>1.019325</v>
      </c>
      <c r="AF41" t="n">
        <v>1.008287</v>
      </c>
      <c r="AG41" t="n">
        <v>0.99619</v>
      </c>
      <c r="AH41" t="n">
        <v>0.994542</v>
      </c>
      <c r="AI41" t="n">
        <v>0.8809399999999999</v>
      </c>
      <c r="AJ41" t="n">
        <v>0.95082</v>
      </c>
      <c r="AK41" t="n">
        <v>0.98217</v>
      </c>
      <c r="AL41" t="n">
        <v>0.993035</v>
      </c>
      <c r="AM41" t="n">
        <v>0.981681</v>
      </c>
      <c r="AN41" t="n">
        <v>0.986441</v>
      </c>
      <c r="AO41" t="n">
        <v>0.98346</v>
      </c>
      <c r="AP41" t="n">
        <v>0.985908</v>
      </c>
      <c r="AQ41" t="n">
        <v>0.694751</v>
      </c>
      <c r="AR41" t="n">
        <v>0.850402</v>
      </c>
      <c r="AS41" t="n">
        <v>0.943999</v>
      </c>
      <c r="AT41" t="n">
        <v>0.977515</v>
      </c>
      <c r="AU41" t="n">
        <v>0.989465</v>
      </c>
      <c r="AV41" t="n">
        <v>0.974007</v>
      </c>
      <c r="AW41" t="n">
        <v>0.973942</v>
      </c>
      <c r="AX41" t="n">
        <v>0.984589</v>
      </c>
      <c r="AY41" t="n">
        <v>0.918795</v>
      </c>
      <c r="AZ41" t="n">
        <v>1.007126</v>
      </c>
      <c r="BA41" t="n">
        <v>1.001141</v>
      </c>
      <c r="BB41" t="n">
        <v>0.997706</v>
      </c>
      <c r="BC41" t="n">
        <v>0.99019</v>
      </c>
      <c r="BD41" t="n">
        <v>0.986545</v>
      </c>
      <c r="BE41" t="n">
        <v>0.998787</v>
      </c>
      <c r="BF41" t="n">
        <v>0.999409</v>
      </c>
      <c r="BG41" t="n">
        <v>0.8766620000000001</v>
      </c>
      <c r="BH41" t="n">
        <v>0.968212</v>
      </c>
      <c r="BI41" t="n">
        <v>0.979486</v>
      </c>
      <c r="BJ41" t="n">
        <v>1.015751</v>
      </c>
      <c r="BK41" t="n">
        <v>1.028827</v>
      </c>
      <c r="BL41" t="n">
        <v>1.027627</v>
      </c>
      <c r="BM41" t="n">
        <v>1.025558</v>
      </c>
      <c r="BN41" t="n">
        <v>1.034128</v>
      </c>
    </row>
    <row r="42" spans="1:66">
      <c r="A42" t="n">
        <v>27.035833</v>
      </c>
      <c r="B42" t="n">
        <v>1.126493055555555</v>
      </c>
      <c r="C42" t="n">
        <v>1.014585</v>
      </c>
      <c r="D42" t="n">
        <v>1.004036</v>
      </c>
      <c r="E42" t="n">
        <v>1.026933</v>
      </c>
      <c r="F42" t="n">
        <v>1.036201</v>
      </c>
      <c r="G42" t="n">
        <v>1.189328</v>
      </c>
      <c r="H42" t="n">
        <v>1.193691</v>
      </c>
      <c r="I42" t="n">
        <v>1.227145</v>
      </c>
      <c r="J42" t="n">
        <v>1.21014</v>
      </c>
      <c r="K42" t="n">
        <v>1.00292</v>
      </c>
      <c r="L42" t="n">
        <v>1.012394</v>
      </c>
      <c r="M42" t="n">
        <v>0.981245</v>
      </c>
      <c r="N42" t="n">
        <v>1.017773</v>
      </c>
      <c r="O42" t="n">
        <v>0.890669</v>
      </c>
      <c r="P42" t="n">
        <v>0.887871</v>
      </c>
      <c r="Q42" t="n">
        <v>0.972742</v>
      </c>
      <c r="R42" t="n">
        <v>0.967086</v>
      </c>
      <c r="S42" t="n">
        <v>0.872893</v>
      </c>
      <c r="T42" t="n">
        <v>0.964796</v>
      </c>
      <c r="U42" t="n">
        <v>0.980059</v>
      </c>
      <c r="V42" t="n">
        <v>1.004462</v>
      </c>
      <c r="W42" t="n">
        <v>1.017345</v>
      </c>
      <c r="X42" t="n">
        <v>1.005202</v>
      </c>
      <c r="Y42" t="n">
        <v>1.014655</v>
      </c>
      <c r="Z42" t="n">
        <v>1.002664</v>
      </c>
      <c r="AA42" t="n">
        <v>0.465179</v>
      </c>
      <c r="AB42" t="n">
        <v>0.950766</v>
      </c>
      <c r="AC42" t="n">
        <v>0.984366</v>
      </c>
      <c r="AD42" t="n">
        <v>0.99931</v>
      </c>
      <c r="AE42" t="n">
        <v>1.021187</v>
      </c>
      <c r="AF42" t="n">
        <v>1.009555</v>
      </c>
      <c r="AG42" t="n">
        <v>0.995468</v>
      </c>
      <c r="AH42" t="n">
        <v>0.9934809999999999</v>
      </c>
      <c r="AI42" t="n">
        <v>0.904371</v>
      </c>
      <c r="AJ42" t="n">
        <v>0.974849</v>
      </c>
      <c r="AK42" t="n">
        <v>0.985867</v>
      </c>
      <c r="AL42" t="n">
        <v>1.000487</v>
      </c>
      <c r="AM42" t="n">
        <v>0.98106</v>
      </c>
      <c r="AN42" t="n">
        <v>0.990389</v>
      </c>
      <c r="AO42" t="n">
        <v>0.987112</v>
      </c>
      <c r="AP42" t="n">
        <v>0.989536</v>
      </c>
      <c r="AQ42" t="n">
        <v>0.701707</v>
      </c>
      <c r="AR42" t="n">
        <v>0.85873</v>
      </c>
      <c r="AS42" t="n">
        <v>0.949224</v>
      </c>
      <c r="AT42" t="n">
        <v>0.980044</v>
      </c>
      <c r="AU42" t="n">
        <v>0.991382</v>
      </c>
      <c r="AV42" t="n">
        <v>0.975485</v>
      </c>
      <c r="AW42" t="n">
        <v>0.979789</v>
      </c>
      <c r="AX42" t="n">
        <v>0.982959</v>
      </c>
      <c r="AY42" t="n">
        <v>0.941042</v>
      </c>
      <c r="AZ42" t="n">
        <v>1.012095</v>
      </c>
      <c r="BA42" t="n">
        <v>1.006312</v>
      </c>
      <c r="BB42" t="n">
        <v>0.996246</v>
      </c>
      <c r="BC42" t="n">
        <v>0.989128</v>
      </c>
      <c r="BD42" t="n">
        <v>0.985151</v>
      </c>
      <c r="BE42" t="n">
        <v>0.997143</v>
      </c>
      <c r="BF42" t="n">
        <v>1.002298</v>
      </c>
      <c r="BG42" t="n">
        <v>0.895514</v>
      </c>
      <c r="BH42" t="n">
        <v>0.974023</v>
      </c>
      <c r="BI42" t="n">
        <v>0.981795</v>
      </c>
      <c r="BJ42" t="n">
        <v>1.016651</v>
      </c>
      <c r="BK42" t="n">
        <v>1.027635</v>
      </c>
      <c r="BL42" t="n">
        <v>1.027569</v>
      </c>
      <c r="BM42" t="n">
        <v>1.027299</v>
      </c>
      <c r="BN42" t="n">
        <v>1.036218</v>
      </c>
    </row>
    <row r="43" spans="1:66">
      <c r="A43" t="n">
        <v>27.285556</v>
      </c>
      <c r="B43" t="n">
        <v>1.136898148148148</v>
      </c>
      <c r="C43" t="n">
        <v>1.016088</v>
      </c>
      <c r="D43" t="n">
        <v>1.007952</v>
      </c>
      <c r="E43" t="n">
        <v>1.024866</v>
      </c>
      <c r="F43" t="n">
        <v>1.043153</v>
      </c>
      <c r="G43" t="n">
        <v>1.227173</v>
      </c>
      <c r="H43" t="n">
        <v>1.228401</v>
      </c>
      <c r="I43" t="n">
        <v>1.263335</v>
      </c>
      <c r="J43" t="n">
        <v>1.236378</v>
      </c>
      <c r="K43" t="n">
        <v>1.003928</v>
      </c>
      <c r="L43" t="n">
        <v>1.018923</v>
      </c>
      <c r="M43" t="n">
        <v>0.983958</v>
      </c>
      <c r="N43" t="n">
        <v>1.021401</v>
      </c>
      <c r="O43" t="n">
        <v>0.912618</v>
      </c>
      <c r="P43" t="n">
        <v>0.9119119999999999</v>
      </c>
      <c r="Q43" t="n">
        <v>0.980505</v>
      </c>
      <c r="R43" t="n">
        <v>0.978006</v>
      </c>
      <c r="S43" t="n">
        <v>0.893972</v>
      </c>
      <c r="T43" t="n">
        <v>0.97657</v>
      </c>
      <c r="U43" t="n">
        <v>0.986868</v>
      </c>
      <c r="V43" t="n">
        <v>1.007189</v>
      </c>
      <c r="W43" t="n">
        <v>1.012985</v>
      </c>
      <c r="X43" t="n">
        <v>1.005465</v>
      </c>
      <c r="Y43" t="n">
        <v>1.013183</v>
      </c>
      <c r="Z43" t="n">
        <v>1.009368</v>
      </c>
      <c r="AA43" t="n">
        <v>0.48706</v>
      </c>
      <c r="AB43" t="n">
        <v>0.971233</v>
      </c>
      <c r="AC43" t="n">
        <v>0.985972</v>
      </c>
      <c r="AD43" t="n">
        <v>0.9973880000000001</v>
      </c>
      <c r="AE43" t="n">
        <v>1.019196</v>
      </c>
      <c r="AF43" t="n">
        <v>1.01054</v>
      </c>
      <c r="AG43" t="n">
        <v>0.992939</v>
      </c>
      <c r="AH43" t="n">
        <v>0.995543</v>
      </c>
      <c r="AI43" t="n">
        <v>0.925494</v>
      </c>
      <c r="AJ43" t="n">
        <v>0.990615</v>
      </c>
      <c r="AK43" t="n">
        <v>0.991201</v>
      </c>
      <c r="AL43" t="n">
        <v>1.006835</v>
      </c>
      <c r="AM43" t="n">
        <v>0.985285</v>
      </c>
      <c r="AN43" t="n">
        <v>0.991344</v>
      </c>
      <c r="AO43" t="n">
        <v>0.99</v>
      </c>
      <c r="AP43" t="n">
        <v>0.995661</v>
      </c>
      <c r="AQ43" t="n">
        <v>0.711641</v>
      </c>
      <c r="AR43" t="n">
        <v>0.863063</v>
      </c>
      <c r="AS43" t="n">
        <v>0.953947</v>
      </c>
      <c r="AT43" t="n">
        <v>0.9819020000000001</v>
      </c>
      <c r="AU43" t="n">
        <v>0.993877</v>
      </c>
      <c r="AV43" t="n">
        <v>0.980777</v>
      </c>
      <c r="AW43" t="n">
        <v>0.98272</v>
      </c>
      <c r="AX43" t="n">
        <v>0.986872</v>
      </c>
      <c r="AY43" t="n">
        <v>0.970321</v>
      </c>
      <c r="AZ43" t="n">
        <v>1.011263</v>
      </c>
      <c r="BA43" t="n">
        <v>1.01548</v>
      </c>
      <c r="BB43" t="n">
        <v>1.001472</v>
      </c>
      <c r="BC43" t="n">
        <v>0.9933689999999999</v>
      </c>
      <c r="BD43" t="n">
        <v>0.9887049999999999</v>
      </c>
      <c r="BE43" t="n">
        <v>0.999403</v>
      </c>
      <c r="BF43" t="n">
        <v>1.002256</v>
      </c>
      <c r="BG43" t="n">
        <v>0.910519</v>
      </c>
      <c r="BH43" t="n">
        <v>0.983638</v>
      </c>
      <c r="BI43" t="n">
        <v>0.98672</v>
      </c>
      <c r="BJ43" t="n">
        <v>1.020412</v>
      </c>
      <c r="BK43" t="n">
        <v>1.025513</v>
      </c>
      <c r="BL43" t="n">
        <v>1.024965</v>
      </c>
      <c r="BM43" t="n">
        <v>1.026658</v>
      </c>
      <c r="BN43" t="n">
        <v>1.03508</v>
      </c>
    </row>
    <row r="44" spans="1:66">
      <c r="A44" t="n">
        <v>27.535278</v>
      </c>
      <c r="B44" t="n">
        <v>1.147303240740741</v>
      </c>
      <c r="C44" t="n">
        <v>1.01837</v>
      </c>
      <c r="D44" t="n">
        <v>1.017233</v>
      </c>
      <c r="E44" t="n">
        <v>1.029465</v>
      </c>
      <c r="F44" t="n">
        <v>1.043243</v>
      </c>
      <c r="G44" t="n">
        <v>1.271182</v>
      </c>
      <c r="H44" t="n">
        <v>1.271936</v>
      </c>
      <c r="I44" t="n">
        <v>1.318819</v>
      </c>
      <c r="J44" t="n">
        <v>1.266355</v>
      </c>
      <c r="K44" t="n">
        <v>1.017137</v>
      </c>
      <c r="L44" t="n">
        <v>1.01498</v>
      </c>
      <c r="M44" t="n">
        <v>0.985706</v>
      </c>
      <c r="N44" t="n">
        <v>1.031123</v>
      </c>
      <c r="O44" t="n">
        <v>0.941424</v>
      </c>
      <c r="P44" t="n">
        <v>0.929548</v>
      </c>
      <c r="Q44" t="n">
        <v>0.998831</v>
      </c>
      <c r="R44" t="n">
        <v>0.996754</v>
      </c>
      <c r="S44" t="n">
        <v>0.913685</v>
      </c>
      <c r="T44" t="n">
        <v>0.9857590000000001</v>
      </c>
      <c r="U44" t="n">
        <v>0.993496</v>
      </c>
      <c r="V44" t="n">
        <v>1.009666</v>
      </c>
      <c r="W44" t="n">
        <v>1.021081</v>
      </c>
      <c r="X44" t="n">
        <v>1.006715</v>
      </c>
      <c r="Y44" t="n">
        <v>1.015959</v>
      </c>
      <c r="Z44" t="n">
        <v>1.016176</v>
      </c>
      <c r="AA44" t="n">
        <v>0.51289</v>
      </c>
      <c r="AB44" t="n">
        <v>0.989652</v>
      </c>
      <c r="AC44" t="n">
        <v>0.993356</v>
      </c>
      <c r="AD44" t="n">
        <v>1.000328</v>
      </c>
      <c r="AE44" t="n">
        <v>1.025911</v>
      </c>
      <c r="AF44" t="n">
        <v>1.011636</v>
      </c>
      <c r="AG44" t="n">
        <v>1.003882</v>
      </c>
      <c r="AH44" t="n">
        <v>1.004478</v>
      </c>
      <c r="AI44" t="n">
        <v>0.955591</v>
      </c>
      <c r="AJ44" t="n">
        <v>1.014246</v>
      </c>
      <c r="AK44" t="n">
        <v>0.998438</v>
      </c>
      <c r="AL44" t="n">
        <v>1.01443</v>
      </c>
      <c r="AM44" t="n">
        <v>0.990107</v>
      </c>
      <c r="AN44" t="n">
        <v>1.001542</v>
      </c>
      <c r="AO44" t="n">
        <v>0.991237</v>
      </c>
      <c r="AP44" t="n">
        <v>1.004651</v>
      </c>
      <c r="AQ44" t="n">
        <v>0.727712</v>
      </c>
      <c r="AR44" t="n">
        <v>0.865944</v>
      </c>
      <c r="AS44" t="n">
        <v>0.959804</v>
      </c>
      <c r="AT44" t="n">
        <v>0.988444</v>
      </c>
      <c r="AU44" t="n">
        <v>0.9997740000000001</v>
      </c>
      <c r="AV44" t="n">
        <v>0.99014</v>
      </c>
      <c r="AW44" t="n">
        <v>0.988158</v>
      </c>
      <c r="AX44" t="n">
        <v>0.990135</v>
      </c>
      <c r="AY44" t="n">
        <v>0.998996</v>
      </c>
      <c r="AZ44" t="n">
        <v>1.025854</v>
      </c>
      <c r="BA44" t="n">
        <v>1.015246</v>
      </c>
      <c r="BB44" t="n">
        <v>1.006338</v>
      </c>
      <c r="BC44" t="n">
        <v>1.001643</v>
      </c>
      <c r="BD44" t="n">
        <v>0.998614</v>
      </c>
      <c r="BE44" t="n">
        <v>1.000154</v>
      </c>
      <c r="BF44" t="n">
        <v>1.007879</v>
      </c>
      <c r="BG44" t="n">
        <v>0.92878</v>
      </c>
      <c r="BH44" t="n">
        <v>0.995796</v>
      </c>
      <c r="BI44" t="n">
        <v>0.992561</v>
      </c>
      <c r="BJ44" t="n">
        <v>1.026595</v>
      </c>
      <c r="BK44" t="n">
        <v>1.025689</v>
      </c>
      <c r="BL44" t="n">
        <v>1.033711</v>
      </c>
      <c r="BM44" t="n">
        <v>1.031576</v>
      </c>
      <c r="BN44" t="n">
        <v>1.044191</v>
      </c>
    </row>
    <row r="45" spans="1:66">
      <c r="A45" t="n">
        <v>27.785278</v>
      </c>
      <c r="B45" t="n">
        <v>1.157719907407407</v>
      </c>
      <c r="C45" t="n">
        <v>1.031034</v>
      </c>
      <c r="D45" t="n">
        <v>1.028419</v>
      </c>
      <c r="E45" t="n">
        <v>1.043651</v>
      </c>
      <c r="F45" t="n">
        <v>1.049129</v>
      </c>
      <c r="G45" t="n">
        <v>1.319449</v>
      </c>
      <c r="H45" t="n">
        <v>1.324016</v>
      </c>
      <c r="I45" t="n">
        <v>1.359486</v>
      </c>
      <c r="J45" t="n">
        <v>1.308481</v>
      </c>
      <c r="K45" t="n">
        <v>1.028936</v>
      </c>
      <c r="L45" t="n">
        <v>1.020308</v>
      </c>
      <c r="M45" t="n">
        <v>0.995053</v>
      </c>
      <c r="N45" t="n">
        <v>1.036797</v>
      </c>
      <c r="O45" t="n">
        <v>0.970483</v>
      </c>
      <c r="P45" t="n">
        <v>0.968525</v>
      </c>
      <c r="Q45" t="n">
        <v>1.019316</v>
      </c>
      <c r="R45" t="n">
        <v>1.010838</v>
      </c>
      <c r="S45" t="n">
        <v>0.951554</v>
      </c>
      <c r="T45" t="n">
        <v>1.006411</v>
      </c>
      <c r="U45" t="n">
        <v>1.003566</v>
      </c>
      <c r="V45" t="n">
        <v>1.019372</v>
      </c>
      <c r="W45" t="n">
        <v>1.024939</v>
      </c>
      <c r="X45" t="n">
        <v>1.016589</v>
      </c>
      <c r="Y45" t="n">
        <v>1.037621</v>
      </c>
      <c r="Z45" t="n">
        <v>1.028106</v>
      </c>
      <c r="AA45" t="n">
        <v>0.533718</v>
      </c>
      <c r="AB45" t="n">
        <v>1.009276</v>
      </c>
      <c r="AC45" t="n">
        <v>1.001197</v>
      </c>
      <c r="AD45" t="n">
        <v>1.014523</v>
      </c>
      <c r="AE45" t="n">
        <v>1.037062</v>
      </c>
      <c r="AF45" t="n">
        <v>1.016148</v>
      </c>
      <c r="AG45" t="n">
        <v>1.015709</v>
      </c>
      <c r="AH45" t="n">
        <v>1.017302</v>
      </c>
      <c r="AI45" t="n">
        <v>0.98194</v>
      </c>
      <c r="AJ45" t="n">
        <v>1.029001</v>
      </c>
      <c r="AK45" t="n">
        <v>1.013294</v>
      </c>
      <c r="AL45" t="n">
        <v>1.025149</v>
      </c>
      <c r="AM45" t="n">
        <v>1.003971</v>
      </c>
      <c r="AN45" t="n">
        <v>1.011795</v>
      </c>
      <c r="AO45" t="n">
        <v>0.999582</v>
      </c>
      <c r="AP45" t="n">
        <v>1.014153</v>
      </c>
      <c r="AQ45" t="n">
        <v>0.73547</v>
      </c>
      <c r="AR45" t="n">
        <v>0.871122</v>
      </c>
      <c r="AS45" t="n">
        <v>0.969575</v>
      </c>
      <c r="AT45" t="n">
        <v>0.993962</v>
      </c>
      <c r="AU45" t="n">
        <v>1.010704</v>
      </c>
      <c r="AV45" t="n">
        <v>0.990343</v>
      </c>
      <c r="AW45" t="n">
        <v>0.99647</v>
      </c>
      <c r="AX45" t="n">
        <v>1.000898</v>
      </c>
      <c r="AY45" t="n">
        <v>1.023098</v>
      </c>
      <c r="AZ45" t="n">
        <v>1.044008</v>
      </c>
      <c r="BA45" t="n">
        <v>1.008461</v>
      </c>
      <c r="BB45" t="n">
        <v>1.013489</v>
      </c>
      <c r="BC45" t="n">
        <v>1.009217</v>
      </c>
      <c r="BD45" t="n">
        <v>1.006744</v>
      </c>
      <c r="BE45" t="n">
        <v>1.006375</v>
      </c>
      <c r="BF45" t="n">
        <v>1.021695</v>
      </c>
      <c r="BG45" t="n">
        <v>0.951839</v>
      </c>
      <c r="BH45" t="n">
        <v>1.008599</v>
      </c>
      <c r="BI45" t="n">
        <v>1.005626</v>
      </c>
      <c r="BJ45" t="n">
        <v>1.039904</v>
      </c>
      <c r="BK45" t="n">
        <v>1.038667</v>
      </c>
      <c r="BL45" t="n">
        <v>1.050517</v>
      </c>
      <c r="BM45" t="n">
        <v>1.047845</v>
      </c>
      <c r="BN45" t="n">
        <v>1.061978</v>
      </c>
    </row>
    <row r="46" spans="1:66">
      <c r="A46" t="n">
        <v>28.035556</v>
      </c>
      <c r="B46" t="n">
        <v>1.168148148148148</v>
      </c>
      <c r="C46" t="n">
        <v>1.049798</v>
      </c>
      <c r="D46" t="n">
        <v>1.046232</v>
      </c>
      <c r="E46" t="n">
        <v>1.062121</v>
      </c>
      <c r="F46" t="n">
        <v>1.06052</v>
      </c>
      <c r="G46" t="n">
        <v>1.383061</v>
      </c>
      <c r="H46" t="n">
        <v>1.367856</v>
      </c>
      <c r="I46" t="n">
        <v>1.411164</v>
      </c>
      <c r="J46" t="n">
        <v>1.362612</v>
      </c>
      <c r="K46" t="n">
        <v>1.038467</v>
      </c>
      <c r="L46" t="n">
        <v>1.031421</v>
      </c>
      <c r="M46" t="n">
        <v>1.004432</v>
      </c>
      <c r="N46" t="n">
        <v>1.045058</v>
      </c>
      <c r="O46" t="n">
        <v>1.005461</v>
      </c>
      <c r="P46" t="n">
        <v>1.007353</v>
      </c>
      <c r="Q46" t="n">
        <v>1.041447</v>
      </c>
      <c r="R46" t="n">
        <v>1.028202</v>
      </c>
      <c r="S46" t="n">
        <v>0.979773</v>
      </c>
      <c r="T46" t="n">
        <v>1.030039</v>
      </c>
      <c r="U46" t="n">
        <v>1.020947</v>
      </c>
      <c r="V46" t="n">
        <v>1.033685</v>
      </c>
      <c r="W46" t="n">
        <v>1.034082</v>
      </c>
      <c r="X46" t="n">
        <v>1.037731</v>
      </c>
      <c r="Y46" t="n">
        <v>1.060479</v>
      </c>
      <c r="Z46" t="n">
        <v>1.0397</v>
      </c>
      <c r="AA46" t="n">
        <v>0.557011</v>
      </c>
      <c r="AB46" t="n">
        <v>1.0285</v>
      </c>
      <c r="AC46" t="n">
        <v>1.01554</v>
      </c>
      <c r="AD46" t="n">
        <v>1.025406</v>
      </c>
      <c r="AE46" t="n">
        <v>1.052988</v>
      </c>
      <c r="AF46" t="n">
        <v>1.027174</v>
      </c>
      <c r="AG46" t="n">
        <v>1.024305</v>
      </c>
      <c r="AH46" t="n">
        <v>1.036144</v>
      </c>
      <c r="AI46" t="n">
        <v>1.003042</v>
      </c>
      <c r="AJ46" t="n">
        <v>1.049872</v>
      </c>
      <c r="AK46" t="n">
        <v>1.024213</v>
      </c>
      <c r="AL46" t="n">
        <v>1.03751</v>
      </c>
      <c r="AM46" t="n">
        <v>1.01315</v>
      </c>
      <c r="AN46" t="n">
        <v>1.019895</v>
      </c>
      <c r="AO46" t="n">
        <v>1.01763</v>
      </c>
      <c r="AP46" t="n">
        <v>1.029285</v>
      </c>
      <c r="AQ46" t="n">
        <v>0.746939</v>
      </c>
      <c r="AR46" t="n">
        <v>0.873941</v>
      </c>
      <c r="AS46" t="n">
        <v>0.979016</v>
      </c>
      <c r="AT46" t="n">
        <v>1.005333</v>
      </c>
      <c r="AU46" t="n">
        <v>1.01337</v>
      </c>
      <c r="AV46" t="n">
        <v>1.009377</v>
      </c>
      <c r="AW46" t="n">
        <v>1.011381</v>
      </c>
      <c r="AX46" t="n">
        <v>1.014365</v>
      </c>
      <c r="AY46" t="n">
        <v>1.044876</v>
      </c>
      <c r="AZ46" t="n">
        <v>1.057066</v>
      </c>
      <c r="BA46" t="n">
        <v>1.008063</v>
      </c>
      <c r="BB46" t="n">
        <v>1.026907</v>
      </c>
      <c r="BC46" t="n">
        <v>1.016941</v>
      </c>
      <c r="BD46" t="n">
        <v>1.018133</v>
      </c>
      <c r="BE46" t="n">
        <v>1.016142</v>
      </c>
      <c r="BF46" t="n">
        <v>1.033783</v>
      </c>
      <c r="BG46" t="n">
        <v>0.98599</v>
      </c>
      <c r="BH46" t="n">
        <v>1.023622</v>
      </c>
      <c r="BI46" t="n">
        <v>1.023516</v>
      </c>
      <c r="BJ46" t="n">
        <v>1.06058</v>
      </c>
      <c r="BK46" t="n">
        <v>1.053285</v>
      </c>
      <c r="BL46" t="n">
        <v>1.064146</v>
      </c>
      <c r="BM46" t="n">
        <v>1.06229</v>
      </c>
      <c r="BN46" t="n">
        <v>1.087977</v>
      </c>
    </row>
    <row r="47" spans="1:66">
      <c r="A47" t="n">
        <v>28.285278</v>
      </c>
      <c r="B47" t="n">
        <v>1.178553240740741</v>
      </c>
      <c r="C47" t="n">
        <v>1.070717</v>
      </c>
      <c r="D47" t="n">
        <v>1.065904</v>
      </c>
      <c r="E47" t="n">
        <v>1.077582</v>
      </c>
      <c r="F47" t="n">
        <v>1.077974</v>
      </c>
      <c r="G47" t="n">
        <v>1.440733</v>
      </c>
      <c r="H47" t="n">
        <v>1.421634</v>
      </c>
      <c r="I47" t="n">
        <v>1.464117</v>
      </c>
      <c r="J47" t="n">
        <v>1.407389</v>
      </c>
      <c r="K47" t="n">
        <v>1.04716</v>
      </c>
      <c r="L47" t="n">
        <v>1.047717</v>
      </c>
      <c r="M47" t="n">
        <v>1.011894</v>
      </c>
      <c r="N47" t="n">
        <v>1.061628</v>
      </c>
      <c r="O47" t="n">
        <v>1.044963</v>
      </c>
      <c r="P47" t="n">
        <v>1.035618</v>
      </c>
      <c r="Q47" t="n">
        <v>1.067006</v>
      </c>
      <c r="R47" t="n">
        <v>1.045115</v>
      </c>
      <c r="S47" t="n">
        <v>1.012873</v>
      </c>
      <c r="T47" t="n">
        <v>1.055987</v>
      </c>
      <c r="U47" t="n">
        <v>1.042714</v>
      </c>
      <c r="V47" t="n">
        <v>1.052576</v>
      </c>
      <c r="W47" t="n">
        <v>1.049519</v>
      </c>
      <c r="X47" t="n">
        <v>1.053913</v>
      </c>
      <c r="Y47" t="n">
        <v>1.069848</v>
      </c>
      <c r="Z47" t="n">
        <v>1.061914</v>
      </c>
      <c r="AA47" t="n">
        <v>0.577441</v>
      </c>
      <c r="AB47" t="n">
        <v>1.050144</v>
      </c>
      <c r="AC47" t="n">
        <v>1.029288</v>
      </c>
      <c r="AD47" t="n">
        <v>1.035079</v>
      </c>
      <c r="AE47" t="n">
        <v>1.071598</v>
      </c>
      <c r="AF47" t="n">
        <v>1.036461</v>
      </c>
      <c r="AG47" t="n">
        <v>1.039334</v>
      </c>
      <c r="AH47" t="n">
        <v>1.055812</v>
      </c>
      <c r="AI47" t="n">
        <v>1.033647</v>
      </c>
      <c r="AJ47" t="n">
        <v>1.064374</v>
      </c>
      <c r="AK47" t="n">
        <v>1.040187</v>
      </c>
      <c r="AL47" t="n">
        <v>1.047629</v>
      </c>
      <c r="AM47" t="n">
        <v>1.025581</v>
      </c>
      <c r="AN47" t="n">
        <v>1.036265</v>
      </c>
      <c r="AO47" t="n">
        <v>1.02732</v>
      </c>
      <c r="AP47" t="n">
        <v>1.042279</v>
      </c>
      <c r="AQ47" t="n">
        <v>0.764153</v>
      </c>
      <c r="AR47" t="n">
        <v>0.880884</v>
      </c>
      <c r="AS47" t="n">
        <v>0.990834</v>
      </c>
      <c r="AT47" t="n">
        <v>1.012975</v>
      </c>
      <c r="AU47" t="n">
        <v>1.031365</v>
      </c>
      <c r="AV47" t="n">
        <v>1.023139</v>
      </c>
      <c r="AW47" t="n">
        <v>1.021918</v>
      </c>
      <c r="AX47" t="n">
        <v>1.028344</v>
      </c>
      <c r="AY47" t="n">
        <v>1.075389</v>
      </c>
      <c r="AZ47" t="n">
        <v>1.075266</v>
      </c>
      <c r="BA47" t="n">
        <v>1.001507</v>
      </c>
      <c r="BB47" t="n">
        <v>1.036891</v>
      </c>
      <c r="BC47" t="n">
        <v>1.028806</v>
      </c>
      <c r="BD47" t="n">
        <v>1.028415</v>
      </c>
      <c r="BE47" t="n">
        <v>1.027581</v>
      </c>
      <c r="BF47" t="n">
        <v>1.052287</v>
      </c>
      <c r="BG47" t="n">
        <v>1.022487</v>
      </c>
      <c r="BH47" t="n">
        <v>1.044695</v>
      </c>
      <c r="BI47" t="n">
        <v>1.045963</v>
      </c>
      <c r="BJ47" t="n">
        <v>1.079434</v>
      </c>
      <c r="BK47" t="n">
        <v>1.072475</v>
      </c>
      <c r="BL47" t="n">
        <v>1.080871</v>
      </c>
      <c r="BM47" t="n">
        <v>1.074041</v>
      </c>
      <c r="BN47" t="n">
        <v>1.108091</v>
      </c>
    </row>
    <row r="48" spans="1:66">
      <c r="A48" t="n">
        <v>28.535278</v>
      </c>
      <c r="B48" t="n">
        <v>1.188969907407407</v>
      </c>
      <c r="C48" t="n">
        <v>1.08987</v>
      </c>
      <c r="D48" t="n">
        <v>1.077171</v>
      </c>
      <c r="E48" t="n">
        <v>1.094529</v>
      </c>
      <c r="F48" t="n">
        <v>1.104309</v>
      </c>
      <c r="G48" t="n">
        <v>1.496682</v>
      </c>
      <c r="H48" t="n">
        <v>1.478292</v>
      </c>
      <c r="I48" t="n">
        <v>1.510851</v>
      </c>
      <c r="J48" t="n">
        <v>1.458712</v>
      </c>
      <c r="K48" t="n">
        <v>1.065318</v>
      </c>
      <c r="L48" t="n">
        <v>1.064708</v>
      </c>
      <c r="M48" t="n">
        <v>1.033696</v>
      </c>
      <c r="N48" t="n">
        <v>1.078221</v>
      </c>
      <c r="O48" t="n">
        <v>1.079975</v>
      </c>
      <c r="P48" t="n">
        <v>1.057052</v>
      </c>
      <c r="Q48" t="n">
        <v>1.089543</v>
      </c>
      <c r="R48" t="n">
        <v>1.067247</v>
      </c>
      <c r="S48" t="n">
        <v>1.037404</v>
      </c>
      <c r="T48" t="n">
        <v>1.083196</v>
      </c>
      <c r="U48" t="n">
        <v>1.063058</v>
      </c>
      <c r="V48" t="n">
        <v>1.071568</v>
      </c>
      <c r="W48" t="n">
        <v>1.068576</v>
      </c>
      <c r="X48" t="n">
        <v>1.069335</v>
      </c>
      <c r="Y48" t="n">
        <v>1.078947</v>
      </c>
      <c r="Z48" t="n">
        <v>1.076117</v>
      </c>
      <c r="AA48" t="n">
        <v>0.591627</v>
      </c>
      <c r="AB48" t="n">
        <v>1.077664</v>
      </c>
      <c r="AC48" t="n">
        <v>1.040879</v>
      </c>
      <c r="AD48" t="n">
        <v>1.0473</v>
      </c>
      <c r="AE48" t="n">
        <v>1.095593</v>
      </c>
      <c r="AF48" t="n">
        <v>1.057821</v>
      </c>
      <c r="AG48" t="n">
        <v>1.05611</v>
      </c>
      <c r="AH48" t="n">
        <v>1.075721</v>
      </c>
      <c r="AI48" t="n">
        <v>1.046181</v>
      </c>
      <c r="AJ48" t="n">
        <v>1.079267</v>
      </c>
      <c r="AK48" t="n">
        <v>1.058226</v>
      </c>
      <c r="AL48" t="n">
        <v>1.068984</v>
      </c>
      <c r="AM48" t="n">
        <v>1.038491</v>
      </c>
      <c r="AN48" t="n">
        <v>1.049985</v>
      </c>
      <c r="AO48" t="n">
        <v>1.049546</v>
      </c>
      <c r="AP48" t="n">
        <v>1.053942</v>
      </c>
      <c r="AQ48" t="n">
        <v>0.7807500000000001</v>
      </c>
      <c r="AR48" t="n">
        <v>0.886798</v>
      </c>
      <c r="AS48" t="n">
        <v>1.006858</v>
      </c>
      <c r="AT48" t="n">
        <v>1.02727</v>
      </c>
      <c r="AU48" t="n">
        <v>1.04317</v>
      </c>
      <c r="AV48" t="n">
        <v>1.041883</v>
      </c>
      <c r="AW48" t="n">
        <v>1.039423</v>
      </c>
      <c r="AX48" t="n">
        <v>1.042118</v>
      </c>
      <c r="AY48" t="n">
        <v>1.107919</v>
      </c>
      <c r="AZ48" t="n">
        <v>1.09669</v>
      </c>
      <c r="BA48" t="n">
        <v>0.9939519999999999</v>
      </c>
      <c r="BB48" t="n">
        <v>1.049196</v>
      </c>
      <c r="BC48" t="n">
        <v>1.039735</v>
      </c>
      <c r="BD48" t="n">
        <v>1.04006</v>
      </c>
      <c r="BE48" t="n">
        <v>1.041979</v>
      </c>
      <c r="BF48" t="n">
        <v>1.081482</v>
      </c>
      <c r="BG48" t="n">
        <v>1.04166</v>
      </c>
      <c r="BH48" t="n">
        <v>1.063988</v>
      </c>
      <c r="BI48" t="n">
        <v>1.061161</v>
      </c>
      <c r="BJ48" t="n">
        <v>1.094245</v>
      </c>
      <c r="BK48" t="n">
        <v>1.086133</v>
      </c>
      <c r="BL48" t="n">
        <v>1.095003</v>
      </c>
      <c r="BM48" t="n">
        <v>1.09244</v>
      </c>
      <c r="BN48" t="n">
        <v>1.124084</v>
      </c>
    </row>
    <row r="49" spans="1:66">
      <c r="A49" t="n">
        <v>28.785278</v>
      </c>
      <c r="B49" t="n">
        <v>1.199386574074074</v>
      </c>
      <c r="C49" t="n">
        <v>1.108651</v>
      </c>
      <c r="D49" t="n">
        <v>1.095517</v>
      </c>
      <c r="E49" t="n">
        <v>1.112094</v>
      </c>
      <c r="F49" t="n">
        <v>1.127655</v>
      </c>
      <c r="G49" t="n">
        <v>1.549328</v>
      </c>
      <c r="H49" t="n">
        <v>1.526967</v>
      </c>
      <c r="I49" t="n">
        <v>1.560599</v>
      </c>
      <c r="J49" t="n">
        <v>1.514881</v>
      </c>
      <c r="K49" t="n">
        <v>1.080534</v>
      </c>
      <c r="L49" t="n">
        <v>1.077221</v>
      </c>
      <c r="M49" t="n">
        <v>1.055219</v>
      </c>
      <c r="N49" t="n">
        <v>1.0986</v>
      </c>
      <c r="O49" t="n">
        <v>1.092497</v>
      </c>
      <c r="P49" t="n">
        <v>1.068233</v>
      </c>
      <c r="Q49" t="n">
        <v>1.119446</v>
      </c>
      <c r="R49" t="n">
        <v>1.116906</v>
      </c>
      <c r="S49" t="n">
        <v>1.048857</v>
      </c>
      <c r="T49" t="n">
        <v>1.106284</v>
      </c>
      <c r="U49" t="n">
        <v>1.079227</v>
      </c>
      <c r="V49" t="n">
        <v>1.090225</v>
      </c>
      <c r="W49" t="n">
        <v>1.083848</v>
      </c>
      <c r="X49" t="n">
        <v>1.086295</v>
      </c>
      <c r="Y49" t="n">
        <v>1.098275</v>
      </c>
      <c r="Z49" t="n">
        <v>1.098752</v>
      </c>
      <c r="AA49" t="n">
        <v>0.601859</v>
      </c>
      <c r="AB49" t="n">
        <v>1.108752</v>
      </c>
      <c r="AC49" t="n">
        <v>1.055834</v>
      </c>
      <c r="AD49" t="n">
        <v>1.061919</v>
      </c>
      <c r="AE49" t="n">
        <v>1.11046</v>
      </c>
      <c r="AF49" t="n">
        <v>1.074628</v>
      </c>
      <c r="AG49" t="n">
        <v>1.08049</v>
      </c>
      <c r="AH49" t="n">
        <v>1.093699</v>
      </c>
      <c r="AI49" t="n">
        <v>1.051787</v>
      </c>
      <c r="AJ49" t="n">
        <v>1.105665</v>
      </c>
      <c r="AK49" t="n">
        <v>1.080382</v>
      </c>
      <c r="AL49" t="n">
        <v>1.085883</v>
      </c>
      <c r="AM49" t="n">
        <v>1.048617</v>
      </c>
      <c r="AN49" t="n">
        <v>1.061522</v>
      </c>
      <c r="AO49" t="n">
        <v>1.06578</v>
      </c>
      <c r="AP49" t="n">
        <v>1.072169</v>
      </c>
      <c r="AQ49" t="n">
        <v>0.789992</v>
      </c>
      <c r="AR49" t="n">
        <v>0.89245</v>
      </c>
      <c r="AS49" t="n">
        <v>1.028423</v>
      </c>
      <c r="AT49" t="n">
        <v>1.035159</v>
      </c>
      <c r="AU49" t="n">
        <v>1.062252</v>
      </c>
      <c r="AV49" t="n">
        <v>1.056226</v>
      </c>
      <c r="AW49" t="n">
        <v>1.061519</v>
      </c>
      <c r="AX49" t="n">
        <v>1.063595</v>
      </c>
      <c r="AY49" t="n">
        <v>1.126682</v>
      </c>
      <c r="AZ49" t="n">
        <v>1.11998</v>
      </c>
      <c r="BA49" t="n">
        <v>0.9798</v>
      </c>
      <c r="BB49" t="n">
        <v>1.0608</v>
      </c>
      <c r="BC49" t="n">
        <v>1.052275</v>
      </c>
      <c r="BD49" t="n">
        <v>1.055782</v>
      </c>
      <c r="BE49" t="n">
        <v>1.054606</v>
      </c>
      <c r="BF49" t="n">
        <v>1.109518</v>
      </c>
      <c r="BG49" t="n">
        <v>1.055737</v>
      </c>
      <c r="BH49" t="n">
        <v>1.086637</v>
      </c>
      <c r="BI49" t="n">
        <v>1.076495</v>
      </c>
      <c r="BJ49" t="n">
        <v>1.11029</v>
      </c>
      <c r="BK49" t="n">
        <v>1.102687</v>
      </c>
      <c r="BL49" t="n">
        <v>1.111952</v>
      </c>
      <c r="BM49" t="n">
        <v>1.110183</v>
      </c>
      <c r="BN49" t="n">
        <v>1.142405</v>
      </c>
    </row>
    <row r="50" spans="1:66">
      <c r="A50" t="n">
        <v>29.035278</v>
      </c>
      <c r="B50" t="n">
        <v>1.209803240740741</v>
      </c>
      <c r="C50" t="n">
        <v>1.123627</v>
      </c>
      <c r="D50" t="n">
        <v>1.110037</v>
      </c>
      <c r="E50" t="n">
        <v>1.133528</v>
      </c>
      <c r="F50" t="n">
        <v>1.140085</v>
      </c>
      <c r="G50" t="n">
        <v>1.60636</v>
      </c>
      <c r="H50" t="n">
        <v>1.574699</v>
      </c>
      <c r="I50" t="n">
        <v>1.615048</v>
      </c>
      <c r="J50" t="n">
        <v>1.565047</v>
      </c>
      <c r="K50" t="n">
        <v>1.109584</v>
      </c>
      <c r="L50" t="n">
        <v>1.090483</v>
      </c>
      <c r="M50" t="n">
        <v>1.085241</v>
      </c>
      <c r="N50" t="n">
        <v>1.116702</v>
      </c>
      <c r="O50" t="n">
        <v>1.10671</v>
      </c>
      <c r="P50" t="n">
        <v>1.080905</v>
      </c>
      <c r="Q50" t="n">
        <v>1.15408</v>
      </c>
      <c r="R50" t="n">
        <v>1.136765</v>
      </c>
      <c r="S50" t="n">
        <v>1.059811</v>
      </c>
      <c r="T50" t="n">
        <v>1.130147</v>
      </c>
      <c r="U50" t="n">
        <v>1.093945</v>
      </c>
      <c r="V50" t="n">
        <v>1.105778</v>
      </c>
      <c r="W50" t="n">
        <v>1.098821</v>
      </c>
      <c r="X50" t="n">
        <v>1.103135</v>
      </c>
      <c r="Y50" t="n">
        <v>1.123775</v>
      </c>
      <c r="Z50" t="n">
        <v>1.113764</v>
      </c>
      <c r="AA50" t="n">
        <v>0.609216</v>
      </c>
      <c r="AB50" t="n">
        <v>1.133607</v>
      </c>
      <c r="AC50" t="n">
        <v>1.07235</v>
      </c>
      <c r="AD50" t="n">
        <v>1.070419</v>
      </c>
      <c r="AE50" t="n">
        <v>1.128119</v>
      </c>
      <c r="AF50" t="n">
        <v>1.103488</v>
      </c>
      <c r="AG50" t="n">
        <v>1.108105</v>
      </c>
      <c r="AH50" t="n">
        <v>1.114512</v>
      </c>
      <c r="AI50" t="n">
        <v>1.049686</v>
      </c>
      <c r="AJ50" t="n">
        <v>1.128116</v>
      </c>
      <c r="AK50" t="n">
        <v>1.110089</v>
      </c>
      <c r="AL50" t="n">
        <v>1.111593</v>
      </c>
      <c r="AM50" t="n">
        <v>1.065232</v>
      </c>
      <c r="AN50" t="n">
        <v>1.082351</v>
      </c>
      <c r="AO50" t="n">
        <v>1.091666</v>
      </c>
      <c r="AP50" t="n">
        <v>1.08552</v>
      </c>
      <c r="AQ50" t="n">
        <v>0.7771940000000001</v>
      </c>
      <c r="AR50" t="n">
        <v>0.901925</v>
      </c>
      <c r="AS50" t="n">
        <v>1.050431</v>
      </c>
      <c r="AT50" t="n">
        <v>1.046709</v>
      </c>
      <c r="AU50" t="n">
        <v>1.078167</v>
      </c>
      <c r="AV50" t="n">
        <v>1.071602</v>
      </c>
      <c r="AW50" t="n">
        <v>1.081825</v>
      </c>
      <c r="AX50" t="n">
        <v>1.081802</v>
      </c>
      <c r="AY50" t="n">
        <v>1.148055</v>
      </c>
      <c r="AZ50" t="n">
        <v>1.152302</v>
      </c>
      <c r="BA50" t="n">
        <v>0.9671380000000001</v>
      </c>
      <c r="BB50" t="n">
        <v>1.073373</v>
      </c>
      <c r="BC50" t="n">
        <v>1.070337</v>
      </c>
      <c r="BD50" t="n">
        <v>1.068934</v>
      </c>
      <c r="BE50" t="n">
        <v>1.068704</v>
      </c>
      <c r="BF50" t="n">
        <v>1.126248</v>
      </c>
      <c r="BG50" t="n">
        <v>1.069033</v>
      </c>
      <c r="BH50" t="n">
        <v>1.108389</v>
      </c>
      <c r="BI50" t="n">
        <v>1.088734</v>
      </c>
      <c r="BJ50" t="n">
        <v>1.128044</v>
      </c>
      <c r="BK50" t="n">
        <v>1.115914</v>
      </c>
      <c r="BL50" t="n">
        <v>1.131043</v>
      </c>
      <c r="BM50" t="n">
        <v>1.154574</v>
      </c>
      <c r="BN50" t="n">
        <v>1.159156</v>
      </c>
    </row>
    <row r="51" spans="1:66">
      <c r="A51" t="n">
        <v>29.285278</v>
      </c>
      <c r="B51" t="n">
        <v>1.220219907407407</v>
      </c>
      <c r="C51" t="n">
        <v>1.141728</v>
      </c>
      <c r="D51" t="n">
        <v>1.133487</v>
      </c>
      <c r="E51" t="n">
        <v>1.152576</v>
      </c>
      <c r="F51" t="n">
        <v>1.158924</v>
      </c>
      <c r="G51" t="n">
        <v>1.662258</v>
      </c>
      <c r="H51" t="n">
        <v>1.629345</v>
      </c>
      <c r="I51" t="n">
        <v>1.66085</v>
      </c>
      <c r="J51" t="n">
        <v>1.609517</v>
      </c>
      <c r="K51" t="n">
        <v>1.132501</v>
      </c>
      <c r="L51" t="n">
        <v>1.106169</v>
      </c>
      <c r="M51" t="n">
        <v>1.10356</v>
      </c>
      <c r="N51" t="n">
        <v>1.133065</v>
      </c>
      <c r="O51" t="n">
        <v>1.109619</v>
      </c>
      <c r="P51" t="n">
        <v>1.096573</v>
      </c>
      <c r="Q51" t="n">
        <v>1.177759</v>
      </c>
      <c r="R51" t="n">
        <v>1.156881</v>
      </c>
      <c r="S51" t="n">
        <v>1.072338</v>
      </c>
      <c r="T51" t="n">
        <v>1.157259</v>
      </c>
      <c r="U51" t="n">
        <v>1.108214</v>
      </c>
      <c r="V51" t="n">
        <v>1.119627</v>
      </c>
      <c r="W51" t="n">
        <v>1.112453</v>
      </c>
      <c r="X51" t="n">
        <v>1.120334</v>
      </c>
      <c r="Y51" t="n">
        <v>1.153483</v>
      </c>
      <c r="Z51" t="n">
        <v>1.128158</v>
      </c>
      <c r="AA51" t="n">
        <v>0.615846</v>
      </c>
      <c r="AB51" t="n">
        <v>1.154915</v>
      </c>
      <c r="AC51" t="n">
        <v>1.094154</v>
      </c>
      <c r="AD51" t="n">
        <v>1.085094</v>
      </c>
      <c r="AE51" t="n">
        <v>1.14265</v>
      </c>
      <c r="AF51" t="n">
        <v>1.13442</v>
      </c>
      <c r="AG51" t="n">
        <v>1.135552</v>
      </c>
      <c r="AH51" t="n">
        <v>1.126175</v>
      </c>
      <c r="AI51" t="n">
        <v>1.057529</v>
      </c>
      <c r="AJ51" t="n">
        <v>1.156763</v>
      </c>
      <c r="AK51" t="n">
        <v>1.135006</v>
      </c>
      <c r="AL51" t="n">
        <v>1.13789</v>
      </c>
      <c r="AM51" t="n">
        <v>1.075978</v>
      </c>
      <c r="AN51" t="n">
        <v>1.096932</v>
      </c>
      <c r="AO51" t="n">
        <v>1.126917</v>
      </c>
      <c r="AP51" t="n">
        <v>1.107328</v>
      </c>
      <c r="AQ51" t="n">
        <v>0.7677079999999999</v>
      </c>
      <c r="AR51" t="n">
        <v>0.912548</v>
      </c>
      <c r="AS51" t="n">
        <v>1.065343</v>
      </c>
      <c r="AT51" t="n">
        <v>1.058813</v>
      </c>
      <c r="AU51" t="n">
        <v>1.098708</v>
      </c>
      <c r="AV51" t="n">
        <v>1.097518</v>
      </c>
      <c r="AW51" t="n">
        <v>1.112254</v>
      </c>
      <c r="AX51" t="n">
        <v>1.104039</v>
      </c>
      <c r="AY51" t="n">
        <v>1.168069</v>
      </c>
      <c r="AZ51" t="n">
        <v>1.173033</v>
      </c>
      <c r="BA51" t="n">
        <v>0.964515</v>
      </c>
      <c r="BB51" t="n">
        <v>1.086501</v>
      </c>
      <c r="BC51" t="n">
        <v>1.091158</v>
      </c>
      <c r="BD51" t="n">
        <v>1.081358</v>
      </c>
      <c r="BE51" t="n">
        <v>1.086286</v>
      </c>
      <c r="BF51" t="n">
        <v>1.147672</v>
      </c>
      <c r="BG51" t="n">
        <v>1.076672</v>
      </c>
      <c r="BH51" t="n">
        <v>1.136541</v>
      </c>
      <c r="BI51" t="n">
        <v>1.103769</v>
      </c>
      <c r="BJ51" t="n">
        <v>1.142507</v>
      </c>
      <c r="BK51" t="n">
        <v>1.132877</v>
      </c>
      <c r="BL51" t="n">
        <v>1.147237</v>
      </c>
      <c r="BM51" t="n">
        <v>1.171945</v>
      </c>
      <c r="BN51" t="n">
        <v>1.174668</v>
      </c>
    </row>
    <row r="52" spans="1:66">
      <c r="A52" t="n">
        <v>29.535278</v>
      </c>
      <c r="B52" t="n">
        <v>1.230636574074074</v>
      </c>
      <c r="C52" t="n">
        <v>1.160597</v>
      </c>
      <c r="D52" t="n">
        <v>1.153456</v>
      </c>
      <c r="E52" t="n">
        <v>1.172477</v>
      </c>
      <c r="F52" t="n">
        <v>1.175345</v>
      </c>
      <c r="G52" t="n">
        <v>1.715329</v>
      </c>
      <c r="H52" t="n">
        <v>1.673001</v>
      </c>
      <c r="I52" t="n">
        <v>1.714093</v>
      </c>
      <c r="J52" t="n">
        <v>1.655849</v>
      </c>
      <c r="K52" t="n">
        <v>1.140924</v>
      </c>
      <c r="L52" t="n">
        <v>1.117618</v>
      </c>
      <c r="M52" t="n">
        <v>1.124739</v>
      </c>
      <c r="N52" t="n">
        <v>1.149204</v>
      </c>
      <c r="O52" t="n">
        <v>1.123916</v>
      </c>
      <c r="P52" t="n">
        <v>1.116767</v>
      </c>
      <c r="Q52" t="n">
        <v>1.193844</v>
      </c>
      <c r="R52" t="n">
        <v>1.170895</v>
      </c>
      <c r="S52" t="n">
        <v>1.084429</v>
      </c>
      <c r="T52" t="n">
        <v>1.181077</v>
      </c>
      <c r="U52" t="n">
        <v>1.127705</v>
      </c>
      <c r="V52" t="n">
        <v>1.138074</v>
      </c>
      <c r="W52" t="n">
        <v>1.124753</v>
      </c>
      <c r="X52" t="n">
        <v>1.137824</v>
      </c>
      <c r="Y52" t="n">
        <v>1.172378</v>
      </c>
      <c r="Z52" t="n">
        <v>1.147141</v>
      </c>
      <c r="AA52" t="n">
        <v>0.61858</v>
      </c>
      <c r="AB52" t="n">
        <v>1.179087</v>
      </c>
      <c r="AC52" t="n">
        <v>1.115511</v>
      </c>
      <c r="AD52" t="n">
        <v>1.09935</v>
      </c>
      <c r="AE52" t="n">
        <v>1.164175</v>
      </c>
      <c r="AF52" t="n">
        <v>1.15616</v>
      </c>
      <c r="AG52" t="n">
        <v>1.15393</v>
      </c>
      <c r="AH52" t="n">
        <v>1.140856</v>
      </c>
      <c r="AI52" t="n">
        <v>1.069262</v>
      </c>
      <c r="AJ52" t="n">
        <v>1.181111</v>
      </c>
      <c r="AK52" t="n">
        <v>1.158857</v>
      </c>
      <c r="AL52" t="n">
        <v>1.161052</v>
      </c>
      <c r="AM52" t="n">
        <v>1.092843</v>
      </c>
      <c r="AN52" t="n">
        <v>1.119094</v>
      </c>
      <c r="AO52" t="n">
        <v>1.165757</v>
      </c>
      <c r="AP52" t="n">
        <v>1.128206</v>
      </c>
      <c r="AQ52" t="n">
        <v>0.758089</v>
      </c>
      <c r="AR52" t="n">
        <v>0.927441</v>
      </c>
      <c r="AS52" t="n">
        <v>1.076537</v>
      </c>
      <c r="AT52" t="n">
        <v>1.072691</v>
      </c>
      <c r="AU52" t="n">
        <v>1.118765</v>
      </c>
      <c r="AV52" t="n">
        <v>1.116721</v>
      </c>
      <c r="AW52" t="n">
        <v>1.143699</v>
      </c>
      <c r="AX52" t="n">
        <v>1.123595</v>
      </c>
      <c r="AY52" t="n">
        <v>1.188171</v>
      </c>
      <c r="AZ52" t="n">
        <v>1.201769</v>
      </c>
      <c r="BA52" t="n">
        <v>0.961924</v>
      </c>
      <c r="BB52" t="n">
        <v>1.093122</v>
      </c>
      <c r="BC52" t="n">
        <v>1.113023</v>
      </c>
      <c r="BD52" t="n">
        <v>1.098571</v>
      </c>
      <c r="BE52" t="n">
        <v>1.10103</v>
      </c>
      <c r="BF52" t="n">
        <v>1.165603</v>
      </c>
      <c r="BG52" t="n">
        <v>1.087853</v>
      </c>
      <c r="BH52" t="n">
        <v>1.162487</v>
      </c>
      <c r="BI52" t="n">
        <v>1.117511</v>
      </c>
      <c r="BJ52" t="n">
        <v>1.154497</v>
      </c>
      <c r="BK52" t="n">
        <v>1.148333</v>
      </c>
      <c r="BL52" t="n">
        <v>1.170888</v>
      </c>
      <c r="BM52" t="n">
        <v>1.18766</v>
      </c>
      <c r="BN52" t="n">
        <v>1.194192</v>
      </c>
    </row>
    <row r="53" spans="1:66">
      <c r="A53" t="n">
        <v>29.785278</v>
      </c>
      <c r="B53" t="n">
        <v>1.241053240740741</v>
      </c>
      <c r="C53" t="n">
        <v>1.177462</v>
      </c>
      <c r="D53" t="n">
        <v>1.160413</v>
      </c>
      <c r="E53" t="n">
        <v>1.191461</v>
      </c>
      <c r="F53" t="n">
        <v>1.191037</v>
      </c>
      <c r="G53" t="n">
        <v>1.764102</v>
      </c>
      <c r="H53" t="n">
        <v>1.720941</v>
      </c>
      <c r="I53" t="n">
        <v>1.762995</v>
      </c>
      <c r="J53" t="n">
        <v>1.697952</v>
      </c>
      <c r="K53" t="n">
        <v>1.147096</v>
      </c>
      <c r="L53" t="n">
        <v>1.128365</v>
      </c>
      <c r="M53" t="n">
        <v>1.134329</v>
      </c>
      <c r="N53" t="n">
        <v>1.162369</v>
      </c>
      <c r="O53" t="n">
        <v>1.141112</v>
      </c>
      <c r="P53" t="n">
        <v>1.139432</v>
      </c>
      <c r="Q53" t="n">
        <v>1.215108</v>
      </c>
      <c r="R53" t="n">
        <v>1.190401</v>
      </c>
      <c r="S53" t="n">
        <v>1.09935</v>
      </c>
      <c r="T53" t="n">
        <v>1.199452</v>
      </c>
      <c r="U53" t="n">
        <v>1.145754</v>
      </c>
      <c r="V53" t="n">
        <v>1.155252</v>
      </c>
      <c r="W53" t="n">
        <v>1.141863</v>
      </c>
      <c r="X53" t="n">
        <v>1.149825</v>
      </c>
      <c r="Y53" t="n">
        <v>1.190102</v>
      </c>
      <c r="Z53" t="n">
        <v>1.166815</v>
      </c>
      <c r="AA53" t="n">
        <v>0.6221179999999999</v>
      </c>
      <c r="AB53" t="n">
        <v>1.195282</v>
      </c>
      <c r="AC53" t="n">
        <v>1.149365</v>
      </c>
      <c r="AD53" t="n">
        <v>1.112398</v>
      </c>
      <c r="AE53" t="n">
        <v>1.179077</v>
      </c>
      <c r="AF53" t="n">
        <v>1.173641</v>
      </c>
      <c r="AG53" t="n">
        <v>1.173952</v>
      </c>
      <c r="AH53" t="n">
        <v>1.159943</v>
      </c>
      <c r="AI53" t="n">
        <v>1.091023</v>
      </c>
      <c r="AJ53" t="n">
        <v>1.200597</v>
      </c>
      <c r="AK53" t="n">
        <v>1.17616</v>
      </c>
      <c r="AL53" t="n">
        <v>1.177003</v>
      </c>
      <c r="AM53" t="n">
        <v>1.111014</v>
      </c>
      <c r="AN53" t="n">
        <v>1.130253</v>
      </c>
      <c r="AO53" t="n">
        <v>1.189942</v>
      </c>
      <c r="AP53" t="n">
        <v>1.158795</v>
      </c>
      <c r="AQ53" t="n">
        <v>0.7520559999999999</v>
      </c>
      <c r="AR53" t="n">
        <v>0.94046</v>
      </c>
      <c r="AS53" t="n">
        <v>1.082102</v>
      </c>
      <c r="AT53" t="n">
        <v>1.084307</v>
      </c>
      <c r="AU53" t="n">
        <v>1.136729</v>
      </c>
      <c r="AV53" t="n">
        <v>1.136033</v>
      </c>
      <c r="AW53" t="n">
        <v>1.177684</v>
      </c>
      <c r="AX53" t="n">
        <v>1.14624</v>
      </c>
      <c r="AY53" t="n">
        <v>1.218659</v>
      </c>
      <c r="AZ53" t="n">
        <v>1.222966</v>
      </c>
      <c r="BA53" t="n">
        <v>0.942837</v>
      </c>
      <c r="BB53" t="n">
        <v>1.112019</v>
      </c>
      <c r="BC53" t="n">
        <v>1.142045</v>
      </c>
      <c r="BD53" t="n">
        <v>1.11319</v>
      </c>
      <c r="BE53" t="n">
        <v>1.116349</v>
      </c>
      <c r="BF53" t="n">
        <v>1.18251</v>
      </c>
      <c r="BG53" t="n">
        <v>1.101907</v>
      </c>
      <c r="BH53" t="n">
        <v>1.173325</v>
      </c>
      <c r="BI53" t="n">
        <v>1.13095</v>
      </c>
      <c r="BJ53" t="n">
        <v>1.168041</v>
      </c>
      <c r="BK53" t="n">
        <v>1.165226</v>
      </c>
      <c r="BL53" t="n">
        <v>1.195753</v>
      </c>
      <c r="BM53" t="n">
        <v>1.206907</v>
      </c>
      <c r="BN53" t="n">
        <v>1.208166</v>
      </c>
    </row>
    <row r="54" spans="1:66">
      <c r="A54" t="n">
        <v>30.035556</v>
      </c>
      <c r="B54" t="n">
        <v>1.251481481481481</v>
      </c>
      <c r="C54" t="n">
        <v>1.192014</v>
      </c>
      <c r="D54" t="n">
        <v>1.17575</v>
      </c>
      <c r="E54" t="n">
        <v>1.211396</v>
      </c>
      <c r="F54" t="n">
        <v>1.203035</v>
      </c>
      <c r="G54" t="n">
        <v>1.815343</v>
      </c>
      <c r="H54" t="n">
        <v>1.768363</v>
      </c>
      <c r="I54" t="n">
        <v>1.805172</v>
      </c>
      <c r="J54" t="n">
        <v>1.74072</v>
      </c>
      <c r="K54" t="n">
        <v>1.169149</v>
      </c>
      <c r="L54" t="n">
        <v>1.14267</v>
      </c>
      <c r="M54" t="n">
        <v>1.149861</v>
      </c>
      <c r="N54" t="n">
        <v>1.16927</v>
      </c>
      <c r="O54" t="n">
        <v>1.158416</v>
      </c>
      <c r="P54" t="n">
        <v>1.157848</v>
      </c>
      <c r="Q54" t="n">
        <v>1.225808</v>
      </c>
      <c r="R54" t="n">
        <v>1.207026</v>
      </c>
      <c r="S54" t="n">
        <v>1.110923</v>
      </c>
      <c r="T54" t="n">
        <v>1.210705</v>
      </c>
      <c r="U54" t="n">
        <v>1.160734</v>
      </c>
      <c r="V54" t="n">
        <v>1.172565</v>
      </c>
      <c r="W54" t="n">
        <v>1.153531</v>
      </c>
      <c r="X54" t="n">
        <v>1.167096</v>
      </c>
      <c r="Y54" t="n">
        <v>1.213355</v>
      </c>
      <c r="Z54" t="n">
        <v>1.185054</v>
      </c>
      <c r="AA54" t="n">
        <v>0.630754</v>
      </c>
      <c r="AB54" t="n">
        <v>1.20062</v>
      </c>
      <c r="AC54" t="n">
        <v>1.175788</v>
      </c>
      <c r="AD54" t="n">
        <v>1.131671</v>
      </c>
      <c r="AE54" t="n">
        <v>1.197167</v>
      </c>
      <c r="AF54" t="n">
        <v>1.19232</v>
      </c>
      <c r="AG54" t="n">
        <v>1.195225</v>
      </c>
      <c r="AH54" t="n">
        <v>1.173846</v>
      </c>
      <c r="AI54" t="n">
        <v>1.113245</v>
      </c>
      <c r="AJ54" t="n">
        <v>1.215573</v>
      </c>
      <c r="AK54" t="n">
        <v>1.198087</v>
      </c>
      <c r="AL54" t="n">
        <v>1.197802</v>
      </c>
      <c r="AM54" t="n">
        <v>1.122974</v>
      </c>
      <c r="AN54" t="n">
        <v>1.145547</v>
      </c>
      <c r="AO54" t="n">
        <v>1.210999</v>
      </c>
      <c r="AP54" t="n">
        <v>1.188672</v>
      </c>
      <c r="AQ54" t="n">
        <v>0.741372</v>
      </c>
      <c r="AR54" t="n">
        <v>0.956321</v>
      </c>
      <c r="AS54" t="n">
        <v>1.083544</v>
      </c>
      <c r="AT54" t="n">
        <v>1.10922</v>
      </c>
      <c r="AU54" t="n">
        <v>1.154536</v>
      </c>
      <c r="AV54" t="n">
        <v>1.15591</v>
      </c>
      <c r="AW54" t="n">
        <v>1.199921</v>
      </c>
      <c r="AX54" t="n">
        <v>1.169239</v>
      </c>
      <c r="AY54" t="n">
        <v>1.233341</v>
      </c>
      <c r="AZ54" t="n">
        <v>1.237827</v>
      </c>
      <c r="BA54" t="n">
        <v>0.93537</v>
      </c>
      <c r="BB54" t="n">
        <v>1.12855</v>
      </c>
      <c r="BC54" t="n">
        <v>1.168493</v>
      </c>
      <c r="BD54" t="n">
        <v>1.127547</v>
      </c>
      <c r="BE54" t="n">
        <v>1.13209</v>
      </c>
      <c r="BF54" t="n">
        <v>1.197339</v>
      </c>
      <c r="BG54" t="n">
        <v>1.115341</v>
      </c>
      <c r="BH54" t="n">
        <v>1.183886</v>
      </c>
      <c r="BI54" t="n">
        <v>1.141621</v>
      </c>
      <c r="BJ54" t="n">
        <v>1.186314</v>
      </c>
      <c r="BK54" t="n">
        <v>1.181025</v>
      </c>
      <c r="BL54" t="n">
        <v>1.216347</v>
      </c>
      <c r="BM54" t="n">
        <v>1.227946</v>
      </c>
      <c r="BN54" t="n">
        <v>1.21985</v>
      </c>
    </row>
    <row r="55" spans="1:66">
      <c r="A55" t="n">
        <v>31.038333</v>
      </c>
      <c r="B55" t="n">
        <v>1.293263888888889</v>
      </c>
      <c r="C55" t="n">
        <v>1.248527</v>
      </c>
      <c r="D55" t="n">
        <v>1.242157</v>
      </c>
      <c r="E55" t="n">
        <v>1.257791</v>
      </c>
      <c r="F55" t="n">
        <v>1.254406</v>
      </c>
      <c r="G55" t="n">
        <v>2.000701</v>
      </c>
      <c r="H55" t="n">
        <v>1.938066</v>
      </c>
      <c r="I55" t="n">
        <v>1.982835</v>
      </c>
      <c r="J55" t="n">
        <v>1.902977</v>
      </c>
      <c r="K55" t="n">
        <v>1.219812</v>
      </c>
      <c r="L55" t="n">
        <v>1.187479</v>
      </c>
      <c r="M55" t="n">
        <v>1.203743</v>
      </c>
      <c r="N55" t="n">
        <v>1.208433</v>
      </c>
      <c r="O55" t="n">
        <v>1.246821</v>
      </c>
      <c r="P55" t="n">
        <v>1.227332</v>
      </c>
      <c r="Q55" t="n">
        <v>1.287944</v>
      </c>
      <c r="R55" t="n">
        <v>1.268643</v>
      </c>
      <c r="S55" t="n">
        <v>1.200144</v>
      </c>
      <c r="T55" t="n">
        <v>1.273795</v>
      </c>
      <c r="U55" t="n">
        <v>1.213881</v>
      </c>
      <c r="V55" t="n">
        <v>1.236697</v>
      </c>
      <c r="W55" t="n">
        <v>1.215367</v>
      </c>
      <c r="X55" t="n">
        <v>1.229723</v>
      </c>
      <c r="Y55" t="n">
        <v>1.282015</v>
      </c>
      <c r="Z55" t="n">
        <v>1.250765</v>
      </c>
      <c r="AA55" t="n">
        <v>0.638779</v>
      </c>
      <c r="AB55" t="n">
        <v>1.27509</v>
      </c>
      <c r="AC55" t="n">
        <v>1.23424</v>
      </c>
      <c r="AD55" t="n">
        <v>1.232534</v>
      </c>
      <c r="AE55" t="n">
        <v>1.267189</v>
      </c>
      <c r="AF55" t="n">
        <v>1.256666</v>
      </c>
      <c r="AG55" t="n">
        <v>1.248062</v>
      </c>
      <c r="AH55" t="n">
        <v>1.232803</v>
      </c>
      <c r="AI55" t="n">
        <v>1.198513</v>
      </c>
      <c r="AJ55" t="n">
        <v>1.273419</v>
      </c>
      <c r="AK55" t="n">
        <v>1.273149</v>
      </c>
      <c r="AL55" t="n">
        <v>1.265973</v>
      </c>
      <c r="AM55" t="n">
        <v>1.177613</v>
      </c>
      <c r="AN55" t="n">
        <v>1.209422</v>
      </c>
      <c r="AO55" t="n">
        <v>1.284181</v>
      </c>
      <c r="AP55" t="n">
        <v>1.278714</v>
      </c>
      <c r="AQ55" t="n">
        <v>0.676105</v>
      </c>
      <c r="AR55" t="n">
        <v>0.972266</v>
      </c>
      <c r="AS55" t="n">
        <v>1.117523</v>
      </c>
      <c r="AT55" t="n">
        <v>1.214954</v>
      </c>
      <c r="AU55" t="n">
        <v>1.275143</v>
      </c>
      <c r="AV55" t="n">
        <v>1.292936</v>
      </c>
      <c r="AW55" t="n">
        <v>1.278135</v>
      </c>
      <c r="AX55" t="n">
        <v>1.235025</v>
      </c>
      <c r="AY55" t="n">
        <v>1.298594</v>
      </c>
      <c r="AZ55" t="n">
        <v>1.303801</v>
      </c>
      <c r="BA55" t="n">
        <v>0.909988</v>
      </c>
      <c r="BB55" t="n">
        <v>1.202032</v>
      </c>
      <c r="BC55" t="n">
        <v>1.23311</v>
      </c>
      <c r="BD55" t="n">
        <v>1.193237</v>
      </c>
      <c r="BE55" t="n">
        <v>1.20134</v>
      </c>
      <c r="BF55" t="n">
        <v>1.265484</v>
      </c>
      <c r="BG55" t="n">
        <v>1.177049</v>
      </c>
      <c r="BH55" t="n">
        <v>1.223285</v>
      </c>
      <c r="BI55" t="n">
        <v>1.203157</v>
      </c>
      <c r="BJ55" t="n">
        <v>1.247101</v>
      </c>
      <c r="BK55" t="n">
        <v>1.235711</v>
      </c>
      <c r="BL55" t="n">
        <v>1.277181</v>
      </c>
      <c r="BM55" t="n">
        <v>1.296345</v>
      </c>
      <c r="BN55" t="n">
        <v>1.271835</v>
      </c>
    </row>
    <row r="56" spans="1:66">
      <c r="A56" t="n">
        <v>32.038333</v>
      </c>
      <c r="B56" t="n">
        <v>1.334930555555556</v>
      </c>
      <c r="C56" t="n">
        <v>1.306778</v>
      </c>
      <c r="D56" t="n">
        <v>1.294437</v>
      </c>
      <c r="E56" t="n">
        <v>1.3103</v>
      </c>
      <c r="F56" t="n">
        <v>1.303495</v>
      </c>
      <c r="G56" t="n">
        <v>2.158508</v>
      </c>
      <c r="H56" t="n">
        <v>2.084701</v>
      </c>
      <c r="I56" t="n">
        <v>2.12942</v>
      </c>
      <c r="J56" t="n">
        <v>2.043049</v>
      </c>
      <c r="K56" t="n">
        <v>1.261118</v>
      </c>
      <c r="L56" t="n">
        <v>1.230769</v>
      </c>
      <c r="M56" t="n">
        <v>1.249384</v>
      </c>
      <c r="N56" t="n">
        <v>1.244232</v>
      </c>
      <c r="O56" t="n">
        <v>1.307785</v>
      </c>
      <c r="P56" t="n">
        <v>1.285627</v>
      </c>
      <c r="Q56" t="n">
        <v>1.340042</v>
      </c>
      <c r="R56" t="n">
        <v>1.312143</v>
      </c>
      <c r="S56" t="n">
        <v>1.249485</v>
      </c>
      <c r="T56" t="n">
        <v>1.321379</v>
      </c>
      <c r="U56" t="n">
        <v>1.271542</v>
      </c>
      <c r="V56" t="n">
        <v>1.265253</v>
      </c>
      <c r="W56" t="n">
        <v>1.254009</v>
      </c>
      <c r="X56" t="n">
        <v>1.266892</v>
      </c>
      <c r="Y56" t="n">
        <v>1.34334</v>
      </c>
      <c r="Z56" t="n">
        <v>1.332825</v>
      </c>
      <c r="AA56" t="n">
        <v>0.637337</v>
      </c>
      <c r="AB56" t="n">
        <v>1.334797</v>
      </c>
      <c r="AC56" t="n">
        <v>1.29023</v>
      </c>
      <c r="AD56" t="n">
        <v>1.281535</v>
      </c>
      <c r="AE56" t="n">
        <v>1.320338</v>
      </c>
      <c r="AF56" t="n">
        <v>1.31536</v>
      </c>
      <c r="AG56" t="n">
        <v>1.299222</v>
      </c>
      <c r="AH56" t="n">
        <v>1.281376</v>
      </c>
      <c r="AI56" t="n">
        <v>1.268364</v>
      </c>
      <c r="AJ56" t="n">
        <v>1.333856</v>
      </c>
      <c r="AK56" t="n">
        <v>1.320879</v>
      </c>
      <c r="AL56" t="n">
        <v>1.337076</v>
      </c>
      <c r="AM56" t="n">
        <v>1.281985</v>
      </c>
      <c r="AN56" t="n">
        <v>1.25407</v>
      </c>
      <c r="AO56" t="n">
        <v>1.345333</v>
      </c>
      <c r="AP56" t="n">
        <v>1.353112</v>
      </c>
      <c r="AQ56" t="n">
        <v>0.624273</v>
      </c>
      <c r="AR56" t="n">
        <v>0.943406</v>
      </c>
      <c r="AS56" t="n">
        <v>1.149154</v>
      </c>
      <c r="AT56" t="n">
        <v>1.262421</v>
      </c>
      <c r="AU56" t="n">
        <v>1.333663</v>
      </c>
      <c r="AV56" t="n">
        <v>1.363579</v>
      </c>
      <c r="AW56" t="n">
        <v>1.335126</v>
      </c>
      <c r="AX56" t="n">
        <v>1.296182</v>
      </c>
      <c r="AY56" t="n">
        <v>1.349253</v>
      </c>
      <c r="AZ56" t="n">
        <v>1.350323</v>
      </c>
      <c r="BA56" t="n">
        <v>0.88647</v>
      </c>
      <c r="BB56" t="n">
        <v>1.305588</v>
      </c>
      <c r="BC56" t="n">
        <v>1.287872</v>
      </c>
      <c r="BD56" t="n">
        <v>1.259952</v>
      </c>
      <c r="BE56" t="n">
        <v>1.280483</v>
      </c>
      <c r="BF56" t="n">
        <v>1.305614</v>
      </c>
      <c r="BG56" t="n">
        <v>1.231572</v>
      </c>
      <c r="BH56" t="n">
        <v>1.269406</v>
      </c>
      <c r="BI56" t="n">
        <v>1.238844</v>
      </c>
      <c r="BJ56" t="n">
        <v>1.30729</v>
      </c>
      <c r="BK56" t="n">
        <v>1.273747</v>
      </c>
      <c r="BL56" t="n">
        <v>1.347802</v>
      </c>
      <c r="BM56" t="n">
        <v>1.354366</v>
      </c>
      <c r="BN56" t="n">
        <v>1.359707</v>
      </c>
    </row>
    <row r="57" spans="1:66">
      <c r="A57" t="n">
        <v>33.038333</v>
      </c>
      <c r="B57" t="n">
        <v>1.376597222222222</v>
      </c>
      <c r="C57" t="n">
        <v>1.363982</v>
      </c>
      <c r="D57" t="n">
        <v>1.34064</v>
      </c>
      <c r="E57" t="n">
        <v>1.362625</v>
      </c>
      <c r="F57" t="n">
        <v>1.353784</v>
      </c>
      <c r="G57" t="n">
        <v>2.307094</v>
      </c>
      <c r="H57" t="n">
        <v>2.213564</v>
      </c>
      <c r="I57" t="n">
        <v>2.256475</v>
      </c>
      <c r="J57" t="n">
        <v>2.16621</v>
      </c>
      <c r="K57" t="n">
        <v>1.295866</v>
      </c>
      <c r="L57" t="n">
        <v>1.270996</v>
      </c>
      <c r="M57" t="n">
        <v>1.306076</v>
      </c>
      <c r="N57" t="n">
        <v>1.283256</v>
      </c>
      <c r="O57" t="n">
        <v>1.360969</v>
      </c>
      <c r="P57" t="n">
        <v>1.340557</v>
      </c>
      <c r="Q57" t="n">
        <v>1.396112</v>
      </c>
      <c r="R57" t="n">
        <v>1.351581</v>
      </c>
      <c r="S57" t="n">
        <v>1.303642</v>
      </c>
      <c r="T57" t="n">
        <v>1.371447</v>
      </c>
      <c r="U57" t="n">
        <v>1.332883</v>
      </c>
      <c r="V57" t="n">
        <v>1.330676</v>
      </c>
      <c r="W57" t="n">
        <v>1.321882</v>
      </c>
      <c r="X57" t="n">
        <v>1.327468</v>
      </c>
      <c r="Y57" t="n">
        <v>1.398773</v>
      </c>
      <c r="Z57" t="n">
        <v>1.385616</v>
      </c>
      <c r="AA57" t="n">
        <v>0.640575</v>
      </c>
      <c r="AB57" t="n">
        <v>1.390627</v>
      </c>
      <c r="AC57" t="n">
        <v>1.3493</v>
      </c>
      <c r="AD57" t="n">
        <v>1.349531</v>
      </c>
      <c r="AE57" t="n">
        <v>1.374949</v>
      </c>
      <c r="AF57" t="n">
        <v>1.362513</v>
      </c>
      <c r="AG57" t="n">
        <v>1.369938</v>
      </c>
      <c r="AH57" t="n">
        <v>1.330281</v>
      </c>
      <c r="AI57" t="n">
        <v>1.332167</v>
      </c>
      <c r="AJ57" t="n">
        <v>1.381587</v>
      </c>
      <c r="AK57" t="n">
        <v>1.373235</v>
      </c>
      <c r="AL57" t="n">
        <v>1.392535</v>
      </c>
      <c r="AM57" t="n">
        <v>1.341182</v>
      </c>
      <c r="AN57" t="n">
        <v>1.392813</v>
      </c>
      <c r="AO57" t="n">
        <v>1.400022</v>
      </c>
      <c r="AP57" t="n">
        <v>1.409609</v>
      </c>
      <c r="AQ57" t="n">
        <v>0.614725</v>
      </c>
      <c r="AR57" t="n">
        <v>0.9346719999999999</v>
      </c>
      <c r="AS57" t="n">
        <v>1.16983</v>
      </c>
      <c r="AT57" t="n">
        <v>1.312857</v>
      </c>
      <c r="AU57" t="n">
        <v>1.38565</v>
      </c>
      <c r="AV57" t="n">
        <v>1.438905</v>
      </c>
      <c r="AW57" t="n">
        <v>1.383469</v>
      </c>
      <c r="AX57" t="n">
        <v>1.358211</v>
      </c>
      <c r="AY57" t="n">
        <v>1.404198</v>
      </c>
      <c r="AZ57" t="n">
        <v>1.397143</v>
      </c>
      <c r="BA57" t="n">
        <v>0.879901</v>
      </c>
      <c r="BB57" t="n">
        <v>1.348671</v>
      </c>
      <c r="BC57" t="n">
        <v>1.344285</v>
      </c>
      <c r="BD57" t="n">
        <v>1.350123</v>
      </c>
      <c r="BE57" t="n">
        <v>1.357335</v>
      </c>
      <c r="BF57" t="n">
        <v>1.35681</v>
      </c>
      <c r="BG57" t="n">
        <v>1.272547</v>
      </c>
      <c r="BH57" t="n">
        <v>1.302923</v>
      </c>
      <c r="BI57" t="n">
        <v>1.284497</v>
      </c>
      <c r="BJ57" t="n">
        <v>1.34085</v>
      </c>
      <c r="BK57" t="n">
        <v>1.325982</v>
      </c>
      <c r="BL57" t="n">
        <v>1.420286</v>
      </c>
      <c r="BM57" t="n">
        <v>1.411147</v>
      </c>
      <c r="BN57" t="n">
        <v>1.424805</v>
      </c>
    </row>
    <row r="58" spans="1:66">
      <c r="A58" t="n">
        <v>34.038611</v>
      </c>
      <c r="B58" t="n">
        <v>1.418275462962963</v>
      </c>
      <c r="C58" t="n">
        <v>1.406524</v>
      </c>
      <c r="D58" t="n">
        <v>1.387058</v>
      </c>
      <c r="E58" t="n">
        <v>1.418942</v>
      </c>
      <c r="F58" t="n">
        <v>1.394726</v>
      </c>
      <c r="G58" t="n">
        <v>2.432027</v>
      </c>
      <c r="H58" t="n">
        <v>2.316344</v>
      </c>
      <c r="I58" t="n">
        <v>2.38016</v>
      </c>
      <c r="J58" t="n">
        <v>2.260417</v>
      </c>
      <c r="K58" t="n">
        <v>1.335003</v>
      </c>
      <c r="L58" t="n">
        <v>1.310587</v>
      </c>
      <c r="M58" t="n">
        <v>1.343655</v>
      </c>
      <c r="N58" t="n">
        <v>1.309316</v>
      </c>
      <c r="O58" t="n">
        <v>1.415183</v>
      </c>
      <c r="P58" t="n">
        <v>1.38526</v>
      </c>
      <c r="Q58" t="n">
        <v>1.444249</v>
      </c>
      <c r="R58" t="n">
        <v>1.403502</v>
      </c>
      <c r="S58" t="n">
        <v>1.35384</v>
      </c>
      <c r="T58" t="n">
        <v>1.417556</v>
      </c>
      <c r="U58" t="n">
        <v>1.351671</v>
      </c>
      <c r="V58" t="n">
        <v>1.38311</v>
      </c>
      <c r="W58" t="n">
        <v>1.379445</v>
      </c>
      <c r="X58" t="n">
        <v>1.383903</v>
      </c>
      <c r="Y58" t="n">
        <v>1.446497</v>
      </c>
      <c r="Z58" t="n">
        <v>1.421767</v>
      </c>
      <c r="AA58" t="n">
        <v>0.642858</v>
      </c>
      <c r="AB58" t="n">
        <v>1.432773</v>
      </c>
      <c r="AC58" t="n">
        <v>1.403279</v>
      </c>
      <c r="AD58" t="n">
        <v>1.397399</v>
      </c>
      <c r="AE58" t="n">
        <v>1.425964</v>
      </c>
      <c r="AF58" t="n">
        <v>1.421592</v>
      </c>
      <c r="AG58" t="n">
        <v>1.43314</v>
      </c>
      <c r="AH58" t="n">
        <v>1.387462</v>
      </c>
      <c r="AI58" t="n">
        <v>1.383841</v>
      </c>
      <c r="AJ58" t="n">
        <v>1.421491</v>
      </c>
      <c r="AK58" t="n">
        <v>1.419491</v>
      </c>
      <c r="AL58" t="n">
        <v>1.442917</v>
      </c>
      <c r="AM58" t="n">
        <v>1.407304</v>
      </c>
      <c r="AN58" t="n">
        <v>1.443537</v>
      </c>
      <c r="AO58" t="n">
        <v>1.451227</v>
      </c>
      <c r="AP58" t="n">
        <v>1.456395</v>
      </c>
      <c r="AQ58" t="n">
        <v>0.556942</v>
      </c>
      <c r="AR58" t="n">
        <v>0.914745</v>
      </c>
      <c r="AS58" t="n">
        <v>1.195329</v>
      </c>
      <c r="AT58" t="n">
        <v>1.363493</v>
      </c>
      <c r="AU58" t="n">
        <v>1.425578</v>
      </c>
      <c r="AV58" t="n">
        <v>1.503469</v>
      </c>
      <c r="AW58" t="n">
        <v>1.428337</v>
      </c>
      <c r="AX58" t="n">
        <v>1.396358</v>
      </c>
      <c r="AY58" t="n">
        <v>1.446131</v>
      </c>
      <c r="AZ58" t="n">
        <v>1.440754</v>
      </c>
      <c r="BA58" t="n">
        <v>0.871603</v>
      </c>
      <c r="BB58" t="n">
        <v>1.4062</v>
      </c>
      <c r="BC58" t="n">
        <v>1.404387</v>
      </c>
      <c r="BD58" t="n">
        <v>1.403566</v>
      </c>
      <c r="BE58" t="n">
        <v>1.420222</v>
      </c>
      <c r="BF58" t="n">
        <v>1.409634</v>
      </c>
      <c r="BG58" t="n">
        <v>1.311086</v>
      </c>
      <c r="BH58" t="n">
        <v>1.337655</v>
      </c>
      <c r="BI58" t="n">
        <v>1.336478</v>
      </c>
      <c r="BJ58" t="n">
        <v>1.404753</v>
      </c>
      <c r="BK58" t="n">
        <v>1.375638</v>
      </c>
      <c r="BL58" t="n">
        <v>1.4635</v>
      </c>
      <c r="BM58" t="n">
        <v>1.453862</v>
      </c>
      <c r="BN58" t="n">
        <v>1.475659</v>
      </c>
    </row>
    <row r="59" spans="1:66">
      <c r="A59" t="n">
        <v>35.038611</v>
      </c>
      <c r="B59" t="n">
        <v>1.45994212962963</v>
      </c>
      <c r="C59" t="n">
        <v>1.441591</v>
      </c>
      <c r="D59" t="n">
        <v>1.441926</v>
      </c>
      <c r="E59" t="n">
        <v>1.470253</v>
      </c>
      <c r="F59" t="n">
        <v>1.42871</v>
      </c>
      <c r="G59" t="n">
        <v>2.544348</v>
      </c>
      <c r="H59" t="n">
        <v>2.40988</v>
      </c>
      <c r="I59" t="n">
        <v>2.475167</v>
      </c>
      <c r="J59" t="n">
        <v>2.344575</v>
      </c>
      <c r="K59" t="n">
        <v>1.369789</v>
      </c>
      <c r="L59" t="n">
        <v>1.340281</v>
      </c>
      <c r="M59" t="n">
        <v>1.366377</v>
      </c>
      <c r="N59" t="n">
        <v>1.338433</v>
      </c>
      <c r="O59" t="n">
        <v>1.463217</v>
      </c>
      <c r="P59" t="n">
        <v>1.426289</v>
      </c>
      <c r="Q59" t="n">
        <v>1.480616</v>
      </c>
      <c r="R59" t="n">
        <v>1.432977</v>
      </c>
      <c r="S59" t="n">
        <v>1.401358</v>
      </c>
      <c r="T59" t="n">
        <v>1.459639</v>
      </c>
      <c r="U59" t="n">
        <v>1.424929</v>
      </c>
      <c r="V59" t="n">
        <v>1.432028</v>
      </c>
      <c r="W59" t="n">
        <v>1.434242</v>
      </c>
      <c r="X59" t="n">
        <v>1.437101</v>
      </c>
      <c r="Y59" t="n">
        <v>1.490474</v>
      </c>
      <c r="Z59" t="n">
        <v>1.481526</v>
      </c>
      <c r="AA59" t="n">
        <v>0.640517</v>
      </c>
      <c r="AB59" t="n">
        <v>1.477962</v>
      </c>
      <c r="AC59" t="n">
        <v>1.442415</v>
      </c>
      <c r="AD59" t="n">
        <v>1.426103</v>
      </c>
      <c r="AE59" t="n">
        <v>1.481614</v>
      </c>
      <c r="AF59" t="n">
        <v>1.480768</v>
      </c>
      <c r="AG59" t="n">
        <v>1.467824</v>
      </c>
      <c r="AH59" t="n">
        <v>1.429479</v>
      </c>
      <c r="AI59" t="n">
        <v>1.41946</v>
      </c>
      <c r="AJ59" t="n">
        <v>1.45756</v>
      </c>
      <c r="AK59" t="n">
        <v>1.462627</v>
      </c>
      <c r="AL59" t="n">
        <v>1.483926</v>
      </c>
      <c r="AM59" t="n">
        <v>1.446825</v>
      </c>
      <c r="AN59" t="n">
        <v>1.472098</v>
      </c>
      <c r="AO59" t="n">
        <v>1.513604</v>
      </c>
      <c r="AP59" t="n">
        <v>1.494753</v>
      </c>
      <c r="AQ59" t="n">
        <v>0.53547</v>
      </c>
      <c r="AR59" t="n">
        <v>0.902196</v>
      </c>
      <c r="AS59" t="n">
        <v>1.216241</v>
      </c>
      <c r="AT59" t="n">
        <v>1.394394</v>
      </c>
      <c r="AU59" t="n">
        <v>1.476785</v>
      </c>
      <c r="AV59" t="n">
        <v>1.561516</v>
      </c>
      <c r="AW59" t="n">
        <v>1.476835</v>
      </c>
      <c r="AX59" t="n">
        <v>1.436088</v>
      </c>
      <c r="AY59" t="n">
        <v>1.481339</v>
      </c>
      <c r="AZ59" t="n">
        <v>1.485048</v>
      </c>
      <c r="BA59" t="n">
        <v>0.846857</v>
      </c>
      <c r="BB59" t="n">
        <v>1.430155</v>
      </c>
      <c r="BC59" t="n">
        <v>1.439109</v>
      </c>
      <c r="BD59" t="n">
        <v>1.427552</v>
      </c>
      <c r="BE59" t="n">
        <v>1.451957</v>
      </c>
      <c r="BF59" t="n">
        <v>1.478772</v>
      </c>
      <c r="BG59" t="n">
        <v>1.343569</v>
      </c>
      <c r="BH59" t="n">
        <v>1.370459</v>
      </c>
      <c r="BI59" t="n">
        <v>1.368068</v>
      </c>
      <c r="BJ59" t="n">
        <v>1.46204</v>
      </c>
      <c r="BK59" t="n">
        <v>1.411807</v>
      </c>
      <c r="BL59" t="n">
        <v>1.507455</v>
      </c>
      <c r="BM59" t="n">
        <v>1.490684</v>
      </c>
      <c r="BN59" t="n">
        <v>1.526643</v>
      </c>
    </row>
    <row r="60" spans="1:66">
      <c r="A60" t="n">
        <v>36.038611</v>
      </c>
      <c r="B60" t="n">
        <v>1.501608796296296</v>
      </c>
      <c r="C60" t="n">
        <v>1.48571</v>
      </c>
      <c r="D60" t="n">
        <v>1.479052</v>
      </c>
      <c r="E60" t="n">
        <v>1.510608</v>
      </c>
      <c r="F60" t="n">
        <v>1.458807</v>
      </c>
      <c r="G60" t="n">
        <v>2.635789</v>
      </c>
      <c r="H60" t="n">
        <v>2.480867</v>
      </c>
      <c r="I60" t="n">
        <v>2.560981</v>
      </c>
      <c r="J60" t="n">
        <v>2.402617</v>
      </c>
      <c r="K60" t="n">
        <v>1.401555</v>
      </c>
      <c r="L60" t="n">
        <v>1.373023</v>
      </c>
      <c r="M60" t="n">
        <v>1.387303</v>
      </c>
      <c r="N60" t="n">
        <v>1.376579</v>
      </c>
      <c r="O60" t="n">
        <v>1.503203</v>
      </c>
      <c r="P60" t="n">
        <v>1.460863</v>
      </c>
      <c r="Q60" t="n">
        <v>1.518646</v>
      </c>
      <c r="R60" t="n">
        <v>1.469638</v>
      </c>
      <c r="S60" t="n">
        <v>1.433193</v>
      </c>
      <c r="T60" t="n">
        <v>1.502696</v>
      </c>
      <c r="U60" t="n">
        <v>1.459857</v>
      </c>
      <c r="V60" t="n">
        <v>1.476325</v>
      </c>
      <c r="W60" t="n">
        <v>1.462966</v>
      </c>
      <c r="X60" t="n">
        <v>1.475517</v>
      </c>
      <c r="Y60" t="n">
        <v>1.531047</v>
      </c>
      <c r="Z60" t="n">
        <v>1.529748</v>
      </c>
      <c r="AA60" t="n">
        <v>0.644532</v>
      </c>
      <c r="AB60" t="n">
        <v>1.507089</v>
      </c>
      <c r="AC60" t="n">
        <v>1.475125</v>
      </c>
      <c r="AD60" t="n">
        <v>1.480143</v>
      </c>
      <c r="AE60" t="n">
        <v>1.52026</v>
      </c>
      <c r="AF60" t="n">
        <v>1.51095</v>
      </c>
      <c r="AG60" t="n">
        <v>1.491882</v>
      </c>
      <c r="AH60" t="n">
        <v>1.458751</v>
      </c>
      <c r="AI60" t="n">
        <v>1.45408</v>
      </c>
      <c r="AJ60" t="n">
        <v>1.50311</v>
      </c>
      <c r="AK60" t="n">
        <v>1.501465</v>
      </c>
      <c r="AL60" t="n">
        <v>1.533112</v>
      </c>
      <c r="AM60" t="n">
        <v>1.453947</v>
      </c>
      <c r="AN60" t="n">
        <v>1.500608</v>
      </c>
      <c r="AO60" t="n">
        <v>1.566912</v>
      </c>
      <c r="AP60" t="n">
        <v>1.540041</v>
      </c>
      <c r="AQ60" t="n">
        <v>0.504154</v>
      </c>
      <c r="AR60" t="n">
        <v>0.904653</v>
      </c>
      <c r="AS60" t="n">
        <v>1.223975</v>
      </c>
      <c r="AT60" t="n">
        <v>1.424557</v>
      </c>
      <c r="AU60" t="n">
        <v>1.504551</v>
      </c>
      <c r="AV60" t="n">
        <v>1.601305</v>
      </c>
      <c r="AW60" t="n">
        <v>1.528953</v>
      </c>
      <c r="AX60" t="n">
        <v>1.480735</v>
      </c>
      <c r="AY60" t="n">
        <v>1.536299</v>
      </c>
      <c r="AZ60" t="n">
        <v>1.519119</v>
      </c>
      <c r="BA60" t="n">
        <v>0.845595</v>
      </c>
      <c r="BB60" t="n">
        <v>1.460292</v>
      </c>
      <c r="BC60" t="n">
        <v>1.470327</v>
      </c>
      <c r="BD60" t="n">
        <v>1.480653</v>
      </c>
      <c r="BE60" t="n">
        <v>1.513303</v>
      </c>
      <c r="BF60" t="n">
        <v>1.520617</v>
      </c>
      <c r="BG60" t="n">
        <v>1.371177</v>
      </c>
      <c r="BH60" t="n">
        <v>1.400085</v>
      </c>
      <c r="BI60" t="n">
        <v>1.408469</v>
      </c>
      <c r="BJ60" t="n">
        <v>1.50384</v>
      </c>
      <c r="BK60" t="n">
        <v>1.45447</v>
      </c>
      <c r="BL60" t="n">
        <v>1.549769</v>
      </c>
      <c r="BM60" t="n">
        <v>1.52257</v>
      </c>
      <c r="BN60" t="n">
        <v>1.578124</v>
      </c>
    </row>
    <row r="61" spans="1:66">
      <c r="A61" t="n">
        <v>37.038611</v>
      </c>
      <c r="B61" t="n">
        <v>1.543275462962963</v>
      </c>
      <c r="C61" t="n">
        <v>1.512791</v>
      </c>
      <c r="D61" t="n">
        <v>1.508647</v>
      </c>
      <c r="E61" t="n">
        <v>1.539122</v>
      </c>
      <c r="F61" t="n">
        <v>1.490212</v>
      </c>
      <c r="G61" t="n">
        <v>2.70092</v>
      </c>
      <c r="H61" t="n">
        <v>2.531049</v>
      </c>
      <c r="I61" t="n">
        <v>2.606091</v>
      </c>
      <c r="J61" t="n">
        <v>2.448516</v>
      </c>
      <c r="K61" t="n">
        <v>1.432796</v>
      </c>
      <c r="L61" t="n">
        <v>1.39985</v>
      </c>
      <c r="M61" t="n">
        <v>1.413027</v>
      </c>
      <c r="N61" t="n">
        <v>1.403764</v>
      </c>
      <c r="O61" t="n">
        <v>1.546805</v>
      </c>
      <c r="P61" t="n">
        <v>1.48975</v>
      </c>
      <c r="Q61" t="n">
        <v>1.555526</v>
      </c>
      <c r="R61" t="n">
        <v>1.510216</v>
      </c>
      <c r="S61" t="n">
        <v>1.467544</v>
      </c>
      <c r="T61" t="n">
        <v>1.548069</v>
      </c>
      <c r="U61" t="n">
        <v>1.526098</v>
      </c>
      <c r="V61" t="n">
        <v>1.516013</v>
      </c>
      <c r="W61" t="n">
        <v>1.497442</v>
      </c>
      <c r="X61" t="n">
        <v>1.508572</v>
      </c>
      <c r="Y61" t="n">
        <v>1.564035</v>
      </c>
      <c r="Z61" t="n">
        <v>1.565578</v>
      </c>
      <c r="AA61" t="n">
        <v>0.6475030000000001</v>
      </c>
      <c r="AB61" t="n">
        <v>1.542035</v>
      </c>
      <c r="AC61" t="n">
        <v>1.517464</v>
      </c>
      <c r="AD61" t="n">
        <v>1.523834</v>
      </c>
      <c r="AE61" t="n">
        <v>1.55845</v>
      </c>
      <c r="AF61" t="n">
        <v>1.538221</v>
      </c>
      <c r="AG61" t="n">
        <v>1.536282</v>
      </c>
      <c r="AH61" t="n">
        <v>1.4886</v>
      </c>
      <c r="AI61" t="n">
        <v>1.491672</v>
      </c>
      <c r="AJ61" t="n">
        <v>1.536236</v>
      </c>
      <c r="AK61" t="n">
        <v>1.547427</v>
      </c>
      <c r="AL61" t="n">
        <v>1.56846</v>
      </c>
      <c r="AM61" t="n">
        <v>1.486575</v>
      </c>
      <c r="AN61" t="n">
        <v>1.550548</v>
      </c>
      <c r="AO61" t="n">
        <v>1.608818</v>
      </c>
      <c r="AP61" t="n">
        <v>1.589471</v>
      </c>
      <c r="AQ61" t="n">
        <v>0.475654</v>
      </c>
      <c r="AR61" t="n">
        <v>0.899077</v>
      </c>
      <c r="AS61" t="n">
        <v>1.237821</v>
      </c>
      <c r="AT61" t="n">
        <v>1.461459</v>
      </c>
      <c r="AU61" t="n">
        <v>1.53332</v>
      </c>
      <c r="AV61" t="n">
        <v>1.647161</v>
      </c>
      <c r="AW61" t="n">
        <v>1.565825</v>
      </c>
      <c r="AX61" t="n">
        <v>1.522738</v>
      </c>
      <c r="AY61" t="n">
        <v>1.580956</v>
      </c>
      <c r="AZ61" t="n">
        <v>1.568632</v>
      </c>
      <c r="BA61" t="n">
        <v>0.844571</v>
      </c>
      <c r="BB61" t="n">
        <v>1.504563</v>
      </c>
      <c r="BC61" t="n">
        <v>1.507169</v>
      </c>
      <c r="BD61" t="n">
        <v>1.538454</v>
      </c>
      <c r="BE61" t="n">
        <v>1.552066</v>
      </c>
      <c r="BF61" t="n">
        <v>1.551121</v>
      </c>
      <c r="BG61" t="n">
        <v>1.402602</v>
      </c>
      <c r="BH61" t="n">
        <v>1.439146</v>
      </c>
      <c r="BI61" t="n">
        <v>1.465229</v>
      </c>
      <c r="BJ61" t="n">
        <v>1.559178</v>
      </c>
      <c r="BK61" t="n">
        <v>1.489863</v>
      </c>
      <c r="BL61" t="n">
        <v>1.587669</v>
      </c>
      <c r="BM61" t="n">
        <v>1.557021</v>
      </c>
      <c r="BN61" t="n">
        <v>1.611317</v>
      </c>
    </row>
    <row r="62" spans="1:66">
      <c r="A62" t="n">
        <v>38.038889</v>
      </c>
      <c r="B62" t="n">
        <v>1.584953703703704</v>
      </c>
      <c r="C62" t="n">
        <v>1.5367</v>
      </c>
      <c r="D62" t="n">
        <v>1.521067</v>
      </c>
      <c r="E62" t="n">
        <v>1.564295</v>
      </c>
      <c r="F62" t="n">
        <v>1.508822</v>
      </c>
      <c r="G62" t="n">
        <v>2.7417</v>
      </c>
      <c r="H62" t="n">
        <v>2.562822</v>
      </c>
      <c r="I62" t="n">
        <v>2.640295</v>
      </c>
      <c r="J62" t="n">
        <v>2.466835</v>
      </c>
      <c r="K62" t="n">
        <v>1.46109</v>
      </c>
      <c r="L62" t="n">
        <v>1.436675</v>
      </c>
      <c r="M62" t="n">
        <v>1.440105</v>
      </c>
      <c r="N62" t="n">
        <v>1.438469</v>
      </c>
      <c r="O62" t="n">
        <v>1.585289</v>
      </c>
      <c r="P62" t="n">
        <v>1.51033</v>
      </c>
      <c r="Q62" t="n">
        <v>1.576644</v>
      </c>
      <c r="R62" t="n">
        <v>1.531289</v>
      </c>
      <c r="S62" t="n">
        <v>1.508168</v>
      </c>
      <c r="T62" t="n">
        <v>1.58074</v>
      </c>
      <c r="U62" t="n">
        <v>1.584692</v>
      </c>
      <c r="V62" t="n">
        <v>1.543766</v>
      </c>
      <c r="W62" t="n">
        <v>1.522539</v>
      </c>
      <c r="X62" t="n">
        <v>1.539675</v>
      </c>
      <c r="Y62" t="n">
        <v>1.604434</v>
      </c>
      <c r="Z62" t="n">
        <v>1.588069</v>
      </c>
      <c r="AA62" t="n">
        <v>0.6536419999999999</v>
      </c>
      <c r="AB62" t="n">
        <v>1.571112</v>
      </c>
      <c r="AC62" t="n">
        <v>1.550999</v>
      </c>
      <c r="AD62" t="n">
        <v>1.563395</v>
      </c>
      <c r="AE62" t="n">
        <v>1.572015</v>
      </c>
      <c r="AF62" t="n">
        <v>1.594003</v>
      </c>
      <c r="AG62" t="n">
        <v>1.586778</v>
      </c>
      <c r="AH62" t="n">
        <v>1.531143</v>
      </c>
      <c r="AI62" t="n">
        <v>1.516187</v>
      </c>
      <c r="AJ62" t="n">
        <v>1.564546</v>
      </c>
      <c r="AK62" t="n">
        <v>1.576036</v>
      </c>
      <c r="AL62" t="n">
        <v>1.598756</v>
      </c>
      <c r="AM62" t="n">
        <v>1.529222</v>
      </c>
      <c r="AN62" t="n">
        <v>1.579074</v>
      </c>
      <c r="AO62" t="n">
        <v>1.664067</v>
      </c>
      <c r="AP62" t="n">
        <v>1.638531</v>
      </c>
      <c r="AQ62" t="n">
        <v>0.438435</v>
      </c>
      <c r="AR62" t="n">
        <v>0.90204</v>
      </c>
      <c r="AS62" t="n">
        <v>1.267371</v>
      </c>
      <c r="AT62" t="n">
        <v>1.49158</v>
      </c>
      <c r="AU62" t="n">
        <v>1.577014</v>
      </c>
      <c r="AV62" t="n">
        <v>1.706611</v>
      </c>
      <c r="AW62" t="n">
        <v>1.593865</v>
      </c>
      <c r="AX62" t="n">
        <v>1.57095</v>
      </c>
      <c r="AY62" t="n">
        <v>1.624203</v>
      </c>
      <c r="AZ62" t="n">
        <v>1.598351</v>
      </c>
      <c r="BA62" t="n">
        <v>0.833907</v>
      </c>
      <c r="BB62" t="n">
        <v>1.527253</v>
      </c>
      <c r="BC62" t="n">
        <v>1.548778</v>
      </c>
      <c r="BD62" t="n">
        <v>1.572428</v>
      </c>
      <c r="BE62" t="n">
        <v>1.569282</v>
      </c>
      <c r="BF62" t="n">
        <v>1.592727</v>
      </c>
      <c r="BG62" t="n">
        <v>1.431243</v>
      </c>
      <c r="BH62" t="n">
        <v>1.465822</v>
      </c>
      <c r="BI62" t="n">
        <v>1.505889</v>
      </c>
      <c r="BJ62" t="n">
        <v>1.575647</v>
      </c>
      <c r="BK62" t="n">
        <v>1.514433</v>
      </c>
      <c r="BL62" t="n">
        <v>1.626943</v>
      </c>
      <c r="BM62" t="n">
        <v>1.600936</v>
      </c>
      <c r="BN62" t="n">
        <v>1.638154</v>
      </c>
    </row>
    <row r="63" spans="1:66">
      <c r="A63" t="n">
        <v>39.038889</v>
      </c>
      <c r="B63" t="n">
        <v>1.626620370370371</v>
      </c>
      <c r="C63" t="n">
        <v>1.584575</v>
      </c>
      <c r="D63" t="n">
        <v>1.54491</v>
      </c>
      <c r="E63" t="n">
        <v>1.578554</v>
      </c>
      <c r="F63" t="n">
        <v>1.540003</v>
      </c>
      <c r="G63" t="n">
        <v>2.757971</v>
      </c>
      <c r="H63" t="n">
        <v>2.571545</v>
      </c>
      <c r="I63" t="n">
        <v>2.653488</v>
      </c>
      <c r="J63" t="n">
        <v>2.471891</v>
      </c>
      <c r="K63" t="n">
        <v>1.493622</v>
      </c>
      <c r="L63" t="n">
        <v>1.475578</v>
      </c>
      <c r="M63" t="n">
        <v>1.476546</v>
      </c>
      <c r="N63" t="n">
        <v>1.484058</v>
      </c>
      <c r="O63" t="n">
        <v>1.612534</v>
      </c>
      <c r="P63" t="n">
        <v>1.536988</v>
      </c>
      <c r="Q63" t="n">
        <v>1.594497</v>
      </c>
      <c r="R63" t="n">
        <v>1.557911</v>
      </c>
      <c r="S63" t="n">
        <v>1.539465</v>
      </c>
      <c r="T63" t="n">
        <v>1.610726</v>
      </c>
      <c r="U63" t="n">
        <v>1.597263</v>
      </c>
      <c r="V63" t="n">
        <v>1.569472</v>
      </c>
      <c r="W63" t="n">
        <v>1.553581</v>
      </c>
      <c r="X63" t="n">
        <v>1.562053</v>
      </c>
      <c r="Y63" t="n">
        <v>1.645238</v>
      </c>
      <c r="Z63" t="n">
        <v>1.619551</v>
      </c>
      <c r="AA63" t="n">
        <v>0.662696</v>
      </c>
      <c r="AB63" t="n">
        <v>1.60915</v>
      </c>
      <c r="AC63" t="n">
        <v>1.573548</v>
      </c>
      <c r="AD63" t="n">
        <v>1.59393</v>
      </c>
      <c r="AE63" t="n">
        <v>1.612506</v>
      </c>
      <c r="AF63" t="n">
        <v>1.635164</v>
      </c>
      <c r="AG63" t="n">
        <v>1.625547</v>
      </c>
      <c r="AH63" t="n">
        <v>1.578401</v>
      </c>
      <c r="AI63" t="n">
        <v>1.547958</v>
      </c>
      <c r="AJ63" t="n">
        <v>1.593142</v>
      </c>
      <c r="AK63" t="n">
        <v>1.605498</v>
      </c>
      <c r="AL63" t="n">
        <v>1.622718</v>
      </c>
      <c r="AM63" t="n">
        <v>1.547138</v>
      </c>
      <c r="AN63" t="n">
        <v>1.605237</v>
      </c>
      <c r="AO63" t="n">
        <v>1.695711</v>
      </c>
      <c r="AP63" t="n">
        <v>1.673019</v>
      </c>
      <c r="AQ63" t="n">
        <v>0.413281</v>
      </c>
      <c r="AR63" t="n">
        <v>0.894162</v>
      </c>
      <c r="AS63" t="n">
        <v>1.285086</v>
      </c>
      <c r="AT63" t="n">
        <v>1.515257</v>
      </c>
      <c r="AU63" t="n">
        <v>1.607621</v>
      </c>
      <c r="AV63" t="n">
        <v>1.780665</v>
      </c>
      <c r="AW63" t="n">
        <v>1.606002</v>
      </c>
      <c r="AX63" t="n">
        <v>1.61054</v>
      </c>
      <c r="AY63" t="n">
        <v>1.658195</v>
      </c>
      <c r="AZ63" t="n">
        <v>1.627653</v>
      </c>
      <c r="BA63" t="n">
        <v>0.833022</v>
      </c>
      <c r="BB63" t="n">
        <v>1.554602</v>
      </c>
      <c r="BC63" t="n">
        <v>1.587859</v>
      </c>
      <c r="BD63" t="n">
        <v>1.615586</v>
      </c>
      <c r="BE63" t="n">
        <v>1.607216</v>
      </c>
      <c r="BF63" t="n">
        <v>1.641615</v>
      </c>
      <c r="BG63" t="n">
        <v>1.456556</v>
      </c>
      <c r="BH63" t="n">
        <v>1.491388</v>
      </c>
      <c r="BI63" t="n">
        <v>1.538575</v>
      </c>
      <c r="BJ63" t="n">
        <v>1.60015</v>
      </c>
      <c r="BK63" t="n">
        <v>1.548023</v>
      </c>
      <c r="BL63" t="n">
        <v>1.662363</v>
      </c>
      <c r="BM63" t="n">
        <v>1.64043</v>
      </c>
      <c r="BN63" t="n">
        <v>1.677069</v>
      </c>
    </row>
    <row r="64" spans="1:66">
      <c r="A64" t="n">
        <v>40.039167</v>
      </c>
      <c r="B64" t="n">
        <v>1.668298611111111</v>
      </c>
      <c r="C64" t="n">
        <v>1.607082</v>
      </c>
      <c r="D64" t="n">
        <v>1.570169</v>
      </c>
      <c r="E64" t="n">
        <v>1.610591</v>
      </c>
      <c r="F64" t="n">
        <v>1.568437</v>
      </c>
      <c r="G64" t="n">
        <v>2.758666</v>
      </c>
      <c r="H64" t="n">
        <v>2.57104</v>
      </c>
      <c r="I64" t="n">
        <v>2.653994</v>
      </c>
      <c r="J64" t="n">
        <v>2.466505</v>
      </c>
      <c r="K64" t="n">
        <v>1.530438</v>
      </c>
      <c r="L64" t="n">
        <v>1.508344</v>
      </c>
      <c r="M64" t="n">
        <v>1.516729</v>
      </c>
      <c r="N64" t="n">
        <v>1.523745</v>
      </c>
      <c r="O64" t="n">
        <v>1.650418</v>
      </c>
      <c r="P64" t="n">
        <v>1.574692</v>
      </c>
      <c r="Q64" t="n">
        <v>1.617071</v>
      </c>
      <c r="R64" t="n">
        <v>1.581644</v>
      </c>
      <c r="S64" t="n">
        <v>1.570848</v>
      </c>
      <c r="T64" t="n">
        <v>1.636372</v>
      </c>
      <c r="U64" t="n">
        <v>1.619399</v>
      </c>
      <c r="V64" t="n">
        <v>1.600668</v>
      </c>
      <c r="W64" t="n">
        <v>1.583645</v>
      </c>
      <c r="X64" t="n">
        <v>1.596786</v>
      </c>
      <c r="Y64" t="n">
        <v>1.685985</v>
      </c>
      <c r="Z64" t="n">
        <v>1.645085</v>
      </c>
      <c r="AA64" t="n">
        <v>0.673184</v>
      </c>
      <c r="AB64" t="n">
        <v>1.640863</v>
      </c>
      <c r="AC64" t="n">
        <v>1.618301</v>
      </c>
      <c r="AD64" t="n">
        <v>1.616104</v>
      </c>
      <c r="AE64" t="n">
        <v>1.664316</v>
      </c>
      <c r="AF64" t="n">
        <v>1.662056</v>
      </c>
      <c r="AG64" t="n">
        <v>1.650381</v>
      </c>
      <c r="AH64" t="n">
        <v>1.607547</v>
      </c>
      <c r="AI64" t="n">
        <v>1.576644</v>
      </c>
      <c r="AJ64" t="n">
        <v>1.628487</v>
      </c>
      <c r="AK64" t="n">
        <v>1.646262</v>
      </c>
      <c r="AL64" t="n">
        <v>1.666708</v>
      </c>
      <c r="AM64" t="n">
        <v>1.574319</v>
      </c>
      <c r="AN64" t="n">
        <v>1.627088</v>
      </c>
      <c r="AO64" t="n">
        <v>1.727863</v>
      </c>
      <c r="AP64" t="n">
        <v>1.712405</v>
      </c>
      <c r="AQ64" t="n">
        <v>0.382004</v>
      </c>
      <c r="AR64" t="n">
        <v>0.893717</v>
      </c>
      <c r="AS64" t="n">
        <v>1.285852</v>
      </c>
      <c r="AT64" t="n">
        <v>1.530675</v>
      </c>
      <c r="AU64" t="n">
        <v>1.644532</v>
      </c>
      <c r="AV64" t="n">
        <v>1.835965</v>
      </c>
      <c r="AW64" t="n">
        <v>1.643424</v>
      </c>
      <c r="AX64" t="n">
        <v>1.63226</v>
      </c>
      <c r="AY64" t="n">
        <v>1.682812</v>
      </c>
      <c r="AZ64" t="n">
        <v>1.641114</v>
      </c>
      <c r="BA64" t="n">
        <v>0.824012</v>
      </c>
      <c r="BB64" t="n">
        <v>1.578427</v>
      </c>
      <c r="BC64" t="n">
        <v>1.602349</v>
      </c>
      <c r="BD64" t="n">
        <v>1.663284</v>
      </c>
      <c r="BE64" t="n">
        <v>1.661363</v>
      </c>
      <c r="BF64" t="n">
        <v>1.681079</v>
      </c>
      <c r="BG64" t="n">
        <v>1.477857</v>
      </c>
      <c r="BH64" t="n">
        <v>1.51412</v>
      </c>
      <c r="BI64" t="n">
        <v>1.565032</v>
      </c>
      <c r="BJ64" t="n">
        <v>1.626763</v>
      </c>
      <c r="BK64" t="n">
        <v>1.56523</v>
      </c>
      <c r="BL64" t="n">
        <v>1.686211</v>
      </c>
      <c r="BM64" t="n">
        <v>1.6751</v>
      </c>
      <c r="BN64" t="n">
        <v>1.698295</v>
      </c>
    </row>
    <row r="65" spans="1:66">
      <c r="A65" t="n">
        <v>41.039444</v>
      </c>
      <c r="B65" t="n">
        <v>1.709976851851852</v>
      </c>
      <c r="C65" t="n">
        <v>1.630175</v>
      </c>
      <c r="D65" t="n">
        <v>1.601126</v>
      </c>
      <c r="E65" t="n">
        <v>1.639074</v>
      </c>
      <c r="F65" t="n">
        <v>1.604746</v>
      </c>
      <c r="G65" t="n">
        <v>2.763866</v>
      </c>
      <c r="H65" t="n">
        <v>2.55103</v>
      </c>
      <c r="I65" t="n">
        <v>2.649852</v>
      </c>
      <c r="J65" t="n">
        <v>2.446208</v>
      </c>
      <c r="K65" t="n">
        <v>1.568108</v>
      </c>
      <c r="L65" t="n">
        <v>1.541026</v>
      </c>
      <c r="M65" t="n">
        <v>1.556913</v>
      </c>
      <c r="N65" t="n">
        <v>1.557467</v>
      </c>
      <c r="O65" t="n">
        <v>1.686128</v>
      </c>
      <c r="P65" t="n">
        <v>1.607153</v>
      </c>
      <c r="Q65" t="n">
        <v>1.635588</v>
      </c>
      <c r="R65" t="n">
        <v>1.606918</v>
      </c>
      <c r="S65" t="n">
        <v>1.603191</v>
      </c>
      <c r="T65" t="n">
        <v>1.672562</v>
      </c>
      <c r="U65" t="n">
        <v>1.650646</v>
      </c>
      <c r="V65" t="n">
        <v>1.621938</v>
      </c>
      <c r="W65" t="n">
        <v>1.620863</v>
      </c>
      <c r="X65" t="n">
        <v>1.616961</v>
      </c>
      <c r="Y65" t="n">
        <v>1.709775</v>
      </c>
      <c r="Z65" t="n">
        <v>1.680515</v>
      </c>
      <c r="AA65" t="n">
        <v>0.684662</v>
      </c>
      <c r="AB65" t="n">
        <v>1.680495</v>
      </c>
      <c r="AC65" t="n">
        <v>1.661456</v>
      </c>
      <c r="AD65" t="n">
        <v>1.663148</v>
      </c>
      <c r="AE65" t="n">
        <v>1.703887</v>
      </c>
      <c r="AF65" t="n">
        <v>1.697543</v>
      </c>
      <c r="AG65" t="n">
        <v>1.693634</v>
      </c>
      <c r="AH65" t="n">
        <v>1.639594</v>
      </c>
      <c r="AI65" t="n">
        <v>1.615022</v>
      </c>
      <c r="AJ65" t="n">
        <v>1.652075</v>
      </c>
      <c r="AK65" t="n">
        <v>1.692715</v>
      </c>
      <c r="AL65" t="n">
        <v>1.705762</v>
      </c>
      <c r="AM65" t="n">
        <v>1.59193</v>
      </c>
      <c r="AN65" t="n">
        <v>1.668906</v>
      </c>
      <c r="AO65" t="n">
        <v>1.758975</v>
      </c>
      <c r="AP65" t="n">
        <v>1.741064</v>
      </c>
      <c r="AQ65" t="n">
        <v>0.359431</v>
      </c>
      <c r="AR65" t="n">
        <v>0.885845</v>
      </c>
      <c r="AS65" t="n">
        <v>1.301429</v>
      </c>
      <c r="AT65" t="n">
        <v>1.562363</v>
      </c>
      <c r="AU65" t="n">
        <v>1.686968</v>
      </c>
      <c r="AV65" t="n">
        <v>1.885671</v>
      </c>
      <c r="AW65" t="n">
        <v>1.688755</v>
      </c>
      <c r="AX65" t="n">
        <v>1.643616</v>
      </c>
      <c r="AY65" t="n">
        <v>1.722773</v>
      </c>
      <c r="AZ65" t="n">
        <v>1.671886</v>
      </c>
      <c r="BA65" t="n">
        <v>0.822033</v>
      </c>
      <c r="BB65" t="n">
        <v>1.622669</v>
      </c>
      <c r="BC65" t="n">
        <v>1.627184</v>
      </c>
      <c r="BD65" t="n">
        <v>1.703843</v>
      </c>
      <c r="BE65" t="n">
        <v>1.704136</v>
      </c>
      <c r="BF65" t="n">
        <v>1.727007</v>
      </c>
      <c r="BG65" t="n">
        <v>1.507273</v>
      </c>
      <c r="BH65" t="n">
        <v>1.539708</v>
      </c>
      <c r="BI65" t="n">
        <v>1.597613</v>
      </c>
      <c r="BJ65" t="n">
        <v>1.637398</v>
      </c>
      <c r="BK65" t="n">
        <v>1.606093</v>
      </c>
      <c r="BL65" t="n">
        <v>1.706462</v>
      </c>
      <c r="BM65" t="n">
        <v>1.703567</v>
      </c>
      <c r="BN65" t="n">
        <v>1.728266</v>
      </c>
    </row>
    <row r="66" spans="1:66">
      <c r="A66" t="n">
        <v>42.039722</v>
      </c>
      <c r="B66" t="n">
        <v>1.751655092592593</v>
      </c>
      <c r="C66" t="n">
        <v>1.653398</v>
      </c>
      <c r="D66" t="n">
        <v>1.62481</v>
      </c>
      <c r="E66" t="n">
        <v>1.654916</v>
      </c>
      <c r="F66" t="n">
        <v>1.629436</v>
      </c>
      <c r="G66" t="n">
        <v>2.771226</v>
      </c>
      <c r="H66" t="n">
        <v>2.532239</v>
      </c>
      <c r="I66" t="n">
        <v>2.630109</v>
      </c>
      <c r="J66" t="n">
        <v>2.439969</v>
      </c>
      <c r="K66" t="n">
        <v>1.617054</v>
      </c>
      <c r="L66" t="n">
        <v>1.574461</v>
      </c>
      <c r="M66" t="n">
        <v>1.586299</v>
      </c>
      <c r="N66" t="n">
        <v>1.602183</v>
      </c>
      <c r="O66" t="n">
        <v>1.702698</v>
      </c>
      <c r="P66" t="n">
        <v>1.630673</v>
      </c>
      <c r="Q66" t="n">
        <v>1.665606</v>
      </c>
      <c r="R66" t="n">
        <v>1.627163</v>
      </c>
      <c r="S66" t="n">
        <v>1.62814</v>
      </c>
      <c r="T66" t="n">
        <v>1.707929</v>
      </c>
      <c r="U66" t="n">
        <v>1.682372</v>
      </c>
      <c r="V66" t="n">
        <v>1.640734</v>
      </c>
      <c r="W66" t="n">
        <v>1.652762</v>
      </c>
      <c r="X66" t="n">
        <v>1.642755</v>
      </c>
      <c r="Y66" t="n">
        <v>1.736645</v>
      </c>
      <c r="Z66" t="n">
        <v>1.701556</v>
      </c>
      <c r="AA66" t="n">
        <v>0.691101</v>
      </c>
      <c r="AB66" t="n">
        <v>1.709287</v>
      </c>
      <c r="AC66" t="n">
        <v>1.692157</v>
      </c>
      <c r="AD66" t="n">
        <v>1.698897</v>
      </c>
      <c r="AE66" t="n">
        <v>1.749555</v>
      </c>
      <c r="AF66" t="n">
        <v>1.738414</v>
      </c>
      <c r="AG66" t="n">
        <v>1.727401</v>
      </c>
      <c r="AH66" t="n">
        <v>1.670534</v>
      </c>
      <c r="AI66" t="n">
        <v>1.647652</v>
      </c>
      <c r="AJ66" t="n">
        <v>1.679647</v>
      </c>
      <c r="AK66" t="n">
        <v>1.711585</v>
      </c>
      <c r="AL66" t="n">
        <v>1.736818</v>
      </c>
      <c r="AM66" t="n">
        <v>1.634187</v>
      </c>
      <c r="AN66" t="n">
        <v>1.695665</v>
      </c>
      <c r="AO66" t="n">
        <v>1.796203</v>
      </c>
      <c r="AP66" t="n">
        <v>1.771642</v>
      </c>
      <c r="AQ66" t="n">
        <v>0.337687</v>
      </c>
      <c r="AR66" t="n">
        <v>0.885479</v>
      </c>
      <c r="AS66" t="n">
        <v>1.330894</v>
      </c>
      <c r="AT66" t="n">
        <v>1.593869</v>
      </c>
      <c r="AU66" t="n">
        <v>1.706706</v>
      </c>
      <c r="AV66" t="n">
        <v>1.943497</v>
      </c>
      <c r="AW66" t="n">
        <v>1.721467</v>
      </c>
      <c r="AX66" t="n">
        <v>1.67923</v>
      </c>
      <c r="AY66" t="n">
        <v>1.749146</v>
      </c>
      <c r="AZ66" t="n">
        <v>1.705177</v>
      </c>
      <c r="BA66" t="n">
        <v>0.816721</v>
      </c>
      <c r="BB66" t="n">
        <v>1.649134</v>
      </c>
      <c r="BC66" t="n">
        <v>1.662658</v>
      </c>
      <c r="BD66" t="n">
        <v>1.720979</v>
      </c>
      <c r="BE66" t="n">
        <v>1.730238</v>
      </c>
      <c r="BF66" t="n">
        <v>1.756078</v>
      </c>
      <c r="BG66" t="n">
        <v>1.529739</v>
      </c>
      <c r="BH66" t="n">
        <v>1.557886</v>
      </c>
      <c r="BI66" t="n">
        <v>1.624253</v>
      </c>
      <c r="BJ66" t="n">
        <v>1.650122</v>
      </c>
      <c r="BK66" t="n">
        <v>1.61366</v>
      </c>
      <c r="BL66" t="n">
        <v>1.73179</v>
      </c>
      <c r="BM66" t="n">
        <v>1.72787</v>
      </c>
      <c r="BN66" t="n">
        <v>1.764202</v>
      </c>
    </row>
    <row r="67" spans="1:66">
      <c r="A67" t="n">
        <v>43.039722</v>
      </c>
      <c r="B67" t="n">
        <v>1.793321759259259</v>
      </c>
      <c r="C67" t="n">
        <v>1.685605</v>
      </c>
      <c r="D67" t="n">
        <v>1.650398</v>
      </c>
      <c r="E67" t="n">
        <v>1.686228</v>
      </c>
      <c r="F67" t="n">
        <v>1.650641</v>
      </c>
      <c r="G67" t="n">
        <v>2.747166</v>
      </c>
      <c r="H67" t="n">
        <v>2.500287</v>
      </c>
      <c r="I67" t="n">
        <v>2.61472</v>
      </c>
      <c r="J67" t="n">
        <v>2.422024</v>
      </c>
      <c r="K67" t="n">
        <v>1.647238</v>
      </c>
      <c r="L67" t="n">
        <v>1.619735</v>
      </c>
      <c r="M67" t="n">
        <v>1.611017</v>
      </c>
      <c r="N67" t="n">
        <v>1.635476</v>
      </c>
      <c r="O67" t="n">
        <v>1.723168</v>
      </c>
      <c r="P67" t="n">
        <v>1.652995</v>
      </c>
      <c r="Q67" t="n">
        <v>1.694886</v>
      </c>
      <c r="R67" t="n">
        <v>1.660697</v>
      </c>
      <c r="S67" t="n">
        <v>1.646969</v>
      </c>
      <c r="T67" t="n">
        <v>1.735756</v>
      </c>
      <c r="U67" t="n">
        <v>1.709999</v>
      </c>
      <c r="V67" t="n">
        <v>1.66667</v>
      </c>
      <c r="W67" t="n">
        <v>1.681438</v>
      </c>
      <c r="X67" t="n">
        <v>1.665061</v>
      </c>
      <c r="Y67" t="n">
        <v>1.770812</v>
      </c>
      <c r="Z67" t="n">
        <v>1.727479</v>
      </c>
      <c r="AA67" t="n">
        <v>0.70047</v>
      </c>
      <c r="AB67" t="n">
        <v>1.740607</v>
      </c>
      <c r="AC67" t="n">
        <v>1.704156</v>
      </c>
      <c r="AD67" t="n">
        <v>1.723579</v>
      </c>
      <c r="AE67" t="n">
        <v>1.776562</v>
      </c>
      <c r="AF67" t="n">
        <v>1.76866</v>
      </c>
      <c r="AG67" t="n">
        <v>1.754233</v>
      </c>
      <c r="AH67" t="n">
        <v>1.688486</v>
      </c>
      <c r="AI67" t="n">
        <v>1.669781</v>
      </c>
      <c r="AJ67" t="n">
        <v>1.705233</v>
      </c>
      <c r="AK67" t="n">
        <v>1.7412</v>
      </c>
      <c r="AL67" t="n">
        <v>1.751674</v>
      </c>
      <c r="AM67" t="n">
        <v>1.663206</v>
      </c>
      <c r="AN67" t="n">
        <v>1.712018</v>
      </c>
      <c r="AO67" t="n">
        <v>1.820334</v>
      </c>
      <c r="AP67" t="n">
        <v>1.817165</v>
      </c>
      <c r="AQ67" t="n">
        <v>0.317011</v>
      </c>
      <c r="AR67" t="n">
        <v>0.876458</v>
      </c>
      <c r="AS67" t="n">
        <v>1.319889</v>
      </c>
      <c r="AT67" t="n">
        <v>1.614802</v>
      </c>
      <c r="AU67" t="n">
        <v>1.736226</v>
      </c>
      <c r="AV67" t="n">
        <v>1.968632</v>
      </c>
      <c r="AW67" t="n">
        <v>1.747257</v>
      </c>
      <c r="AX67" t="n">
        <v>1.714991</v>
      </c>
      <c r="AY67" t="n">
        <v>1.786572</v>
      </c>
      <c r="AZ67" t="n">
        <v>1.735906</v>
      </c>
      <c r="BA67" t="n">
        <v>0.808766</v>
      </c>
      <c r="BB67" t="n">
        <v>1.672458</v>
      </c>
      <c r="BC67" t="n">
        <v>1.69198</v>
      </c>
      <c r="BD67" t="n">
        <v>1.735777</v>
      </c>
      <c r="BE67" t="n">
        <v>1.745836</v>
      </c>
      <c r="BF67" t="n">
        <v>1.775437</v>
      </c>
      <c r="BG67" t="n">
        <v>1.558168</v>
      </c>
      <c r="BH67" t="n">
        <v>1.575556</v>
      </c>
      <c r="BI67" t="n">
        <v>1.643875</v>
      </c>
      <c r="BJ67" t="n">
        <v>1.667771</v>
      </c>
      <c r="BK67" t="n">
        <v>1.633227</v>
      </c>
      <c r="BL67" t="n">
        <v>1.756024</v>
      </c>
      <c r="BM67" t="n">
        <v>1.747514</v>
      </c>
      <c r="BN67" t="n">
        <v>1.802553</v>
      </c>
    </row>
    <row r="68" spans="1:66">
      <c r="A68" t="n">
        <v>44.04</v>
      </c>
      <c r="B68" t="n">
        <v>1.835</v>
      </c>
      <c r="C68" t="n">
        <v>1.72304</v>
      </c>
      <c r="D68" t="n">
        <v>1.678847</v>
      </c>
      <c r="E68" t="n">
        <v>1.709522</v>
      </c>
      <c r="F68" t="n">
        <v>1.687724</v>
      </c>
      <c r="G68" t="n">
        <v>2.7277</v>
      </c>
      <c r="H68" t="n">
        <v>2.483561</v>
      </c>
      <c r="I68" t="n">
        <v>2.602274</v>
      </c>
      <c r="J68" t="n">
        <v>2.396444</v>
      </c>
      <c r="K68" t="n">
        <v>1.685257</v>
      </c>
      <c r="L68" t="n">
        <v>1.65303</v>
      </c>
      <c r="M68" t="n">
        <v>1.646209</v>
      </c>
      <c r="N68" t="n">
        <v>1.673517</v>
      </c>
      <c r="O68" t="n">
        <v>1.746308</v>
      </c>
      <c r="P68" t="n">
        <v>1.672556</v>
      </c>
      <c r="Q68" t="n">
        <v>1.714817</v>
      </c>
      <c r="R68" t="n">
        <v>1.690385</v>
      </c>
      <c r="S68" t="n">
        <v>1.67294</v>
      </c>
      <c r="T68" t="n">
        <v>1.764556</v>
      </c>
      <c r="U68" t="n">
        <v>1.735032</v>
      </c>
      <c r="V68" t="n">
        <v>1.69952</v>
      </c>
      <c r="W68" t="n">
        <v>1.702671</v>
      </c>
      <c r="X68" t="n">
        <v>1.694105</v>
      </c>
      <c r="Y68" t="n">
        <v>1.793437</v>
      </c>
      <c r="Z68" t="n">
        <v>1.749887</v>
      </c>
      <c r="AA68" t="n">
        <v>0.716383</v>
      </c>
      <c r="AB68" t="n">
        <v>1.767486</v>
      </c>
      <c r="AC68" t="n">
        <v>1.744779</v>
      </c>
      <c r="AD68" t="n">
        <v>1.74967</v>
      </c>
      <c r="AE68" t="n">
        <v>1.806844</v>
      </c>
      <c r="AF68" t="n">
        <v>1.793419</v>
      </c>
      <c r="AG68" t="n">
        <v>1.785127</v>
      </c>
      <c r="AH68" t="n">
        <v>1.717733</v>
      </c>
      <c r="AI68" t="n">
        <v>1.684836</v>
      </c>
      <c r="AJ68" t="n">
        <v>1.735937</v>
      </c>
      <c r="AK68" t="n">
        <v>1.773245</v>
      </c>
      <c r="AL68" t="n">
        <v>1.768277</v>
      </c>
      <c r="AM68" t="n">
        <v>1.683922</v>
      </c>
      <c r="AN68" t="n">
        <v>1.729346</v>
      </c>
      <c r="AO68" t="n">
        <v>1.846404</v>
      </c>
      <c r="AP68" t="n">
        <v>1.854286</v>
      </c>
      <c r="AQ68" t="n">
        <v>0.300456</v>
      </c>
      <c r="AR68" t="n">
        <v>0.872509</v>
      </c>
      <c r="AS68" t="n">
        <v>1.31818</v>
      </c>
      <c r="AT68" t="n">
        <v>1.626998</v>
      </c>
      <c r="AU68" t="n">
        <v>1.750413</v>
      </c>
      <c r="AV68" t="n">
        <v>2.007668</v>
      </c>
      <c r="AW68" t="n">
        <v>1.75313</v>
      </c>
      <c r="AX68" t="n">
        <v>1.736008</v>
      </c>
      <c r="AY68" t="n">
        <v>1.832064</v>
      </c>
      <c r="AZ68" t="n">
        <v>1.767546</v>
      </c>
      <c r="BA68" t="n">
        <v>0.812238</v>
      </c>
      <c r="BB68" t="n">
        <v>1.703516</v>
      </c>
      <c r="BC68" t="n">
        <v>1.715902</v>
      </c>
      <c r="BD68" t="n">
        <v>1.781931</v>
      </c>
      <c r="BE68" t="n">
        <v>1.76591</v>
      </c>
      <c r="BF68" t="n">
        <v>1.802709</v>
      </c>
      <c r="BG68" t="n">
        <v>1.569886</v>
      </c>
      <c r="BH68" t="n">
        <v>1.591515</v>
      </c>
      <c r="BI68" t="n">
        <v>1.667058</v>
      </c>
      <c r="BJ68" t="n">
        <v>1.669789</v>
      </c>
      <c r="BK68" t="n">
        <v>1.650953</v>
      </c>
      <c r="BL68" t="n">
        <v>1.772185</v>
      </c>
      <c r="BM68" t="n">
        <v>1.77788</v>
      </c>
      <c r="BN68" t="n">
        <v>1.824483</v>
      </c>
    </row>
    <row r="69" spans="1:66">
      <c r="A69" t="n">
        <v>45.040278</v>
      </c>
      <c r="B69" t="n">
        <v>1.876678240740741</v>
      </c>
      <c r="C69" t="n">
        <v>1.756839</v>
      </c>
      <c r="D69" t="n">
        <v>1.700913</v>
      </c>
      <c r="E69" t="n">
        <v>1.7454</v>
      </c>
      <c r="F69" t="n">
        <v>1.718634</v>
      </c>
      <c r="G69" t="n">
        <v>2.690699</v>
      </c>
      <c r="H69" t="n">
        <v>2.433086</v>
      </c>
      <c r="I69" t="n">
        <v>2.569866</v>
      </c>
      <c r="J69" t="n">
        <v>2.364907</v>
      </c>
      <c r="K69" t="n">
        <v>1.721263</v>
      </c>
      <c r="L69" t="n">
        <v>1.700575</v>
      </c>
      <c r="M69" t="n">
        <v>1.688317</v>
      </c>
      <c r="N69" t="n">
        <v>1.71835</v>
      </c>
      <c r="O69" t="n">
        <v>1.772142</v>
      </c>
      <c r="P69" t="n">
        <v>1.703433</v>
      </c>
      <c r="Q69" t="n">
        <v>1.746129</v>
      </c>
      <c r="R69" t="n">
        <v>1.732358</v>
      </c>
      <c r="S69" t="n">
        <v>1.697437</v>
      </c>
      <c r="T69" t="n">
        <v>1.785293</v>
      </c>
      <c r="U69" t="n">
        <v>1.750704</v>
      </c>
      <c r="V69" t="n">
        <v>1.728928</v>
      </c>
      <c r="W69" t="n">
        <v>1.720284</v>
      </c>
      <c r="X69" t="n">
        <v>1.724295</v>
      </c>
      <c r="Y69" t="n">
        <v>1.816366</v>
      </c>
      <c r="Z69" t="n">
        <v>1.787896</v>
      </c>
      <c r="AA69" t="n">
        <v>0.728824</v>
      </c>
      <c r="AB69" t="n">
        <v>1.795048</v>
      </c>
      <c r="AC69" t="n">
        <v>1.790969</v>
      </c>
      <c r="AD69" t="n">
        <v>1.801153</v>
      </c>
      <c r="AE69" t="n">
        <v>1.836249</v>
      </c>
      <c r="AF69" t="n">
        <v>1.817439</v>
      </c>
      <c r="AG69" t="n">
        <v>1.818282</v>
      </c>
      <c r="AH69" t="n">
        <v>1.739347</v>
      </c>
      <c r="AI69" t="n">
        <v>1.701599</v>
      </c>
      <c r="AJ69" t="n">
        <v>1.773479</v>
      </c>
      <c r="AK69" t="n">
        <v>1.815981</v>
      </c>
      <c r="AL69" t="n">
        <v>1.795258</v>
      </c>
      <c r="AM69" t="n">
        <v>1.690134</v>
      </c>
      <c r="AN69" t="n">
        <v>1.761124</v>
      </c>
      <c r="AO69" t="n">
        <v>1.87896</v>
      </c>
      <c r="AP69" t="n">
        <v>1.889002</v>
      </c>
      <c r="AQ69" t="n">
        <v>0.283793</v>
      </c>
      <c r="AR69" t="n">
        <v>0.870464</v>
      </c>
      <c r="AS69" t="n">
        <v>1.334786</v>
      </c>
      <c r="AT69" t="n">
        <v>1.652606</v>
      </c>
      <c r="AU69" t="n">
        <v>1.76991</v>
      </c>
      <c r="AV69" t="n">
        <v>2.023957</v>
      </c>
      <c r="AW69" t="n">
        <v>1.79462</v>
      </c>
      <c r="AX69" t="n">
        <v>1.777532</v>
      </c>
      <c r="AY69" t="n">
        <v>1.874205</v>
      </c>
      <c r="AZ69" t="n">
        <v>1.804595</v>
      </c>
      <c r="BA69" t="n">
        <v>0.803787</v>
      </c>
      <c r="BB69" t="n">
        <v>1.725265</v>
      </c>
      <c r="BC69" t="n">
        <v>1.75521</v>
      </c>
      <c r="BD69" t="n">
        <v>1.809817</v>
      </c>
      <c r="BE69" t="n">
        <v>1.800379</v>
      </c>
      <c r="BF69" t="n">
        <v>1.8365</v>
      </c>
      <c r="BG69" t="n">
        <v>1.596782</v>
      </c>
      <c r="BH69" t="n">
        <v>1.606558</v>
      </c>
      <c r="BI69" t="n">
        <v>1.683317</v>
      </c>
      <c r="BJ69" t="n">
        <v>1.682582</v>
      </c>
      <c r="BK69" t="n">
        <v>1.684263</v>
      </c>
      <c r="BL69" t="n">
        <v>1.804829</v>
      </c>
      <c r="BM69" t="n">
        <v>1.801716</v>
      </c>
      <c r="BN69" t="n">
        <v>1.841012</v>
      </c>
    </row>
    <row r="70" spans="1:66">
      <c r="A70" t="n">
        <v>46.040556</v>
      </c>
      <c r="B70" t="n">
        <v>1.918356481481482</v>
      </c>
      <c r="C70" t="n">
        <v>1.766882</v>
      </c>
      <c r="D70" t="n">
        <v>1.726972</v>
      </c>
      <c r="E70" t="n">
        <v>1.756635</v>
      </c>
      <c r="F70" t="n">
        <v>1.742207</v>
      </c>
      <c r="G70" t="n">
        <v>2.674</v>
      </c>
      <c r="H70" t="n">
        <v>2.386724</v>
      </c>
      <c r="I70" t="n">
        <v>2.541953</v>
      </c>
      <c r="J70" t="n">
        <v>2.32993</v>
      </c>
      <c r="K70" t="n">
        <v>1.749327</v>
      </c>
      <c r="L70" t="n">
        <v>1.726761</v>
      </c>
      <c r="M70" t="n">
        <v>1.724682</v>
      </c>
      <c r="N70" t="n">
        <v>1.742447</v>
      </c>
      <c r="O70" t="n">
        <v>1.798752</v>
      </c>
      <c r="P70" t="n">
        <v>1.708797</v>
      </c>
      <c r="Q70" t="n">
        <v>1.768813</v>
      </c>
      <c r="R70" t="n">
        <v>1.757867</v>
      </c>
      <c r="S70" t="n">
        <v>1.706006</v>
      </c>
      <c r="T70" t="n">
        <v>1.805453</v>
      </c>
      <c r="U70" t="n">
        <v>1.786061</v>
      </c>
      <c r="V70" t="n">
        <v>1.75306</v>
      </c>
      <c r="W70" t="n">
        <v>1.736963</v>
      </c>
      <c r="X70" t="n">
        <v>1.74983</v>
      </c>
      <c r="Y70" t="n">
        <v>1.84309</v>
      </c>
      <c r="Z70" t="n">
        <v>1.808347</v>
      </c>
      <c r="AA70" t="n">
        <v>0.741352</v>
      </c>
      <c r="AB70" t="n">
        <v>1.813264</v>
      </c>
      <c r="AC70" t="n">
        <v>1.812268</v>
      </c>
      <c r="AD70" t="n">
        <v>1.818167</v>
      </c>
      <c r="AE70" t="n">
        <v>1.857823</v>
      </c>
      <c r="AF70" t="n">
        <v>1.847053</v>
      </c>
      <c r="AG70" t="n">
        <v>1.849969</v>
      </c>
      <c r="AH70" t="n">
        <v>1.755492</v>
      </c>
      <c r="AI70" t="n">
        <v>1.727215</v>
      </c>
      <c r="AJ70" t="n">
        <v>1.7918</v>
      </c>
      <c r="AK70" t="n">
        <v>1.846311</v>
      </c>
      <c r="AL70" t="n">
        <v>1.837894</v>
      </c>
      <c r="AM70" t="n">
        <v>1.724635</v>
      </c>
      <c r="AN70" t="n">
        <v>1.793932</v>
      </c>
      <c r="AO70" t="n">
        <v>1.902155</v>
      </c>
      <c r="AP70" t="n">
        <v>1.922458</v>
      </c>
      <c r="AQ70" t="n">
        <v>0.269256</v>
      </c>
      <c r="AR70" t="n">
        <v>0.864359</v>
      </c>
      <c r="AS70" t="n">
        <v>1.351863</v>
      </c>
      <c r="AT70" t="n">
        <v>1.670643</v>
      </c>
      <c r="AU70" t="n">
        <v>1.787841</v>
      </c>
      <c r="AV70" t="n">
        <v>2.057039</v>
      </c>
      <c r="AW70" t="n">
        <v>1.836268</v>
      </c>
      <c r="AX70" t="n">
        <v>1.812312</v>
      </c>
      <c r="AY70" t="n">
        <v>1.911153</v>
      </c>
      <c r="AZ70" t="n">
        <v>1.827746</v>
      </c>
      <c r="BA70" t="n">
        <v>0.802962</v>
      </c>
      <c r="BB70" t="n">
        <v>1.768928</v>
      </c>
      <c r="BC70" t="n">
        <v>1.779181</v>
      </c>
      <c r="BD70" t="n">
        <v>1.850434</v>
      </c>
      <c r="BE70" t="n">
        <v>1.826046</v>
      </c>
      <c r="BF70" t="n">
        <v>1.872784</v>
      </c>
      <c r="BG70" t="n">
        <v>1.629275</v>
      </c>
      <c r="BH70" t="n">
        <v>1.631617</v>
      </c>
      <c r="BI70" t="n">
        <v>1.701003</v>
      </c>
      <c r="BJ70" t="n">
        <v>1.702959</v>
      </c>
      <c r="BK70" t="n">
        <v>1.71965</v>
      </c>
      <c r="BL70" t="n">
        <v>1.821516</v>
      </c>
      <c r="BM70" t="n">
        <v>1.824428</v>
      </c>
      <c r="BN70" t="n">
        <v>1.874395</v>
      </c>
    </row>
    <row r="71" spans="1:66">
      <c r="A71" t="n">
        <v>47.040556</v>
      </c>
      <c r="B71" t="n">
        <v>1.960023148148148</v>
      </c>
      <c r="C71" t="n">
        <v>1.807951</v>
      </c>
      <c r="D71" t="n">
        <v>1.750848</v>
      </c>
      <c r="E71" t="n">
        <v>1.795084</v>
      </c>
      <c r="F71" t="n">
        <v>1.777874</v>
      </c>
      <c r="G71" t="n">
        <v>2.618409</v>
      </c>
      <c r="H71" t="n">
        <v>2.334029</v>
      </c>
      <c r="I71" t="n">
        <v>2.509459</v>
      </c>
      <c r="J71" t="n">
        <v>2.286599</v>
      </c>
      <c r="K71" t="n">
        <v>1.78229</v>
      </c>
      <c r="L71" t="n">
        <v>1.755276</v>
      </c>
      <c r="M71" t="n">
        <v>1.760627</v>
      </c>
      <c r="N71" t="n">
        <v>1.785862</v>
      </c>
      <c r="O71" t="n">
        <v>1.829161</v>
      </c>
      <c r="P71" t="n">
        <v>1.722481</v>
      </c>
      <c r="Q71" t="n">
        <v>1.802939</v>
      </c>
      <c r="R71" t="n">
        <v>1.784129</v>
      </c>
      <c r="S71" t="n">
        <v>1.727902</v>
      </c>
      <c r="T71" t="n">
        <v>1.823787</v>
      </c>
      <c r="U71" t="n">
        <v>1.811633</v>
      </c>
      <c r="V71" t="n">
        <v>1.768309</v>
      </c>
      <c r="W71" t="n">
        <v>1.752015</v>
      </c>
      <c r="X71" t="n">
        <v>1.781886</v>
      </c>
      <c r="Y71" t="n">
        <v>1.863879</v>
      </c>
      <c r="Z71" t="n">
        <v>1.835401</v>
      </c>
      <c r="AA71" t="n">
        <v>0.753436</v>
      </c>
      <c r="AB71" t="n">
        <v>1.838679</v>
      </c>
      <c r="AC71" t="n">
        <v>1.841564</v>
      </c>
      <c r="AD71" t="n">
        <v>1.841849</v>
      </c>
      <c r="AE71" t="n">
        <v>1.876301</v>
      </c>
      <c r="AF71" t="n">
        <v>1.86403</v>
      </c>
      <c r="AG71" t="n">
        <v>1.871153</v>
      </c>
      <c r="AH71" t="n">
        <v>1.793415</v>
      </c>
      <c r="AI71" t="n">
        <v>1.750048</v>
      </c>
      <c r="AJ71" t="n">
        <v>1.809411</v>
      </c>
      <c r="AK71" t="n">
        <v>1.867044</v>
      </c>
      <c r="AL71" t="n">
        <v>1.861214</v>
      </c>
      <c r="AM71" t="n">
        <v>1.75966</v>
      </c>
      <c r="AN71" t="n">
        <v>1.824877</v>
      </c>
      <c r="AO71" t="n">
        <v>1.941818</v>
      </c>
      <c r="AP71" t="n">
        <v>1.957067</v>
      </c>
      <c r="AQ71" t="n">
        <v>0.253166</v>
      </c>
      <c r="AR71" t="n">
        <v>0.862558</v>
      </c>
      <c r="AS71" t="n">
        <v>1.337607</v>
      </c>
      <c r="AT71" t="n">
        <v>1.704777</v>
      </c>
      <c r="AU71" t="n">
        <v>1.808067</v>
      </c>
      <c r="AV71" t="n">
        <v>2.094127</v>
      </c>
      <c r="AW71" t="n">
        <v>1.87364</v>
      </c>
      <c r="AX71" t="n">
        <v>1.846895</v>
      </c>
      <c r="AY71" t="n">
        <v>1.949384</v>
      </c>
      <c r="AZ71" t="n">
        <v>1.868306</v>
      </c>
      <c r="BA71" t="n">
        <v>0.798768</v>
      </c>
      <c r="BB71" t="n">
        <v>1.792148</v>
      </c>
      <c r="BC71" t="n">
        <v>1.799443</v>
      </c>
      <c r="BD71" t="n">
        <v>1.900102</v>
      </c>
      <c r="BE71" t="n">
        <v>1.878007</v>
      </c>
      <c r="BF71" t="n">
        <v>1.913615</v>
      </c>
      <c r="BG71" t="n">
        <v>1.64683</v>
      </c>
      <c r="BH71" t="n">
        <v>1.658756</v>
      </c>
      <c r="BI71" t="n">
        <v>1.722303</v>
      </c>
      <c r="BJ71" t="n">
        <v>1.730803</v>
      </c>
      <c r="BK71" t="n">
        <v>1.734771</v>
      </c>
      <c r="BL71" t="n">
        <v>1.859052</v>
      </c>
      <c r="BM71" t="n">
        <v>1.854079</v>
      </c>
      <c r="BN71" t="n">
        <v>1.907421</v>
      </c>
    </row>
    <row r="72" spans="1:66">
      <c r="A72" t="n">
        <v>48.040833</v>
      </c>
      <c r="B72" t="n">
        <v>2.001701388888889</v>
      </c>
      <c r="C72" t="n">
        <v>1.84195</v>
      </c>
      <c r="D72" t="n">
        <v>1.766659</v>
      </c>
      <c r="E72" t="n">
        <v>1.82559</v>
      </c>
      <c r="F72" t="n">
        <v>1.806294</v>
      </c>
      <c r="G72" t="n">
        <v>2.561929</v>
      </c>
      <c r="H72" t="n">
        <v>2.272371</v>
      </c>
      <c r="I72" t="n">
        <v>2.45097</v>
      </c>
      <c r="J72" t="n">
        <v>2.238599</v>
      </c>
      <c r="K72" t="n">
        <v>1.833242</v>
      </c>
      <c r="L72" t="n">
        <v>1.791386</v>
      </c>
      <c r="M72" t="n">
        <v>1.801281</v>
      </c>
      <c r="N72" t="n">
        <v>1.830393</v>
      </c>
      <c r="O72" t="n">
        <v>1.845243</v>
      </c>
      <c r="P72" t="n">
        <v>1.744551</v>
      </c>
      <c r="Q72" t="n">
        <v>1.817492</v>
      </c>
      <c r="R72" t="n">
        <v>1.814994</v>
      </c>
      <c r="S72" t="n">
        <v>1.740308</v>
      </c>
      <c r="T72" t="n">
        <v>1.854089</v>
      </c>
      <c r="U72" t="n">
        <v>1.836528</v>
      </c>
      <c r="V72" t="n">
        <v>1.788697</v>
      </c>
      <c r="W72" t="n">
        <v>1.782714</v>
      </c>
      <c r="X72" t="n">
        <v>1.803745</v>
      </c>
      <c r="Y72" t="n">
        <v>1.882658</v>
      </c>
      <c r="Z72" t="n">
        <v>1.863337</v>
      </c>
      <c r="AA72" t="n">
        <v>0.760361</v>
      </c>
      <c r="AB72" t="n">
        <v>1.861432</v>
      </c>
      <c r="AC72" t="n">
        <v>1.848817</v>
      </c>
      <c r="AD72" t="n">
        <v>1.868748</v>
      </c>
      <c r="AE72" t="n">
        <v>1.902039</v>
      </c>
      <c r="AF72" t="n">
        <v>1.888135</v>
      </c>
      <c r="AG72" t="n">
        <v>1.901091</v>
      </c>
      <c r="AH72" t="n">
        <v>1.829237</v>
      </c>
      <c r="AI72" t="n">
        <v>1.78333</v>
      </c>
      <c r="AJ72" t="n">
        <v>1.829525</v>
      </c>
      <c r="AK72" t="n">
        <v>1.87721</v>
      </c>
      <c r="AL72" t="n">
        <v>1.906969</v>
      </c>
      <c r="AM72" t="n">
        <v>1.779921</v>
      </c>
      <c r="AN72" t="n">
        <v>1.86243</v>
      </c>
      <c r="AO72" t="n">
        <v>1.972201</v>
      </c>
      <c r="AP72" t="n">
        <v>1.997004</v>
      </c>
      <c r="AQ72" t="n">
        <v>0.239791</v>
      </c>
      <c r="AR72" t="n">
        <v>0.852908</v>
      </c>
      <c r="AS72" t="n">
        <v>1.326233</v>
      </c>
      <c r="AT72" t="n">
        <v>1.735259</v>
      </c>
      <c r="AU72" t="n">
        <v>1.828238</v>
      </c>
      <c r="AV72" t="n">
        <v>2.123243</v>
      </c>
      <c r="AW72" t="n">
        <v>1.888133</v>
      </c>
      <c r="AX72" t="n">
        <v>1.883067</v>
      </c>
      <c r="AY72" t="n">
        <v>1.992081</v>
      </c>
      <c r="AZ72" t="n">
        <v>1.899667</v>
      </c>
      <c r="BA72" t="n">
        <v>0.790166</v>
      </c>
      <c r="BB72" t="n">
        <v>1.813747</v>
      </c>
      <c r="BC72" t="n">
        <v>1.820801</v>
      </c>
      <c r="BD72" t="n">
        <v>1.934156</v>
      </c>
      <c r="BE72" t="n">
        <v>1.911635</v>
      </c>
      <c r="BF72" t="n">
        <v>1.945756</v>
      </c>
      <c r="BG72" t="n">
        <v>1.655086</v>
      </c>
      <c r="BH72" t="n">
        <v>1.676558</v>
      </c>
      <c r="BI72" t="n">
        <v>1.747599</v>
      </c>
      <c r="BJ72" t="n">
        <v>1.745942</v>
      </c>
      <c r="BK72" t="n">
        <v>1.749965</v>
      </c>
      <c r="BL72" t="n">
        <v>1.888126</v>
      </c>
      <c r="BM72" t="n">
        <v>1.873145</v>
      </c>
      <c r="BN72" t="n">
        <v>1.936461</v>
      </c>
    </row>
    <row r="73" spans="1:66">
      <c r="A73" t="n">
        <v>49.040833</v>
      </c>
      <c r="B73" t="n">
        <v>2.043368055555555</v>
      </c>
      <c r="C73" t="n">
        <v>1.871503</v>
      </c>
      <c r="D73" t="n">
        <v>1.792076</v>
      </c>
      <c r="E73" t="n">
        <v>1.854193</v>
      </c>
      <c r="F73" t="n">
        <v>1.832254</v>
      </c>
      <c r="G73" t="n">
        <v>2.478957</v>
      </c>
      <c r="H73" t="n">
        <v>2.218134</v>
      </c>
      <c r="I73" t="n">
        <v>2.39124</v>
      </c>
      <c r="J73" t="n">
        <v>2.175006</v>
      </c>
      <c r="K73" t="n">
        <v>1.87185</v>
      </c>
      <c r="L73" t="n">
        <v>1.82905</v>
      </c>
      <c r="M73" t="n">
        <v>1.840389</v>
      </c>
      <c r="N73" t="n">
        <v>1.866726</v>
      </c>
      <c r="O73" t="n">
        <v>1.880124</v>
      </c>
      <c r="P73" t="n">
        <v>1.774889</v>
      </c>
      <c r="Q73" t="n">
        <v>1.862352</v>
      </c>
      <c r="R73" t="n">
        <v>1.834423</v>
      </c>
      <c r="S73" t="n">
        <v>1.767522</v>
      </c>
      <c r="T73" t="n">
        <v>1.867016</v>
      </c>
      <c r="U73" t="n">
        <v>1.870585</v>
      </c>
      <c r="V73" t="n">
        <v>1.813962</v>
      </c>
      <c r="W73" t="n">
        <v>1.798611</v>
      </c>
      <c r="X73" t="n">
        <v>1.832452</v>
      </c>
      <c r="Y73" t="n">
        <v>1.919931</v>
      </c>
      <c r="Z73" t="n">
        <v>1.901348</v>
      </c>
      <c r="AA73" t="n">
        <v>0.767056</v>
      </c>
      <c r="AB73" t="n">
        <v>1.886333</v>
      </c>
      <c r="AC73" t="n">
        <v>1.892492</v>
      </c>
      <c r="AD73" t="n">
        <v>1.887381</v>
      </c>
      <c r="AE73" t="n">
        <v>1.929762</v>
      </c>
      <c r="AF73" t="n">
        <v>1.9277</v>
      </c>
      <c r="AG73" t="n">
        <v>1.928512</v>
      </c>
      <c r="AH73" t="n">
        <v>1.862321</v>
      </c>
      <c r="AI73" t="n">
        <v>1.811668</v>
      </c>
      <c r="AJ73" t="n">
        <v>1.853011</v>
      </c>
      <c r="AK73" t="n">
        <v>1.928525</v>
      </c>
      <c r="AL73" t="n">
        <v>1.954148</v>
      </c>
      <c r="AM73" t="n">
        <v>1.797177</v>
      </c>
      <c r="AN73" t="n">
        <v>1.873403</v>
      </c>
      <c r="AO73" t="n">
        <v>2.00449</v>
      </c>
      <c r="AP73" t="n">
        <v>2.035544</v>
      </c>
      <c r="AQ73" t="n">
        <v>0.232759</v>
      </c>
      <c r="AR73" t="n">
        <v>0.84495</v>
      </c>
      <c r="AS73" t="n">
        <v>1.352253</v>
      </c>
      <c r="AT73" t="n">
        <v>1.764231</v>
      </c>
      <c r="AU73" t="n">
        <v>1.849758</v>
      </c>
      <c r="AV73" t="n">
        <v>2.176329</v>
      </c>
      <c r="AW73" t="n">
        <v>1.919033</v>
      </c>
      <c r="AX73" t="n">
        <v>1.89671</v>
      </c>
      <c r="AY73" t="n">
        <v>2.020364</v>
      </c>
      <c r="AZ73" t="n">
        <v>1.93137</v>
      </c>
      <c r="BA73" t="n">
        <v>0.7874679999999999</v>
      </c>
      <c r="BB73" t="n">
        <v>1.832576</v>
      </c>
      <c r="BC73" t="n">
        <v>1.840271</v>
      </c>
      <c r="BD73" t="n">
        <v>1.970562</v>
      </c>
      <c r="BE73" t="n">
        <v>1.93879</v>
      </c>
      <c r="BF73" t="n">
        <v>1.979099</v>
      </c>
      <c r="BG73" t="n">
        <v>1.67798</v>
      </c>
      <c r="BH73" t="n">
        <v>1.704692</v>
      </c>
      <c r="BI73" t="n">
        <v>1.767724</v>
      </c>
      <c r="BJ73" t="n">
        <v>1.775902</v>
      </c>
      <c r="BK73" t="n">
        <v>1.771412</v>
      </c>
      <c r="BL73" t="n">
        <v>1.904199</v>
      </c>
      <c r="BM73" t="n">
        <v>1.900449</v>
      </c>
      <c r="BN73" t="n">
        <v>1.962746</v>
      </c>
    </row>
    <row r="74" spans="1:66">
      <c r="A74" t="n">
        <v>50.041111</v>
      </c>
      <c r="B74" t="n">
        <v>2.085046296296297</v>
      </c>
      <c r="C74" t="n">
        <v>1.905621</v>
      </c>
      <c r="D74" t="n">
        <v>1.820725</v>
      </c>
      <c r="E74" t="n">
        <v>1.883075</v>
      </c>
      <c r="F74" t="n">
        <v>1.860816</v>
      </c>
      <c r="G74" t="n">
        <v>2.414151</v>
      </c>
      <c r="H74" t="n">
        <v>2.158018</v>
      </c>
      <c r="I74" t="n">
        <v>2.303634</v>
      </c>
      <c r="J74" t="n">
        <v>2.108493</v>
      </c>
      <c r="K74" t="n">
        <v>1.916871</v>
      </c>
      <c r="L74" t="n">
        <v>1.879905</v>
      </c>
      <c r="M74" t="n">
        <v>1.88387</v>
      </c>
      <c r="N74" t="n">
        <v>1.909711</v>
      </c>
      <c r="O74" t="n">
        <v>1.89947</v>
      </c>
      <c r="P74" t="n">
        <v>1.799292</v>
      </c>
      <c r="Q74" t="n">
        <v>1.901051</v>
      </c>
      <c r="R74" t="n">
        <v>1.869927</v>
      </c>
      <c r="S74" t="n">
        <v>1.7937</v>
      </c>
      <c r="T74" t="n">
        <v>1.899868</v>
      </c>
      <c r="U74" t="n">
        <v>1.889946</v>
      </c>
      <c r="V74" t="n">
        <v>1.836028</v>
      </c>
      <c r="W74" t="n">
        <v>1.823479</v>
      </c>
      <c r="X74" t="n">
        <v>1.857384</v>
      </c>
      <c r="Y74" t="n">
        <v>1.949194</v>
      </c>
      <c r="Z74" t="n">
        <v>1.937226</v>
      </c>
      <c r="AA74" t="n">
        <v>0.771242</v>
      </c>
      <c r="AB74" t="n">
        <v>1.911157</v>
      </c>
      <c r="AC74" t="n">
        <v>1.925398</v>
      </c>
      <c r="AD74" t="n">
        <v>1.92462</v>
      </c>
      <c r="AE74" t="n">
        <v>1.950174</v>
      </c>
      <c r="AF74" t="n">
        <v>1.956809</v>
      </c>
      <c r="AG74" t="n">
        <v>1.958607</v>
      </c>
      <c r="AH74" t="n">
        <v>1.894297</v>
      </c>
      <c r="AI74" t="n">
        <v>1.840165</v>
      </c>
      <c r="AJ74" t="n">
        <v>1.863015</v>
      </c>
      <c r="AK74" t="n">
        <v>1.95627</v>
      </c>
      <c r="AL74" t="n">
        <v>1.985446</v>
      </c>
      <c r="AM74" t="n">
        <v>1.8236</v>
      </c>
      <c r="AN74" t="n">
        <v>1.906317</v>
      </c>
      <c r="AO74" t="n">
        <v>2.043757</v>
      </c>
      <c r="AP74" t="n">
        <v>2.058945</v>
      </c>
      <c r="AQ74" t="n">
        <v>0.219504</v>
      </c>
      <c r="AR74" t="n">
        <v>0.836522</v>
      </c>
      <c r="AS74" t="n">
        <v>1.366211</v>
      </c>
      <c r="AT74" t="n">
        <v>1.775721</v>
      </c>
      <c r="AU74" t="n">
        <v>1.877989</v>
      </c>
      <c r="AV74" t="n">
        <v>2.215256</v>
      </c>
      <c r="AW74" t="n">
        <v>1.963181</v>
      </c>
      <c r="AX74" t="n">
        <v>1.919177</v>
      </c>
      <c r="AY74" t="n">
        <v>2.061266</v>
      </c>
      <c r="AZ74" t="n">
        <v>1.960696</v>
      </c>
      <c r="BA74" t="n">
        <v>0.7883829999999999</v>
      </c>
      <c r="BB74" t="n">
        <v>1.857552</v>
      </c>
      <c r="BC74" t="n">
        <v>1.860329</v>
      </c>
      <c r="BD74" t="n">
        <v>2.003502</v>
      </c>
      <c r="BE74" t="n">
        <v>1.969702</v>
      </c>
      <c r="BF74" t="n">
        <v>2.019865</v>
      </c>
      <c r="BG74" t="n">
        <v>1.700877</v>
      </c>
      <c r="BH74" t="n">
        <v>1.728532</v>
      </c>
      <c r="BI74" t="n">
        <v>1.785108</v>
      </c>
      <c r="BJ74" t="n">
        <v>1.788458</v>
      </c>
      <c r="BK74" t="n">
        <v>1.787647</v>
      </c>
      <c r="BL74" t="n">
        <v>1.943914</v>
      </c>
      <c r="BM74" t="n">
        <v>1.939216</v>
      </c>
      <c r="BN74" t="n">
        <v>2.001963</v>
      </c>
    </row>
    <row r="75" spans="1:66">
      <c r="A75" t="n">
        <v>51.041111</v>
      </c>
      <c r="B75" t="n">
        <v>2.126712962962963</v>
      </c>
      <c r="C75" t="n">
        <v>1.939525</v>
      </c>
      <c r="D75" t="n">
        <v>1.854875</v>
      </c>
      <c r="E75" t="n">
        <v>1.916805</v>
      </c>
      <c r="F75" t="n">
        <v>1.883986</v>
      </c>
      <c r="G75" t="n">
        <v>2.31605</v>
      </c>
      <c r="H75" t="n">
        <v>2.073241</v>
      </c>
      <c r="I75" t="n">
        <v>2.214592</v>
      </c>
      <c r="J75" t="n">
        <v>2.03467</v>
      </c>
      <c r="K75" t="n">
        <v>1.96334</v>
      </c>
      <c r="L75" t="n">
        <v>1.925355</v>
      </c>
      <c r="M75" t="n">
        <v>1.926848</v>
      </c>
      <c r="N75" t="n">
        <v>1.952791</v>
      </c>
      <c r="O75" t="n">
        <v>1.939083</v>
      </c>
      <c r="P75" t="n">
        <v>1.832803</v>
      </c>
      <c r="Q75" t="n">
        <v>1.923169</v>
      </c>
      <c r="R75" t="n">
        <v>1.903282</v>
      </c>
      <c r="S75" t="n">
        <v>1.818347</v>
      </c>
      <c r="T75" t="n">
        <v>1.936053</v>
      </c>
      <c r="U75" t="n">
        <v>1.9325</v>
      </c>
      <c r="V75" t="n">
        <v>1.8628</v>
      </c>
      <c r="W75" t="n">
        <v>1.848611</v>
      </c>
      <c r="X75" t="n">
        <v>1.88472</v>
      </c>
      <c r="Y75" t="n">
        <v>1.979437</v>
      </c>
      <c r="Z75" t="n">
        <v>1.96307</v>
      </c>
      <c r="AA75" t="n">
        <v>0.777288</v>
      </c>
      <c r="AB75" t="n">
        <v>1.943961</v>
      </c>
      <c r="AC75" t="n">
        <v>1.958685</v>
      </c>
      <c r="AD75" t="n">
        <v>1.939721</v>
      </c>
      <c r="AE75" t="n">
        <v>1.98063</v>
      </c>
      <c r="AF75" t="n">
        <v>1.988057</v>
      </c>
      <c r="AG75" t="n">
        <v>1.973491</v>
      </c>
      <c r="AH75" t="n">
        <v>1.916817</v>
      </c>
      <c r="AI75" t="n">
        <v>1.880745</v>
      </c>
      <c r="AJ75" t="n">
        <v>1.890732</v>
      </c>
      <c r="AK75" t="n">
        <v>1.968716</v>
      </c>
      <c r="AL75" t="n">
        <v>2.009385</v>
      </c>
      <c r="AM75" t="n">
        <v>1.858152</v>
      </c>
      <c r="AN75" t="n">
        <v>1.938937</v>
      </c>
      <c r="AO75" t="n">
        <v>2.077188</v>
      </c>
      <c r="AP75" t="n">
        <v>2.085292</v>
      </c>
      <c r="AQ75" t="n">
        <v>0.211857</v>
      </c>
      <c r="AR75" t="n">
        <v>0.828119</v>
      </c>
      <c r="AS75" t="n">
        <v>1.363012</v>
      </c>
      <c r="AT75" t="n">
        <v>1.791198</v>
      </c>
      <c r="AU75" t="n">
        <v>1.904013</v>
      </c>
      <c r="AV75" t="n">
        <v>2.262274</v>
      </c>
      <c r="AW75" t="n">
        <v>1.982629</v>
      </c>
      <c r="AX75" t="n">
        <v>1.946793</v>
      </c>
      <c r="AY75" t="n">
        <v>2.097968</v>
      </c>
      <c r="AZ75" t="n">
        <v>1.995977</v>
      </c>
      <c r="BA75" t="n">
        <v>0.785667</v>
      </c>
      <c r="BB75" t="n">
        <v>1.900967</v>
      </c>
      <c r="BC75" t="n">
        <v>1.89674</v>
      </c>
      <c r="BD75" t="n">
        <v>2.041171</v>
      </c>
      <c r="BE75" t="n">
        <v>2.01487</v>
      </c>
      <c r="BF75" t="n">
        <v>2.053071</v>
      </c>
      <c r="BG75" t="n">
        <v>1.721102</v>
      </c>
      <c r="BH75" t="n">
        <v>1.754728</v>
      </c>
      <c r="BI75" t="n">
        <v>1.812182</v>
      </c>
      <c r="BJ75" t="n">
        <v>1.80697</v>
      </c>
      <c r="BK75" t="n">
        <v>1.827151</v>
      </c>
      <c r="BL75" t="n">
        <v>1.988531</v>
      </c>
      <c r="BM75" t="n">
        <v>1.969491</v>
      </c>
      <c r="BN75" t="n">
        <v>2.041876</v>
      </c>
    </row>
    <row r="76" spans="1:66">
      <c r="A76" t="n">
        <v>52.041389</v>
      </c>
      <c r="B76" t="n">
        <v>2.168391203703704</v>
      </c>
      <c r="C76" t="n">
        <v>1.955341</v>
      </c>
      <c r="D76" t="n">
        <v>1.897419</v>
      </c>
      <c r="E76" t="n">
        <v>1.958452</v>
      </c>
      <c r="F76" t="n">
        <v>1.924855</v>
      </c>
      <c r="G76" t="n">
        <v>2.212987</v>
      </c>
      <c r="H76" t="n">
        <v>1.985578</v>
      </c>
      <c r="I76" t="n">
        <v>2.123512</v>
      </c>
      <c r="J76" t="n">
        <v>1.950008</v>
      </c>
      <c r="K76" t="n">
        <v>2.004195</v>
      </c>
      <c r="L76" t="n">
        <v>1.97334</v>
      </c>
      <c r="M76" t="n">
        <v>1.987947</v>
      </c>
      <c r="N76" t="n">
        <v>1.990289</v>
      </c>
      <c r="O76" t="n">
        <v>1.969071</v>
      </c>
      <c r="P76" t="n">
        <v>1.854066</v>
      </c>
      <c r="Q76" t="n">
        <v>1.955645</v>
      </c>
      <c r="R76" t="n">
        <v>1.929082</v>
      </c>
      <c r="S76" t="n">
        <v>1.848998</v>
      </c>
      <c r="T76" t="n">
        <v>1.970142</v>
      </c>
      <c r="U76" t="n">
        <v>1.955045</v>
      </c>
      <c r="V76" t="n">
        <v>1.877549</v>
      </c>
      <c r="W76" t="n">
        <v>1.883664</v>
      </c>
      <c r="X76" t="n">
        <v>1.905644</v>
      </c>
      <c r="Y76" t="n">
        <v>2.002273</v>
      </c>
      <c r="Z76" t="n">
        <v>1.981115</v>
      </c>
      <c r="AA76" t="n">
        <v>0.787216</v>
      </c>
      <c r="AB76" t="n">
        <v>1.965866</v>
      </c>
      <c r="AC76" t="n">
        <v>1.98125</v>
      </c>
      <c r="AD76" t="n">
        <v>1.975322</v>
      </c>
      <c r="AE76" t="n">
        <v>2.025236</v>
      </c>
      <c r="AF76" t="n">
        <v>2.021686</v>
      </c>
      <c r="AG76" t="n">
        <v>2.004239</v>
      </c>
      <c r="AH76" t="n">
        <v>1.949243</v>
      </c>
      <c r="AI76" t="n">
        <v>1.908166</v>
      </c>
      <c r="AJ76" t="n">
        <v>1.922965</v>
      </c>
      <c r="AK76" t="n">
        <v>1.989157</v>
      </c>
      <c r="AL76" t="n">
        <v>2.031642</v>
      </c>
      <c r="AM76" t="n">
        <v>1.915705</v>
      </c>
      <c r="AN76" t="n">
        <v>1.973693</v>
      </c>
      <c r="AO76" t="n">
        <v>2.115382</v>
      </c>
      <c r="AP76" t="n">
        <v>2.121544</v>
      </c>
      <c r="AQ76" t="n">
        <v>0.205135</v>
      </c>
      <c r="AR76" t="n">
        <v>0.820284</v>
      </c>
      <c r="AS76" t="n">
        <v>1.361189</v>
      </c>
      <c r="AT76" t="n">
        <v>1.809529</v>
      </c>
      <c r="AU76" t="n">
        <v>1.937941</v>
      </c>
      <c r="AV76" t="n">
        <v>2.305488</v>
      </c>
      <c r="AW76" t="n">
        <v>2.026118</v>
      </c>
      <c r="AX76" t="n">
        <v>1.990818</v>
      </c>
      <c r="AY76" t="n">
        <v>2.147803</v>
      </c>
      <c r="AZ76" t="n">
        <v>2.022602</v>
      </c>
      <c r="BA76" t="n">
        <v>0.780029</v>
      </c>
      <c r="BB76" t="n">
        <v>1.937596</v>
      </c>
      <c r="BC76" t="n">
        <v>1.932403</v>
      </c>
      <c r="BD76" t="n">
        <v>2.07019</v>
      </c>
      <c r="BE76" t="n">
        <v>2.052675</v>
      </c>
      <c r="BF76" t="n">
        <v>2.076609</v>
      </c>
      <c r="BG76" t="n">
        <v>1.743811</v>
      </c>
      <c r="BH76" t="n">
        <v>1.780935</v>
      </c>
      <c r="BI76" t="n">
        <v>1.838876</v>
      </c>
      <c r="BJ76" t="n">
        <v>1.834649</v>
      </c>
      <c r="BK76" t="n">
        <v>1.851074</v>
      </c>
      <c r="BL76" t="n">
        <v>2.017661</v>
      </c>
      <c r="BM76" t="n">
        <v>2.004348</v>
      </c>
      <c r="BN76" t="n">
        <v>2.083404</v>
      </c>
    </row>
    <row r="77" spans="1:66">
      <c r="A77" t="n">
        <v>53.041389</v>
      </c>
      <c r="B77" t="n">
        <v>2.21005787037037</v>
      </c>
      <c r="C77" t="n">
        <v>1.985893</v>
      </c>
      <c r="D77" t="n">
        <v>1.938244</v>
      </c>
      <c r="E77" t="n">
        <v>2.000819</v>
      </c>
      <c r="F77" t="n">
        <v>1.948516</v>
      </c>
      <c r="G77" t="n">
        <v>2.102756</v>
      </c>
      <c r="H77" t="n">
        <v>1.892039</v>
      </c>
      <c r="I77" t="n">
        <v>2.02428</v>
      </c>
      <c r="J77" t="n">
        <v>1.871992</v>
      </c>
      <c r="K77" t="n">
        <v>2.056422</v>
      </c>
      <c r="L77" t="n">
        <v>2.019934</v>
      </c>
      <c r="M77" t="n">
        <v>2.036272</v>
      </c>
      <c r="N77" t="n">
        <v>2.046279</v>
      </c>
      <c r="O77" t="n">
        <v>2.003643</v>
      </c>
      <c r="P77" t="n">
        <v>1.885178</v>
      </c>
      <c r="Q77" t="n">
        <v>1.979596</v>
      </c>
      <c r="R77" t="n">
        <v>1.958434</v>
      </c>
      <c r="S77" t="n">
        <v>1.874252</v>
      </c>
      <c r="T77" t="n">
        <v>1.986454</v>
      </c>
      <c r="U77" t="n">
        <v>1.971252</v>
      </c>
      <c r="V77" t="n">
        <v>1.904376</v>
      </c>
      <c r="W77" t="n">
        <v>1.908015</v>
      </c>
      <c r="X77" t="n">
        <v>1.936915</v>
      </c>
      <c r="Y77" t="n">
        <v>2.028294</v>
      </c>
      <c r="Z77" t="n">
        <v>2.006616</v>
      </c>
      <c r="AA77" t="n">
        <v>0.7929310000000001</v>
      </c>
      <c r="AB77" t="n">
        <v>1.999966</v>
      </c>
      <c r="AC77" t="n">
        <v>2.024687</v>
      </c>
      <c r="AD77" t="n">
        <v>2.011221</v>
      </c>
      <c r="AE77" t="n">
        <v>2.053707</v>
      </c>
      <c r="AF77" t="n">
        <v>2.051476</v>
      </c>
      <c r="AG77" t="n">
        <v>2.05704</v>
      </c>
      <c r="AH77" t="n">
        <v>1.991509</v>
      </c>
      <c r="AI77" t="n">
        <v>1.932688</v>
      </c>
      <c r="AJ77" t="n">
        <v>1.943712</v>
      </c>
      <c r="AK77" t="n">
        <v>2.028237</v>
      </c>
      <c r="AL77" t="n">
        <v>2.061745</v>
      </c>
      <c r="AM77" t="n">
        <v>1.942946</v>
      </c>
      <c r="AN77" t="n">
        <v>2.015861</v>
      </c>
      <c r="AO77" t="n">
        <v>2.150604</v>
      </c>
      <c r="AP77" t="n">
        <v>2.165773</v>
      </c>
      <c r="AQ77" t="n">
        <v>0.199417</v>
      </c>
      <c r="AR77" t="n">
        <v>0.815775</v>
      </c>
      <c r="AS77" t="n">
        <v>1.361975</v>
      </c>
      <c r="AT77" t="n">
        <v>1.831517</v>
      </c>
      <c r="AU77" t="n">
        <v>1.964232</v>
      </c>
      <c r="AV77" t="n">
        <v>2.343028</v>
      </c>
      <c r="AW77" t="n">
        <v>2.07345</v>
      </c>
      <c r="AX77" t="n">
        <v>2.023864</v>
      </c>
      <c r="AY77" t="n">
        <v>2.182405</v>
      </c>
      <c r="AZ77" t="n">
        <v>2.054731</v>
      </c>
      <c r="BA77" t="n">
        <v>0.777122</v>
      </c>
      <c r="BB77" t="n">
        <v>1.969031</v>
      </c>
      <c r="BC77" t="n">
        <v>1.95404</v>
      </c>
      <c r="BD77" t="n">
        <v>2.094794</v>
      </c>
      <c r="BE77" t="n">
        <v>2.081826</v>
      </c>
      <c r="BF77" t="n">
        <v>2.109374</v>
      </c>
      <c r="BG77" t="n">
        <v>1.764397</v>
      </c>
      <c r="BH77" t="n">
        <v>1.801935</v>
      </c>
      <c r="BI77" t="n">
        <v>1.863817</v>
      </c>
      <c r="BJ77" t="n">
        <v>1.858024</v>
      </c>
      <c r="BK77" t="n">
        <v>1.884157</v>
      </c>
      <c r="BL77" t="n">
        <v>2.050641</v>
      </c>
      <c r="BM77" t="n">
        <v>2.043846</v>
      </c>
      <c r="BN77" t="n">
        <v>2.110243</v>
      </c>
    </row>
    <row r="78" spans="1:66">
      <c r="A78" t="n">
        <v>54.041111</v>
      </c>
      <c r="B78" t="n">
        <v>2.251712962962963</v>
      </c>
      <c r="C78" t="n">
        <v>2.013068</v>
      </c>
      <c r="D78" t="n">
        <v>1.958021</v>
      </c>
      <c r="E78" t="n">
        <v>2.033286</v>
      </c>
      <c r="F78" t="n">
        <v>1.98536</v>
      </c>
      <c r="G78" t="n">
        <v>1.991302</v>
      </c>
      <c r="H78" t="n">
        <v>1.788426</v>
      </c>
      <c r="I78" t="n">
        <v>1.921679</v>
      </c>
      <c r="J78" t="n">
        <v>1.805114</v>
      </c>
      <c r="K78" t="n">
        <v>2.097555</v>
      </c>
      <c r="L78" t="n">
        <v>2.070591</v>
      </c>
      <c r="M78" t="n">
        <v>2.079834</v>
      </c>
      <c r="N78" t="n">
        <v>2.088376</v>
      </c>
      <c r="O78" t="n">
        <v>2.029823</v>
      </c>
      <c r="P78" t="n">
        <v>1.917788</v>
      </c>
      <c r="Q78" t="n">
        <v>2.012163</v>
      </c>
      <c r="R78" t="n">
        <v>1.997026</v>
      </c>
      <c r="S78" t="n">
        <v>1.89556</v>
      </c>
      <c r="T78" t="n">
        <v>2.027044</v>
      </c>
      <c r="U78" t="n">
        <v>2.001182</v>
      </c>
      <c r="V78" t="n">
        <v>1.933319</v>
      </c>
      <c r="W78" t="n">
        <v>1.933981</v>
      </c>
      <c r="X78" t="n">
        <v>1.952889</v>
      </c>
      <c r="Y78" t="n">
        <v>2.053916</v>
      </c>
      <c r="Z78" t="n">
        <v>2.032157</v>
      </c>
      <c r="AA78" t="n">
        <v>0.802665</v>
      </c>
      <c r="AB78" t="n">
        <v>2.033964</v>
      </c>
      <c r="AC78" t="n">
        <v>2.052466</v>
      </c>
      <c r="AD78" t="n">
        <v>2.027343</v>
      </c>
      <c r="AE78" t="n">
        <v>2.080873</v>
      </c>
      <c r="AF78" t="n">
        <v>2.088615</v>
      </c>
      <c r="AG78" t="n">
        <v>2.088156</v>
      </c>
      <c r="AH78" t="n">
        <v>2.022523</v>
      </c>
      <c r="AI78" t="n">
        <v>1.956596</v>
      </c>
      <c r="AJ78" t="n">
        <v>1.975362</v>
      </c>
      <c r="AK78" t="n">
        <v>2.072765</v>
      </c>
      <c r="AL78" t="n">
        <v>2.09155</v>
      </c>
      <c r="AM78" t="n">
        <v>1.967244</v>
      </c>
      <c r="AN78" t="n">
        <v>2.062829</v>
      </c>
      <c r="AO78" t="n">
        <v>2.189655</v>
      </c>
      <c r="AP78" t="n">
        <v>2.198258</v>
      </c>
      <c r="AQ78" t="n">
        <v>0.18901</v>
      </c>
      <c r="AR78" t="n">
        <v>0.803397</v>
      </c>
      <c r="AS78" t="n">
        <v>1.382866</v>
      </c>
      <c r="AT78" t="n">
        <v>1.85094</v>
      </c>
      <c r="AU78" t="n">
        <v>1.997075</v>
      </c>
      <c r="AV78" t="n">
        <v>2.384363</v>
      </c>
      <c r="AW78" t="n">
        <v>2.106175</v>
      </c>
      <c r="AX78" t="n">
        <v>2.061975</v>
      </c>
      <c r="AY78" t="n">
        <v>2.213645</v>
      </c>
      <c r="AZ78" t="n">
        <v>2.073395</v>
      </c>
      <c r="BA78" t="n">
        <v>0.780872</v>
      </c>
      <c r="BB78" t="n">
        <v>1.978861</v>
      </c>
      <c r="BC78" t="n">
        <v>1.985175</v>
      </c>
      <c r="BD78" t="n">
        <v>2.123916</v>
      </c>
      <c r="BE78" t="n">
        <v>2.114109</v>
      </c>
      <c r="BF78" t="n">
        <v>2.14933</v>
      </c>
      <c r="BG78" t="n">
        <v>1.787187</v>
      </c>
      <c r="BH78" t="n">
        <v>1.834641</v>
      </c>
      <c r="BI78" t="n">
        <v>1.879228</v>
      </c>
      <c r="BJ78" t="n">
        <v>1.87884</v>
      </c>
      <c r="BK78" t="n">
        <v>1.922195</v>
      </c>
      <c r="BL78" t="n">
        <v>2.093445</v>
      </c>
      <c r="BM78" t="n">
        <v>2.071538</v>
      </c>
      <c r="BN78" t="n">
        <v>2.139343</v>
      </c>
    </row>
    <row r="79" spans="1:66">
      <c r="A79" t="n">
        <v>55.041111</v>
      </c>
      <c r="B79" t="n">
        <v>2.29337962962963</v>
      </c>
      <c r="C79" t="n">
        <v>2.045629</v>
      </c>
      <c r="D79" t="n">
        <v>1.986484</v>
      </c>
      <c r="E79" t="n">
        <v>2.0728</v>
      </c>
      <c r="F79" t="n">
        <v>2.00907</v>
      </c>
      <c r="G79" t="n">
        <v>1.880116</v>
      </c>
      <c r="H79" t="n">
        <v>1.675821</v>
      </c>
      <c r="I79" t="n">
        <v>1.804801</v>
      </c>
      <c r="J79" t="n">
        <v>1.711497</v>
      </c>
      <c r="K79" t="n">
        <v>2.163154</v>
      </c>
      <c r="L79" t="n">
        <v>2.124959</v>
      </c>
      <c r="M79" t="n">
        <v>2.134889</v>
      </c>
      <c r="N79" t="n">
        <v>2.145118</v>
      </c>
      <c r="O79" t="n">
        <v>2.069138</v>
      </c>
      <c r="P79" t="n">
        <v>1.948058</v>
      </c>
      <c r="Q79" t="n">
        <v>2.050621</v>
      </c>
      <c r="R79" t="n">
        <v>2.019366</v>
      </c>
      <c r="S79" t="n">
        <v>1.924103</v>
      </c>
      <c r="T79" t="n">
        <v>2.048484</v>
      </c>
      <c r="U79" t="n">
        <v>2.022469</v>
      </c>
      <c r="V79" t="n">
        <v>1.968284</v>
      </c>
      <c r="W79" t="n">
        <v>1.962302</v>
      </c>
      <c r="X79" t="n">
        <v>1.977391</v>
      </c>
      <c r="Y79" t="n">
        <v>2.09139</v>
      </c>
      <c r="Z79" t="n">
        <v>2.068825</v>
      </c>
      <c r="AA79" t="n">
        <v>0.809889</v>
      </c>
      <c r="AB79" t="n">
        <v>2.065531</v>
      </c>
      <c r="AC79" t="n">
        <v>2.072133</v>
      </c>
      <c r="AD79" t="n">
        <v>2.061968</v>
      </c>
      <c r="AE79" t="n">
        <v>2.115404</v>
      </c>
      <c r="AF79" t="n">
        <v>2.118942</v>
      </c>
      <c r="AG79" t="n">
        <v>2.119634</v>
      </c>
      <c r="AH79" t="n">
        <v>2.059993</v>
      </c>
      <c r="AI79" t="n">
        <v>1.982448</v>
      </c>
      <c r="AJ79" t="n">
        <v>2.001503</v>
      </c>
      <c r="AK79" t="n">
        <v>2.096953</v>
      </c>
      <c r="AL79" t="n">
        <v>2.12784</v>
      </c>
      <c r="AM79" t="n">
        <v>1.990676</v>
      </c>
      <c r="AN79" t="n">
        <v>2.116129</v>
      </c>
      <c r="AO79" t="n">
        <v>2.222861</v>
      </c>
      <c r="AP79" t="n">
        <v>2.239276</v>
      </c>
      <c r="AQ79" t="n">
        <v>0.179337</v>
      </c>
      <c r="AR79" t="n">
        <v>0.802318</v>
      </c>
      <c r="AS79" t="n">
        <v>1.381115</v>
      </c>
      <c r="AT79" t="n">
        <v>1.871064</v>
      </c>
      <c r="AU79" t="n">
        <v>2.021435</v>
      </c>
      <c r="AV79" t="n">
        <v>2.430261</v>
      </c>
      <c r="AW79" t="n">
        <v>2.140254</v>
      </c>
      <c r="AX79" t="n">
        <v>2.091323</v>
      </c>
      <c r="AY79" t="n">
        <v>2.267629</v>
      </c>
      <c r="AZ79" t="n">
        <v>2.109398</v>
      </c>
      <c r="BA79" t="n">
        <v>0.769246</v>
      </c>
      <c r="BB79" t="n">
        <v>2.008952</v>
      </c>
      <c r="BC79" t="n">
        <v>2.01259</v>
      </c>
      <c r="BD79" t="n">
        <v>2.152857</v>
      </c>
      <c r="BE79" t="n">
        <v>2.145461</v>
      </c>
      <c r="BF79" t="n">
        <v>2.18115</v>
      </c>
      <c r="BG79" t="n">
        <v>1.820174</v>
      </c>
      <c r="BH79" t="n">
        <v>1.86044</v>
      </c>
      <c r="BI79" t="n">
        <v>1.909724</v>
      </c>
      <c r="BJ79" t="n">
        <v>1.91652</v>
      </c>
      <c r="BK79" t="n">
        <v>1.94653</v>
      </c>
      <c r="BL79" t="n">
        <v>2.129712</v>
      </c>
      <c r="BM79" t="n">
        <v>2.102072</v>
      </c>
      <c r="BN79" t="n">
        <v>2.171244</v>
      </c>
    </row>
    <row r="80" spans="1:66">
      <c r="A80" t="n">
        <v>56.041389</v>
      </c>
      <c r="B80" t="n">
        <v>2.33505787037037</v>
      </c>
      <c r="C80" t="n">
        <v>2.084061</v>
      </c>
      <c r="D80" t="n">
        <v>2.019031</v>
      </c>
      <c r="E80" t="n">
        <v>2.106033</v>
      </c>
      <c r="F80" t="n">
        <v>2.041514</v>
      </c>
      <c r="G80" t="n">
        <v>1.748526</v>
      </c>
      <c r="H80" t="n">
        <v>1.563465</v>
      </c>
      <c r="I80" t="n">
        <v>1.684241</v>
      </c>
      <c r="J80" t="n">
        <v>1.609608</v>
      </c>
      <c r="K80" t="n">
        <v>2.213464</v>
      </c>
      <c r="L80" t="n">
        <v>2.173939</v>
      </c>
      <c r="M80" t="n">
        <v>2.191175</v>
      </c>
      <c r="N80" t="n">
        <v>2.197364</v>
      </c>
      <c r="O80" t="n">
        <v>2.115929</v>
      </c>
      <c r="P80" t="n">
        <v>1.983902</v>
      </c>
      <c r="Q80" t="n">
        <v>2.075658</v>
      </c>
      <c r="R80" t="n">
        <v>2.04549</v>
      </c>
      <c r="S80" t="n">
        <v>1.952503</v>
      </c>
      <c r="T80" t="n">
        <v>2.089345</v>
      </c>
      <c r="U80" t="n">
        <v>2.047658</v>
      </c>
      <c r="V80" t="n">
        <v>1.991762</v>
      </c>
      <c r="W80" t="n">
        <v>1.989832</v>
      </c>
      <c r="X80" t="n">
        <v>1.99882</v>
      </c>
      <c r="Y80" t="n">
        <v>2.130861</v>
      </c>
      <c r="Z80" t="n">
        <v>2.095183</v>
      </c>
      <c r="AA80" t="n">
        <v>0.819169</v>
      </c>
      <c r="AB80" t="n">
        <v>2.091712</v>
      </c>
      <c r="AC80" t="n">
        <v>2.099037</v>
      </c>
      <c r="AD80" t="n">
        <v>2.08669</v>
      </c>
      <c r="AE80" t="n">
        <v>2.156267</v>
      </c>
      <c r="AF80" t="n">
        <v>2.148389</v>
      </c>
      <c r="AG80" t="n">
        <v>2.155283</v>
      </c>
      <c r="AH80" t="n">
        <v>2.099202</v>
      </c>
      <c r="AI80" t="n">
        <v>2.016067</v>
      </c>
      <c r="AJ80" t="n">
        <v>2.027351</v>
      </c>
      <c r="AK80" t="n">
        <v>2.124585</v>
      </c>
      <c r="AL80" t="n">
        <v>2.165669</v>
      </c>
      <c r="AM80" t="n">
        <v>2.022224</v>
      </c>
      <c r="AN80" t="n">
        <v>2.148076</v>
      </c>
      <c r="AO80" t="n">
        <v>2.260003</v>
      </c>
      <c r="AP80" t="n">
        <v>2.284639</v>
      </c>
      <c r="AQ80" t="n">
        <v>0.173927</v>
      </c>
      <c r="AR80" t="n">
        <v>0.788402</v>
      </c>
      <c r="AS80" t="n">
        <v>1.387111</v>
      </c>
      <c r="AT80" t="n">
        <v>1.887576</v>
      </c>
      <c r="AU80" t="n">
        <v>2.04163</v>
      </c>
      <c r="AV80" t="n">
        <v>2.47577</v>
      </c>
      <c r="AW80" t="n">
        <v>2.187327</v>
      </c>
      <c r="AX80" t="n">
        <v>2.126742</v>
      </c>
      <c r="AY80" t="n">
        <v>2.303085</v>
      </c>
      <c r="AZ80" t="n">
        <v>2.134972</v>
      </c>
      <c r="BA80" t="n">
        <v>0.762536</v>
      </c>
      <c r="BB80" t="n">
        <v>2.046176</v>
      </c>
      <c r="BC80" t="n">
        <v>2.044288</v>
      </c>
      <c r="BD80" t="n">
        <v>2.191339</v>
      </c>
      <c r="BE80" t="n">
        <v>2.187273</v>
      </c>
      <c r="BF80" t="n">
        <v>2.220351</v>
      </c>
      <c r="BG80" t="n">
        <v>1.846894</v>
      </c>
      <c r="BH80" t="n">
        <v>1.890994</v>
      </c>
      <c r="BI80" t="n">
        <v>1.934825</v>
      </c>
      <c r="BJ80" t="n">
        <v>1.945845</v>
      </c>
      <c r="BK80" t="n">
        <v>1.966167</v>
      </c>
      <c r="BL80" t="n">
        <v>2.153448</v>
      </c>
      <c r="BM80" t="n">
        <v>2.127333</v>
      </c>
      <c r="BN80" t="n">
        <v>2.206048</v>
      </c>
    </row>
    <row r="81" spans="1:66">
      <c r="A81" t="n">
        <v>57.041667</v>
      </c>
      <c r="B81" t="n">
        <v>2.376736111111111</v>
      </c>
      <c r="C81" t="n">
        <v>2.124675</v>
      </c>
      <c r="D81" t="n">
        <v>2.052997</v>
      </c>
      <c r="E81" t="n">
        <v>2.150185</v>
      </c>
      <c r="F81" t="n">
        <v>2.076384</v>
      </c>
      <c r="G81" t="n">
        <v>1.619042</v>
      </c>
      <c r="H81" t="n">
        <v>1.453145</v>
      </c>
      <c r="I81" t="n">
        <v>1.563595</v>
      </c>
      <c r="J81" t="n">
        <v>1.501111</v>
      </c>
      <c r="K81" t="n">
        <v>2.257236</v>
      </c>
      <c r="L81" t="n">
        <v>2.22516</v>
      </c>
      <c r="M81" t="n">
        <v>2.254365</v>
      </c>
      <c r="N81" t="n">
        <v>2.251516</v>
      </c>
      <c r="O81" t="n">
        <v>2.160701</v>
      </c>
      <c r="P81" t="n">
        <v>2.01651</v>
      </c>
      <c r="Q81" t="n">
        <v>2.108548</v>
      </c>
      <c r="R81" t="n">
        <v>2.085188</v>
      </c>
      <c r="S81" t="n">
        <v>1.968725</v>
      </c>
      <c r="T81" t="n">
        <v>2.123556</v>
      </c>
      <c r="U81" t="n">
        <v>2.075748</v>
      </c>
      <c r="V81" t="n">
        <v>2.025682</v>
      </c>
      <c r="W81" t="n">
        <v>2.018198</v>
      </c>
      <c r="X81" t="n">
        <v>2.027781</v>
      </c>
      <c r="Y81" t="n">
        <v>2.169265</v>
      </c>
      <c r="Z81" t="n">
        <v>2.130637</v>
      </c>
      <c r="AA81" t="n">
        <v>0.819986</v>
      </c>
      <c r="AB81" t="n">
        <v>2.119781</v>
      </c>
      <c r="AC81" t="n">
        <v>2.125737</v>
      </c>
      <c r="AD81" t="n">
        <v>2.119742</v>
      </c>
      <c r="AE81" t="n">
        <v>2.186248</v>
      </c>
      <c r="AF81" t="n">
        <v>2.179448</v>
      </c>
      <c r="AG81" t="n">
        <v>2.19317</v>
      </c>
      <c r="AH81" t="n">
        <v>2.118083</v>
      </c>
      <c r="AI81" t="n">
        <v>2.047376</v>
      </c>
      <c r="AJ81" t="n">
        <v>2.056176</v>
      </c>
      <c r="AK81" t="n">
        <v>2.152546</v>
      </c>
      <c r="AL81" t="n">
        <v>2.187057</v>
      </c>
      <c r="AM81" t="n">
        <v>2.051699</v>
      </c>
      <c r="AN81" t="n">
        <v>2.175611</v>
      </c>
      <c r="AO81" t="n">
        <v>2.279629</v>
      </c>
      <c r="AP81" t="n">
        <v>2.313551</v>
      </c>
      <c r="AQ81" t="n">
        <v>0.165778</v>
      </c>
      <c r="AR81" t="n">
        <v>0.777323</v>
      </c>
      <c r="AS81" t="n">
        <v>1.39695</v>
      </c>
      <c r="AT81" t="n">
        <v>1.918878</v>
      </c>
      <c r="AU81" t="n">
        <v>2.088147</v>
      </c>
      <c r="AV81" t="n">
        <v>2.517183</v>
      </c>
      <c r="AW81" t="n">
        <v>2.220652</v>
      </c>
      <c r="AX81" t="n">
        <v>2.147986</v>
      </c>
      <c r="AY81" t="n">
        <v>2.344895</v>
      </c>
      <c r="AZ81" t="n">
        <v>2.163059</v>
      </c>
      <c r="BA81" t="n">
        <v>0.763035</v>
      </c>
      <c r="BB81" t="n">
        <v>2.061577</v>
      </c>
      <c r="BC81" t="n">
        <v>2.070327</v>
      </c>
      <c r="BD81" t="n">
        <v>2.228841</v>
      </c>
      <c r="BE81" t="n">
        <v>2.229386</v>
      </c>
      <c r="BF81" t="n">
        <v>2.246285</v>
      </c>
      <c r="BG81" t="n">
        <v>1.871625</v>
      </c>
      <c r="BH81" t="n">
        <v>1.916409</v>
      </c>
      <c r="BI81" t="n">
        <v>1.968461</v>
      </c>
      <c r="BJ81" t="n">
        <v>1.983483</v>
      </c>
      <c r="BK81" t="n">
        <v>2.000964</v>
      </c>
      <c r="BL81" t="n">
        <v>2.19666</v>
      </c>
      <c r="BM81" t="n">
        <v>2.167976</v>
      </c>
      <c r="BN81" t="n">
        <v>2.241514</v>
      </c>
    </row>
    <row r="82" spans="1:66">
      <c r="A82" t="n">
        <v>58.041667</v>
      </c>
      <c r="B82" t="n">
        <v>2.418402777777778</v>
      </c>
      <c r="C82" t="n">
        <v>2.159176</v>
      </c>
      <c r="D82" t="n">
        <v>2.079036</v>
      </c>
      <c r="E82" t="n">
        <v>2.181344</v>
      </c>
      <c r="F82" t="n">
        <v>2.108631</v>
      </c>
      <c r="G82" t="n">
        <v>1.483847</v>
      </c>
      <c r="H82" t="n">
        <v>1.338571</v>
      </c>
      <c r="I82" t="n">
        <v>1.4468</v>
      </c>
      <c r="J82" t="n">
        <v>1.398152</v>
      </c>
      <c r="K82" t="n">
        <v>2.307888</v>
      </c>
      <c r="L82" t="n">
        <v>2.27437</v>
      </c>
      <c r="M82" t="n">
        <v>2.314082</v>
      </c>
      <c r="N82" t="n">
        <v>2.301615</v>
      </c>
      <c r="O82" t="n">
        <v>2.19895</v>
      </c>
      <c r="P82" t="n">
        <v>2.042095</v>
      </c>
      <c r="Q82" t="n">
        <v>2.146419</v>
      </c>
      <c r="R82" t="n">
        <v>2.103052</v>
      </c>
      <c r="S82" t="n">
        <v>1.996407</v>
      </c>
      <c r="T82" t="n">
        <v>2.144314</v>
      </c>
      <c r="U82" t="n">
        <v>2.111578</v>
      </c>
      <c r="V82" t="n">
        <v>2.05303</v>
      </c>
      <c r="W82" t="n">
        <v>2.047</v>
      </c>
      <c r="X82" t="n">
        <v>2.052947</v>
      </c>
      <c r="Y82" t="n">
        <v>2.185869</v>
      </c>
      <c r="Z82" t="n">
        <v>2.150097</v>
      </c>
      <c r="AA82" t="n">
        <v>0.8230420000000001</v>
      </c>
      <c r="AB82" t="n">
        <v>2.158271</v>
      </c>
      <c r="AC82" t="n">
        <v>2.154222</v>
      </c>
      <c r="AD82" t="n">
        <v>2.164535</v>
      </c>
      <c r="AE82" t="n">
        <v>2.218213</v>
      </c>
      <c r="AF82" t="n">
        <v>2.208172</v>
      </c>
      <c r="AG82" t="n">
        <v>2.209714</v>
      </c>
      <c r="AH82" t="n">
        <v>2.14532</v>
      </c>
      <c r="AI82" t="n">
        <v>2.07641</v>
      </c>
      <c r="AJ82" t="n">
        <v>2.080219</v>
      </c>
      <c r="AK82" t="n">
        <v>2.186151</v>
      </c>
      <c r="AL82" t="n">
        <v>2.198682</v>
      </c>
      <c r="AM82" t="n">
        <v>2.082478</v>
      </c>
      <c r="AN82" t="n">
        <v>2.195488</v>
      </c>
      <c r="AO82" t="n">
        <v>2.314954</v>
      </c>
      <c r="AP82" t="n">
        <v>2.33087</v>
      </c>
      <c r="AQ82" t="n">
        <v>0.15882</v>
      </c>
      <c r="AR82" t="n">
        <v>0.765465</v>
      </c>
      <c r="AS82" t="n">
        <v>1.405142</v>
      </c>
      <c r="AT82" t="n">
        <v>1.928965</v>
      </c>
      <c r="AU82" t="n">
        <v>2.123277</v>
      </c>
      <c r="AV82" t="n">
        <v>2.54889</v>
      </c>
      <c r="AW82" t="n">
        <v>2.246563</v>
      </c>
      <c r="AX82" t="n">
        <v>2.176927</v>
      </c>
      <c r="AY82" t="n">
        <v>2.369261</v>
      </c>
      <c r="AZ82" t="n">
        <v>2.187346</v>
      </c>
      <c r="BA82" t="n">
        <v>0.756912</v>
      </c>
      <c r="BB82" t="n">
        <v>2.084501</v>
      </c>
      <c r="BC82" t="n">
        <v>2.099971</v>
      </c>
      <c r="BD82" t="n">
        <v>2.238091</v>
      </c>
      <c r="BE82" t="n">
        <v>2.259108</v>
      </c>
      <c r="BF82" t="n">
        <v>2.286816</v>
      </c>
      <c r="BG82" t="n">
        <v>1.894874</v>
      </c>
      <c r="BH82" t="n">
        <v>1.941597</v>
      </c>
      <c r="BI82" t="n">
        <v>1.992081</v>
      </c>
      <c r="BJ82" t="n">
        <v>2.00014</v>
      </c>
      <c r="BK82" t="n">
        <v>2.020171</v>
      </c>
      <c r="BL82" t="n">
        <v>2.224343</v>
      </c>
      <c r="BM82" t="n">
        <v>2.19544</v>
      </c>
      <c r="BN82" t="n">
        <v>2.285482</v>
      </c>
    </row>
    <row r="83" spans="1:66">
      <c r="A83" t="n">
        <v>59.041667</v>
      </c>
      <c r="B83" t="n">
        <v>2.460069444444444</v>
      </c>
      <c r="C83" t="n">
        <v>2.181545</v>
      </c>
      <c r="D83" t="n">
        <v>2.119941</v>
      </c>
      <c r="E83" t="n">
        <v>2.21994</v>
      </c>
      <c r="F83" t="n">
        <v>2.145654</v>
      </c>
      <c r="G83" t="n">
        <v>1.356177</v>
      </c>
      <c r="H83" t="n">
        <v>1.228668</v>
      </c>
      <c r="I83" t="n">
        <v>1.320796</v>
      </c>
      <c r="J83" t="n">
        <v>1.295946</v>
      </c>
      <c r="K83" t="n">
        <v>2.361004</v>
      </c>
      <c r="L83" t="n">
        <v>2.324561</v>
      </c>
      <c r="M83" t="n">
        <v>2.357277</v>
      </c>
      <c r="N83" t="n">
        <v>2.362892</v>
      </c>
      <c r="O83" t="n">
        <v>2.241995</v>
      </c>
      <c r="P83" t="n">
        <v>2.073888</v>
      </c>
      <c r="Q83" t="n">
        <v>2.181563</v>
      </c>
      <c r="R83" t="n">
        <v>2.145264</v>
      </c>
      <c r="S83" t="n">
        <v>2.021649</v>
      </c>
      <c r="T83" t="n">
        <v>2.17249</v>
      </c>
      <c r="U83" t="n">
        <v>2.137899</v>
      </c>
      <c r="V83" t="n">
        <v>2.070471</v>
      </c>
      <c r="W83" t="n">
        <v>2.062401</v>
      </c>
      <c r="X83" t="n">
        <v>2.080624</v>
      </c>
      <c r="Y83" t="n">
        <v>2.21945</v>
      </c>
      <c r="Z83" t="n">
        <v>2.188463</v>
      </c>
      <c r="AA83" t="n">
        <v>0.824226</v>
      </c>
      <c r="AB83" t="n">
        <v>2.17845</v>
      </c>
      <c r="AC83" t="n">
        <v>2.192253</v>
      </c>
      <c r="AD83" t="n">
        <v>2.182379</v>
      </c>
      <c r="AE83" t="n">
        <v>2.241546</v>
      </c>
      <c r="AF83" t="n">
        <v>2.22974</v>
      </c>
      <c r="AG83" t="n">
        <v>2.241215</v>
      </c>
      <c r="AH83" t="n">
        <v>2.181943</v>
      </c>
      <c r="AI83" t="n">
        <v>2.114544</v>
      </c>
      <c r="AJ83" t="n">
        <v>2.108592</v>
      </c>
      <c r="AK83" t="n">
        <v>2.210717</v>
      </c>
      <c r="AL83" t="n">
        <v>2.214106</v>
      </c>
      <c r="AM83" t="n">
        <v>2.096804</v>
      </c>
      <c r="AN83" t="n">
        <v>2.206483</v>
      </c>
      <c r="AO83" t="n">
        <v>2.333466</v>
      </c>
      <c r="AP83" t="n">
        <v>2.358993</v>
      </c>
      <c r="AQ83" t="n">
        <v>0.149533</v>
      </c>
      <c r="AR83" t="n">
        <v>0.758263</v>
      </c>
      <c r="AS83" t="n">
        <v>1.39332</v>
      </c>
      <c r="AT83" t="n">
        <v>1.942887</v>
      </c>
      <c r="AU83" t="n">
        <v>2.151764</v>
      </c>
      <c r="AV83" t="n">
        <v>2.568009</v>
      </c>
      <c r="AW83" t="n">
        <v>2.279721</v>
      </c>
      <c r="AX83" t="n">
        <v>2.212227</v>
      </c>
      <c r="AY83" t="n">
        <v>2.410981</v>
      </c>
      <c r="AZ83" t="n">
        <v>2.211202</v>
      </c>
      <c r="BA83" t="n">
        <v>0.752579</v>
      </c>
      <c r="BB83" t="n">
        <v>2.105349</v>
      </c>
      <c r="BC83" t="n">
        <v>2.128535</v>
      </c>
      <c r="BD83" t="n">
        <v>2.28174</v>
      </c>
      <c r="BE83" t="n">
        <v>2.291699</v>
      </c>
      <c r="BF83" t="n">
        <v>2.317657</v>
      </c>
      <c r="BG83" t="n">
        <v>1.927255</v>
      </c>
      <c r="BH83" t="n">
        <v>1.956889</v>
      </c>
      <c r="BI83" t="n">
        <v>2.013607</v>
      </c>
      <c r="BJ83" t="n">
        <v>2.033537</v>
      </c>
      <c r="BK83" t="n">
        <v>2.051563</v>
      </c>
      <c r="BL83" t="n">
        <v>2.262828</v>
      </c>
      <c r="BM83" t="n">
        <v>2.234931</v>
      </c>
      <c r="BN83" t="n">
        <v>2.319863</v>
      </c>
    </row>
    <row r="84" spans="1:66">
      <c r="A84" t="n">
        <v>60.041944</v>
      </c>
      <c r="B84" t="n">
        <v>2.501747685185185</v>
      </c>
      <c r="C84" t="n">
        <v>2.218423</v>
      </c>
      <c r="D84" t="n">
        <v>2.156568</v>
      </c>
      <c r="E84" t="n">
        <v>2.254008</v>
      </c>
      <c r="F84" t="n">
        <v>2.173808</v>
      </c>
      <c r="G84" t="n">
        <v>1.23891</v>
      </c>
      <c r="H84" t="n">
        <v>1.124947</v>
      </c>
      <c r="I84" t="n">
        <v>1.210876</v>
      </c>
      <c r="J84" t="n">
        <v>1.194803</v>
      </c>
      <c r="K84" t="n">
        <v>2.416807</v>
      </c>
      <c r="L84" t="n">
        <v>2.384192</v>
      </c>
      <c r="M84" t="n">
        <v>2.425209</v>
      </c>
      <c r="N84" t="n">
        <v>2.414095</v>
      </c>
      <c r="O84" t="n">
        <v>2.289439</v>
      </c>
      <c r="P84" t="n">
        <v>2.112563</v>
      </c>
      <c r="Q84" t="n">
        <v>2.221942</v>
      </c>
      <c r="R84" t="n">
        <v>2.170324</v>
      </c>
      <c r="S84" t="n">
        <v>2.047116</v>
      </c>
      <c r="T84" t="n">
        <v>2.198417</v>
      </c>
      <c r="U84" t="n">
        <v>2.153521</v>
      </c>
      <c r="V84" t="n">
        <v>2.096338</v>
      </c>
      <c r="W84" t="n">
        <v>2.096373</v>
      </c>
      <c r="X84" t="n">
        <v>2.105435</v>
      </c>
      <c r="Y84" t="n">
        <v>2.252127</v>
      </c>
      <c r="Z84" t="n">
        <v>2.21067</v>
      </c>
      <c r="AA84" t="n">
        <v>0.831054</v>
      </c>
      <c r="AB84" t="n">
        <v>2.21273</v>
      </c>
      <c r="AC84" t="n">
        <v>2.217196</v>
      </c>
      <c r="AD84" t="n">
        <v>2.205352</v>
      </c>
      <c r="AE84" t="n">
        <v>2.261549</v>
      </c>
      <c r="AF84" t="n">
        <v>2.262676</v>
      </c>
      <c r="AG84" t="n">
        <v>2.281751</v>
      </c>
      <c r="AH84" t="n">
        <v>2.211469</v>
      </c>
      <c r="AI84" t="n">
        <v>2.136977</v>
      </c>
      <c r="AJ84" t="n">
        <v>2.136872</v>
      </c>
      <c r="AK84" t="n">
        <v>2.238538</v>
      </c>
      <c r="AL84" t="n">
        <v>2.249521</v>
      </c>
      <c r="AM84" t="n">
        <v>2.125287</v>
      </c>
      <c r="AN84" t="n">
        <v>2.224394</v>
      </c>
      <c r="AO84" t="n">
        <v>2.361509</v>
      </c>
      <c r="AP84" t="n">
        <v>2.390174</v>
      </c>
      <c r="AQ84" t="n">
        <v>0.14195</v>
      </c>
      <c r="AR84" t="n">
        <v>0.747359</v>
      </c>
      <c r="AS84" t="n">
        <v>1.390384</v>
      </c>
      <c r="AT84" t="n">
        <v>1.966981</v>
      </c>
      <c r="AU84" t="n">
        <v>2.18203</v>
      </c>
      <c r="AV84" t="n">
        <v>2.62704</v>
      </c>
      <c r="AW84" t="n">
        <v>2.319048</v>
      </c>
      <c r="AX84" t="n">
        <v>2.246424</v>
      </c>
      <c r="AY84" t="n">
        <v>2.437798</v>
      </c>
      <c r="AZ84" t="n">
        <v>2.224605</v>
      </c>
      <c r="BA84" t="n">
        <v>0.751701</v>
      </c>
      <c r="BB84" t="n">
        <v>2.139755</v>
      </c>
      <c r="BC84" t="n">
        <v>2.157836</v>
      </c>
      <c r="BD84" t="n">
        <v>2.316793</v>
      </c>
      <c r="BE84" t="n">
        <v>2.332892</v>
      </c>
      <c r="BF84" t="n">
        <v>2.342677</v>
      </c>
      <c r="BG84" t="n">
        <v>1.95101</v>
      </c>
      <c r="BH84" t="n">
        <v>1.995354</v>
      </c>
      <c r="BI84" t="n">
        <v>2.042679</v>
      </c>
      <c r="BJ84" t="n">
        <v>2.063584</v>
      </c>
      <c r="BK84" t="n">
        <v>2.08633</v>
      </c>
      <c r="BL84" t="n">
        <v>2.301087</v>
      </c>
      <c r="BM84" t="n">
        <v>2.282802</v>
      </c>
      <c r="BN84" t="n">
        <v>2.362312</v>
      </c>
    </row>
    <row r="85" spans="1:66">
      <c r="A85" t="n">
        <v>61.041944</v>
      </c>
      <c r="B85" t="n">
        <v>2.543414351851852</v>
      </c>
      <c r="C85" t="n">
        <v>2.259259</v>
      </c>
      <c r="D85" t="n">
        <v>2.185201</v>
      </c>
      <c r="E85" t="n">
        <v>2.294821</v>
      </c>
      <c r="F85" t="n">
        <v>2.204002</v>
      </c>
      <c r="G85" t="n">
        <v>1.123146</v>
      </c>
      <c r="H85" t="n">
        <v>1.022842</v>
      </c>
      <c r="I85" t="n">
        <v>1.095357</v>
      </c>
      <c r="J85" t="n">
        <v>1.10042</v>
      </c>
      <c r="K85" t="n">
        <v>2.477598</v>
      </c>
      <c r="L85" t="n">
        <v>2.446666</v>
      </c>
      <c r="M85" t="n">
        <v>2.478306</v>
      </c>
      <c r="N85" t="n">
        <v>2.479991</v>
      </c>
      <c r="O85" t="n">
        <v>2.313428</v>
      </c>
      <c r="P85" t="n">
        <v>2.140339</v>
      </c>
      <c r="Q85" t="n">
        <v>2.260624</v>
      </c>
      <c r="R85" t="n">
        <v>2.184942</v>
      </c>
      <c r="S85" t="n">
        <v>2.078354</v>
      </c>
      <c r="T85" t="n">
        <v>2.225018</v>
      </c>
      <c r="U85" t="n">
        <v>2.178564</v>
      </c>
      <c r="V85" t="n">
        <v>2.12295</v>
      </c>
      <c r="W85" t="n">
        <v>2.1277</v>
      </c>
      <c r="X85" t="n">
        <v>2.131773</v>
      </c>
      <c r="Y85" t="n">
        <v>2.284787</v>
      </c>
      <c r="Z85" t="n">
        <v>2.240917</v>
      </c>
      <c r="AA85" t="n">
        <v>0.8368679999999999</v>
      </c>
      <c r="AB85" t="n">
        <v>2.247562</v>
      </c>
      <c r="AC85" t="n">
        <v>2.243512</v>
      </c>
      <c r="AD85" t="n">
        <v>2.222028</v>
      </c>
      <c r="AE85" t="n">
        <v>2.301732</v>
      </c>
      <c r="AF85" t="n">
        <v>2.287986</v>
      </c>
      <c r="AG85" t="n">
        <v>2.313101</v>
      </c>
      <c r="AH85" t="n">
        <v>2.239103</v>
      </c>
      <c r="AI85" t="n">
        <v>2.161346</v>
      </c>
      <c r="AJ85" t="n">
        <v>2.159626</v>
      </c>
      <c r="AK85" t="n">
        <v>2.26095</v>
      </c>
      <c r="AL85" t="n">
        <v>2.275305</v>
      </c>
      <c r="AM85" t="n">
        <v>2.145446</v>
      </c>
      <c r="AN85" t="n">
        <v>2.252815</v>
      </c>
      <c r="AO85" t="n">
        <v>2.404062</v>
      </c>
      <c r="AP85" t="n">
        <v>2.44222</v>
      </c>
      <c r="AQ85" t="n">
        <v>0.13571</v>
      </c>
      <c r="AR85" t="n">
        <v>0.734339</v>
      </c>
      <c r="AS85" t="n">
        <v>1.396622</v>
      </c>
      <c r="AT85" t="n">
        <v>1.992207</v>
      </c>
      <c r="AU85" t="n">
        <v>2.212053</v>
      </c>
      <c r="AV85" t="n">
        <v>2.672127</v>
      </c>
      <c r="AW85" t="n">
        <v>2.346684</v>
      </c>
      <c r="AX85" t="n">
        <v>2.278795</v>
      </c>
      <c r="AY85" t="n">
        <v>2.453433</v>
      </c>
      <c r="AZ85" t="n">
        <v>2.253104</v>
      </c>
      <c r="BA85" t="n">
        <v>0.753157</v>
      </c>
      <c r="BB85" t="n">
        <v>2.165196</v>
      </c>
      <c r="BC85" t="n">
        <v>2.193637</v>
      </c>
      <c r="BD85" t="n">
        <v>2.351913</v>
      </c>
      <c r="BE85" t="n">
        <v>2.365468</v>
      </c>
      <c r="BF85" t="n">
        <v>2.369403</v>
      </c>
      <c r="BG85" t="n">
        <v>1.976347</v>
      </c>
      <c r="BH85" t="n">
        <v>2.01844</v>
      </c>
      <c r="BI85" t="n">
        <v>2.079572</v>
      </c>
      <c r="BJ85" t="n">
        <v>2.080678</v>
      </c>
      <c r="BK85" t="n">
        <v>2.113129</v>
      </c>
      <c r="BL85" t="n">
        <v>2.337776</v>
      </c>
      <c r="BM85" t="n">
        <v>2.318072</v>
      </c>
      <c r="BN85" t="n">
        <v>2.407945</v>
      </c>
    </row>
    <row r="86" spans="1:66">
      <c r="A86" t="n">
        <v>62.041944</v>
      </c>
      <c r="B86" t="n">
        <v>2.585081018518518</v>
      </c>
      <c r="C86" t="n">
        <v>2.288514</v>
      </c>
      <c r="D86" t="n">
        <v>2.20991</v>
      </c>
      <c r="E86" t="n">
        <v>2.322655</v>
      </c>
      <c r="F86" t="n">
        <v>2.243364</v>
      </c>
      <c r="G86" t="n">
        <v>1.021369</v>
      </c>
      <c r="H86" t="n">
        <v>0.928656</v>
      </c>
      <c r="I86" t="n">
        <v>0.984375</v>
      </c>
      <c r="J86" t="n">
        <v>1.00673</v>
      </c>
      <c r="K86" t="n">
        <v>2.544283</v>
      </c>
      <c r="L86" t="n">
        <v>2.522016</v>
      </c>
      <c r="M86" t="n">
        <v>2.539174</v>
      </c>
      <c r="N86" t="n">
        <v>2.537737</v>
      </c>
      <c r="O86" t="n">
        <v>2.336951</v>
      </c>
      <c r="P86" t="n">
        <v>2.160832</v>
      </c>
      <c r="Q86" t="n">
        <v>2.288395</v>
      </c>
      <c r="R86" t="n">
        <v>2.225122</v>
      </c>
      <c r="S86" t="n">
        <v>2.098716</v>
      </c>
      <c r="T86" t="n">
        <v>2.25339</v>
      </c>
      <c r="U86" t="n">
        <v>2.222951</v>
      </c>
      <c r="V86" t="n">
        <v>2.15111</v>
      </c>
      <c r="W86" t="n">
        <v>2.158906</v>
      </c>
      <c r="X86" t="n">
        <v>2.170215</v>
      </c>
      <c r="Y86" t="n">
        <v>2.318108</v>
      </c>
      <c r="Z86" t="n">
        <v>2.285216</v>
      </c>
      <c r="AA86" t="n">
        <v>0.836938</v>
      </c>
      <c r="AB86" t="n">
        <v>2.276717</v>
      </c>
      <c r="AC86" t="n">
        <v>2.266872</v>
      </c>
      <c r="AD86" t="n">
        <v>2.249794</v>
      </c>
      <c r="AE86" t="n">
        <v>2.336673</v>
      </c>
      <c r="AF86" t="n">
        <v>2.335179</v>
      </c>
      <c r="AG86" t="n">
        <v>2.366055</v>
      </c>
      <c r="AH86" t="n">
        <v>2.27197</v>
      </c>
      <c r="AI86" t="n">
        <v>2.194248</v>
      </c>
      <c r="AJ86" t="n">
        <v>2.189685</v>
      </c>
      <c r="AK86" t="n">
        <v>2.281746</v>
      </c>
      <c r="AL86" t="n">
        <v>2.312115</v>
      </c>
      <c r="AM86" t="n">
        <v>2.172542</v>
      </c>
      <c r="AN86" t="n">
        <v>2.287337</v>
      </c>
      <c r="AO86" t="n">
        <v>2.437739</v>
      </c>
      <c r="AP86" t="n">
        <v>2.483239</v>
      </c>
      <c r="AQ86" t="n">
        <v>0.126315</v>
      </c>
      <c r="AR86" t="n">
        <v>0.725059</v>
      </c>
      <c r="AS86" t="n">
        <v>1.408715</v>
      </c>
      <c r="AT86" t="n">
        <v>2.017534</v>
      </c>
      <c r="AU86" t="n">
        <v>2.237122</v>
      </c>
      <c r="AV86" t="n">
        <v>2.721204</v>
      </c>
      <c r="AW86" t="n">
        <v>2.376512</v>
      </c>
      <c r="AX86" t="n">
        <v>2.313236</v>
      </c>
      <c r="AY86" t="n">
        <v>2.477536</v>
      </c>
      <c r="AZ86" t="n">
        <v>2.274477</v>
      </c>
      <c r="BA86" t="n">
        <v>0.747468</v>
      </c>
      <c r="BB86" t="n">
        <v>2.195067</v>
      </c>
      <c r="BC86" t="n">
        <v>2.225638</v>
      </c>
      <c r="BD86" t="n">
        <v>2.376999</v>
      </c>
      <c r="BE86" t="n">
        <v>2.400829</v>
      </c>
      <c r="BF86" t="n">
        <v>2.408584</v>
      </c>
      <c r="BG86" t="n">
        <v>2.002509</v>
      </c>
      <c r="BH86" t="n">
        <v>2.039674</v>
      </c>
      <c r="BI86" t="n">
        <v>2.112182</v>
      </c>
      <c r="BJ86" t="n">
        <v>2.118946</v>
      </c>
      <c r="BK86" t="n">
        <v>2.154966</v>
      </c>
      <c r="BL86" t="n">
        <v>2.371203</v>
      </c>
      <c r="BM86" t="n">
        <v>2.355267</v>
      </c>
      <c r="BN86" t="n">
        <v>2.455411</v>
      </c>
    </row>
    <row r="87" spans="1:66">
      <c r="A87" t="n">
        <v>63.041944</v>
      </c>
      <c r="B87" t="n">
        <v>2.626747685185185</v>
      </c>
      <c r="C87" t="n">
        <v>2.315334</v>
      </c>
      <c r="D87" t="n">
        <v>2.232338</v>
      </c>
      <c r="E87" t="n">
        <v>2.369288</v>
      </c>
      <c r="F87" t="n">
        <v>2.270092</v>
      </c>
      <c r="G87" t="n">
        <v>0.922229</v>
      </c>
      <c r="H87" t="n">
        <v>0.840056</v>
      </c>
      <c r="I87" t="n">
        <v>0.871533</v>
      </c>
      <c r="J87" t="n">
        <v>0.919602</v>
      </c>
      <c r="K87" t="n">
        <v>2.610137</v>
      </c>
      <c r="L87" t="n">
        <v>2.580561</v>
      </c>
      <c r="M87" t="n">
        <v>2.601</v>
      </c>
      <c r="N87" t="n">
        <v>2.588774</v>
      </c>
      <c r="O87" t="n">
        <v>2.377109</v>
      </c>
      <c r="P87" t="n">
        <v>2.185751</v>
      </c>
      <c r="Q87" t="n">
        <v>2.309648</v>
      </c>
      <c r="R87" t="n">
        <v>2.244195</v>
      </c>
      <c r="S87" t="n">
        <v>2.110776</v>
      </c>
      <c r="T87" t="n">
        <v>2.281613</v>
      </c>
      <c r="U87" t="n">
        <v>2.253864</v>
      </c>
      <c r="V87" t="n">
        <v>2.186202</v>
      </c>
      <c r="W87" t="n">
        <v>2.182855</v>
      </c>
      <c r="X87" t="n">
        <v>2.20673</v>
      </c>
      <c r="Y87" t="n">
        <v>2.331729</v>
      </c>
      <c r="Z87" t="n">
        <v>2.311717</v>
      </c>
      <c r="AA87" t="n">
        <v>0.842292</v>
      </c>
      <c r="AB87" t="n">
        <v>2.305238</v>
      </c>
      <c r="AC87" t="n">
        <v>2.285577</v>
      </c>
      <c r="AD87" t="n">
        <v>2.288358</v>
      </c>
      <c r="AE87" t="n">
        <v>2.374541</v>
      </c>
      <c r="AF87" t="n">
        <v>2.365637</v>
      </c>
      <c r="AG87" t="n">
        <v>2.390474</v>
      </c>
      <c r="AH87" t="n">
        <v>2.300114</v>
      </c>
      <c r="AI87" t="n">
        <v>2.21614</v>
      </c>
      <c r="AJ87" t="n">
        <v>2.210907</v>
      </c>
      <c r="AK87" t="n">
        <v>2.320822</v>
      </c>
      <c r="AL87" t="n">
        <v>2.344001</v>
      </c>
      <c r="AM87" t="n">
        <v>2.210907</v>
      </c>
      <c r="AN87" t="n">
        <v>2.318848</v>
      </c>
      <c r="AO87" t="n">
        <v>2.476467</v>
      </c>
      <c r="AP87" t="n">
        <v>2.52175</v>
      </c>
      <c r="AQ87" t="n">
        <v>0.118455</v>
      </c>
      <c r="AR87" t="n">
        <v>0.719384</v>
      </c>
      <c r="AS87" t="n">
        <v>1.412395</v>
      </c>
      <c r="AT87" t="n">
        <v>2.041617</v>
      </c>
      <c r="AU87" t="n">
        <v>2.268656</v>
      </c>
      <c r="AV87" t="n">
        <v>2.762487</v>
      </c>
      <c r="AW87" t="n">
        <v>2.405597</v>
      </c>
      <c r="AX87" t="n">
        <v>2.333912</v>
      </c>
      <c r="AY87" t="n">
        <v>2.504149</v>
      </c>
      <c r="AZ87" t="n">
        <v>2.300517</v>
      </c>
      <c r="BA87" t="n">
        <v>0.7365930000000001</v>
      </c>
      <c r="BB87" t="n">
        <v>2.217991</v>
      </c>
      <c r="BC87" t="n">
        <v>2.263436</v>
      </c>
      <c r="BD87" t="n">
        <v>2.413414</v>
      </c>
      <c r="BE87" t="n">
        <v>2.435975</v>
      </c>
      <c r="BF87" t="n">
        <v>2.44693</v>
      </c>
      <c r="BG87" t="n">
        <v>2.014801</v>
      </c>
      <c r="BH87" t="n">
        <v>2.058362</v>
      </c>
      <c r="BI87" t="n">
        <v>2.129908</v>
      </c>
      <c r="BJ87" t="n">
        <v>2.152207</v>
      </c>
      <c r="BK87" t="n">
        <v>2.185127</v>
      </c>
      <c r="BL87" t="n">
        <v>2.401839</v>
      </c>
      <c r="BM87" t="n">
        <v>2.368967</v>
      </c>
      <c r="BN87" t="n">
        <v>2.483056</v>
      </c>
    </row>
    <row r="88" spans="1:66">
      <c r="A88" t="n">
        <v>64.042222</v>
      </c>
      <c r="B88" t="n">
        <v>2.668425925925926</v>
      </c>
      <c r="C88" t="n">
        <v>2.340912</v>
      </c>
      <c r="D88" t="n">
        <v>2.252413</v>
      </c>
      <c r="E88" t="n">
        <v>2.394841</v>
      </c>
      <c r="F88" t="n">
        <v>2.286756</v>
      </c>
      <c r="G88" t="n">
        <v>0.828848</v>
      </c>
      <c r="H88" t="n">
        <v>0.75358</v>
      </c>
      <c r="I88" t="n">
        <v>0.7715959999999999</v>
      </c>
      <c r="J88" t="n">
        <v>0.8325360000000001</v>
      </c>
      <c r="K88" t="n">
        <v>2.66996</v>
      </c>
      <c r="L88" t="n">
        <v>2.649911</v>
      </c>
      <c r="M88" t="n">
        <v>2.661526</v>
      </c>
      <c r="N88" t="n">
        <v>2.659753</v>
      </c>
      <c r="O88" t="n">
        <v>2.401271</v>
      </c>
      <c r="P88" t="n">
        <v>2.199005</v>
      </c>
      <c r="Q88" t="n">
        <v>2.341828</v>
      </c>
      <c r="R88" t="n">
        <v>2.279124</v>
      </c>
      <c r="S88" t="n">
        <v>2.136006</v>
      </c>
      <c r="T88" t="n">
        <v>2.304094</v>
      </c>
      <c r="U88" t="n">
        <v>2.283064</v>
      </c>
      <c r="V88" t="n">
        <v>2.218123</v>
      </c>
      <c r="W88" t="n">
        <v>2.209972</v>
      </c>
      <c r="X88" t="n">
        <v>2.230072</v>
      </c>
      <c r="Y88" t="n">
        <v>2.374506</v>
      </c>
      <c r="Z88" t="n">
        <v>2.332367</v>
      </c>
      <c r="AA88" t="n">
        <v>0.840368</v>
      </c>
      <c r="AB88" t="n">
        <v>2.330129</v>
      </c>
      <c r="AC88" t="n">
        <v>2.318078</v>
      </c>
      <c r="AD88" t="n">
        <v>2.311332</v>
      </c>
      <c r="AE88" t="n">
        <v>2.395708</v>
      </c>
      <c r="AF88" t="n">
        <v>2.39651</v>
      </c>
      <c r="AG88" t="n">
        <v>2.414827</v>
      </c>
      <c r="AH88" t="n">
        <v>2.326249</v>
      </c>
      <c r="AI88" t="n">
        <v>2.246185</v>
      </c>
      <c r="AJ88" t="n">
        <v>2.236132</v>
      </c>
      <c r="AK88" t="n">
        <v>2.343784</v>
      </c>
      <c r="AL88" t="n">
        <v>2.375513</v>
      </c>
      <c r="AM88" t="n">
        <v>2.228434</v>
      </c>
      <c r="AN88" t="n">
        <v>2.361826</v>
      </c>
      <c r="AO88" t="n">
        <v>2.502104</v>
      </c>
      <c r="AP88" t="n">
        <v>2.550127</v>
      </c>
      <c r="AQ88" t="n">
        <v>0.117217</v>
      </c>
      <c r="AR88" t="n">
        <v>0.713803</v>
      </c>
      <c r="AS88" t="n">
        <v>1.41962</v>
      </c>
      <c r="AT88" t="n">
        <v>2.06859</v>
      </c>
      <c r="AU88" t="n">
        <v>2.305038</v>
      </c>
      <c r="AV88" t="n">
        <v>2.796289</v>
      </c>
      <c r="AW88" t="n">
        <v>2.442541</v>
      </c>
      <c r="AX88" t="n">
        <v>2.366994</v>
      </c>
      <c r="AY88" t="n">
        <v>2.523869</v>
      </c>
      <c r="AZ88" t="n">
        <v>2.325047</v>
      </c>
      <c r="BA88" t="n">
        <v>0.730436</v>
      </c>
      <c r="BB88" t="n">
        <v>2.261818</v>
      </c>
      <c r="BC88" t="n">
        <v>2.27892</v>
      </c>
      <c r="BD88" t="n">
        <v>2.445093</v>
      </c>
      <c r="BE88" t="n">
        <v>2.476552</v>
      </c>
      <c r="BF88" t="n">
        <v>2.474529</v>
      </c>
      <c r="BG88" t="n">
        <v>2.034662</v>
      </c>
      <c r="BH88" t="n">
        <v>2.083438</v>
      </c>
      <c r="BI88" t="n">
        <v>2.150216</v>
      </c>
      <c r="BJ88" t="n">
        <v>2.173443</v>
      </c>
      <c r="BK88" t="n">
        <v>2.190472</v>
      </c>
      <c r="BL88" t="n">
        <v>2.430027</v>
      </c>
      <c r="BM88" t="n">
        <v>2.404878</v>
      </c>
      <c r="BN88" t="n">
        <v>2.51517</v>
      </c>
    </row>
    <row r="89" spans="1:66">
      <c r="A89" t="n">
        <v>65.041944</v>
      </c>
      <c r="B89" t="n">
        <v>2.710081018518518</v>
      </c>
      <c r="C89" t="n">
        <v>2.36853</v>
      </c>
      <c r="D89" t="n">
        <v>2.273022</v>
      </c>
      <c r="E89" t="n">
        <v>2.411731</v>
      </c>
      <c r="F89" t="n">
        <v>2.321926</v>
      </c>
      <c r="G89" t="n">
        <v>0.73882</v>
      </c>
      <c r="H89" t="n">
        <v>0.673195</v>
      </c>
      <c r="I89" t="n">
        <v>0.677449</v>
      </c>
      <c r="J89" t="n">
        <v>0.751108</v>
      </c>
      <c r="K89" t="n">
        <v>2.730148</v>
      </c>
      <c r="L89" t="n">
        <v>2.713409</v>
      </c>
      <c r="M89" t="n">
        <v>2.745372</v>
      </c>
      <c r="N89" t="n">
        <v>2.721038</v>
      </c>
      <c r="O89" t="n">
        <v>2.421244</v>
      </c>
      <c r="P89" t="n">
        <v>2.232613</v>
      </c>
      <c r="Q89" t="n">
        <v>2.368392</v>
      </c>
      <c r="R89" t="n">
        <v>2.307407</v>
      </c>
      <c r="S89" t="n">
        <v>2.158874</v>
      </c>
      <c r="T89" t="n">
        <v>2.326373</v>
      </c>
      <c r="U89" t="n">
        <v>2.299087</v>
      </c>
      <c r="V89" t="n">
        <v>2.234771</v>
      </c>
      <c r="W89" t="n">
        <v>2.236515</v>
      </c>
      <c r="X89" t="n">
        <v>2.253901</v>
      </c>
      <c r="Y89" t="n">
        <v>2.406001</v>
      </c>
      <c r="Z89" t="n">
        <v>2.360084</v>
      </c>
      <c r="AA89" t="n">
        <v>0.845579</v>
      </c>
      <c r="AB89" t="n">
        <v>2.361658</v>
      </c>
      <c r="AC89" t="n">
        <v>2.338114</v>
      </c>
      <c r="AD89" t="n">
        <v>2.348279</v>
      </c>
      <c r="AE89" t="n">
        <v>2.424416</v>
      </c>
      <c r="AF89" t="n">
        <v>2.432981</v>
      </c>
      <c r="AG89" t="n">
        <v>2.430253</v>
      </c>
      <c r="AH89" t="n">
        <v>2.348197</v>
      </c>
      <c r="AI89" t="n">
        <v>2.272753</v>
      </c>
      <c r="AJ89" t="n">
        <v>2.247506</v>
      </c>
      <c r="AK89" t="n">
        <v>2.382497</v>
      </c>
      <c r="AL89" t="n">
        <v>2.40319</v>
      </c>
      <c r="AM89" t="n">
        <v>2.256145</v>
      </c>
      <c r="AN89" t="n">
        <v>2.380801</v>
      </c>
      <c r="AO89" t="n">
        <v>2.548224</v>
      </c>
      <c r="AP89" t="n">
        <v>2.59044</v>
      </c>
      <c r="AQ89" t="n">
        <v>0.103623</v>
      </c>
      <c r="AR89" t="n">
        <v>0.69761</v>
      </c>
      <c r="AS89" t="n">
        <v>1.437838</v>
      </c>
      <c r="AT89" t="n">
        <v>2.070158</v>
      </c>
      <c r="AU89" t="n">
        <v>2.337861</v>
      </c>
      <c r="AV89" t="n">
        <v>2.812374</v>
      </c>
      <c r="AW89" t="n">
        <v>2.472114</v>
      </c>
      <c r="AX89" t="n">
        <v>2.399646</v>
      </c>
      <c r="AY89" t="n">
        <v>2.556412</v>
      </c>
      <c r="AZ89" t="n">
        <v>2.339025</v>
      </c>
      <c r="BA89" t="n">
        <v>0.727207</v>
      </c>
      <c r="BB89" t="n">
        <v>2.287205</v>
      </c>
      <c r="BC89" t="n">
        <v>2.304495</v>
      </c>
      <c r="BD89" t="n">
        <v>2.477285</v>
      </c>
      <c r="BE89" t="n">
        <v>2.499062</v>
      </c>
      <c r="BF89" t="n">
        <v>2.510276</v>
      </c>
      <c r="BG89" t="n">
        <v>2.065457</v>
      </c>
      <c r="BH89" t="n">
        <v>2.107744</v>
      </c>
      <c r="BI89" t="n">
        <v>2.171141</v>
      </c>
      <c r="BJ89" t="n">
        <v>2.191703</v>
      </c>
      <c r="BK89" t="n">
        <v>2.220933</v>
      </c>
      <c r="BL89" t="n">
        <v>2.454278</v>
      </c>
      <c r="BM89" t="n">
        <v>2.429402</v>
      </c>
      <c r="BN89" t="n">
        <v>2.549371</v>
      </c>
    </row>
    <row r="90" spans="1:66">
      <c r="A90" t="n">
        <v>66.041944</v>
      </c>
      <c r="B90" t="n">
        <v>2.751747685185185</v>
      </c>
      <c r="C90" t="n">
        <v>2.399907</v>
      </c>
      <c r="D90" t="n">
        <v>2.30885</v>
      </c>
      <c r="E90" t="n">
        <v>2.430267</v>
      </c>
      <c r="F90" t="n">
        <v>2.343217</v>
      </c>
      <c r="G90" t="n">
        <v>0.661859</v>
      </c>
      <c r="H90" t="n">
        <v>0.599115</v>
      </c>
      <c r="I90" t="n">
        <v>0.593784</v>
      </c>
      <c r="J90" t="n">
        <v>0.6788650000000001</v>
      </c>
      <c r="K90" t="n">
        <v>2.786931</v>
      </c>
      <c r="L90" t="n">
        <v>2.770778</v>
      </c>
      <c r="M90" t="n">
        <v>2.799714</v>
      </c>
      <c r="N90" t="n">
        <v>2.782787</v>
      </c>
      <c r="O90" t="n">
        <v>2.447907</v>
      </c>
      <c r="P90" t="n">
        <v>2.264917</v>
      </c>
      <c r="Q90" t="n">
        <v>2.405592</v>
      </c>
      <c r="R90" t="n">
        <v>2.340658</v>
      </c>
      <c r="S90" t="n">
        <v>2.185553</v>
      </c>
      <c r="T90" t="n">
        <v>2.361857</v>
      </c>
      <c r="U90" t="n">
        <v>2.322112</v>
      </c>
      <c r="V90" t="n">
        <v>2.260802</v>
      </c>
      <c r="W90" t="n">
        <v>2.264709</v>
      </c>
      <c r="X90" t="n">
        <v>2.270991</v>
      </c>
      <c r="Y90" t="n">
        <v>2.439004</v>
      </c>
      <c r="Z90" t="n">
        <v>2.386715</v>
      </c>
      <c r="AA90" t="n">
        <v>0.849341</v>
      </c>
      <c r="AB90" t="n">
        <v>2.387911</v>
      </c>
      <c r="AC90" t="n">
        <v>2.365673</v>
      </c>
      <c r="AD90" t="n">
        <v>2.361439</v>
      </c>
      <c r="AE90" t="n">
        <v>2.439595</v>
      </c>
      <c r="AF90" t="n">
        <v>2.459511</v>
      </c>
      <c r="AG90" t="n">
        <v>2.463255</v>
      </c>
      <c r="AH90" t="n">
        <v>2.372906</v>
      </c>
      <c r="AI90" t="n">
        <v>2.29747</v>
      </c>
      <c r="AJ90" t="n">
        <v>2.280815</v>
      </c>
      <c r="AK90" t="n">
        <v>2.416862</v>
      </c>
      <c r="AL90" t="n">
        <v>2.425454</v>
      </c>
      <c r="AM90" t="n">
        <v>2.277346</v>
      </c>
      <c r="AN90" t="n">
        <v>2.408357</v>
      </c>
      <c r="AO90" t="n">
        <v>2.579244</v>
      </c>
      <c r="AP90" t="n">
        <v>2.605917</v>
      </c>
      <c r="AQ90" t="n">
        <v>0.091664</v>
      </c>
      <c r="AR90" t="n">
        <v>0.690648</v>
      </c>
      <c r="AS90" t="n">
        <v>1.430327</v>
      </c>
      <c r="AT90" t="n">
        <v>2.092318</v>
      </c>
      <c r="AU90" t="n">
        <v>2.362907</v>
      </c>
      <c r="AV90" t="n">
        <v>2.856392</v>
      </c>
      <c r="AW90" t="n">
        <v>2.515922</v>
      </c>
      <c r="AX90" t="n">
        <v>2.422965</v>
      </c>
      <c r="AY90" t="n">
        <v>2.582587</v>
      </c>
      <c r="AZ90" t="n">
        <v>2.353158</v>
      </c>
      <c r="BA90" t="n">
        <v>0.730289</v>
      </c>
      <c r="BB90" t="n">
        <v>2.307807</v>
      </c>
      <c r="BC90" t="n">
        <v>2.337543</v>
      </c>
      <c r="BD90" t="n">
        <v>2.496394</v>
      </c>
      <c r="BE90" t="n">
        <v>2.529235</v>
      </c>
      <c r="BF90" t="n">
        <v>2.538282</v>
      </c>
      <c r="BG90" t="n">
        <v>2.089823</v>
      </c>
      <c r="BH90" t="n">
        <v>2.133852</v>
      </c>
      <c r="BI90" t="n">
        <v>2.197078</v>
      </c>
      <c r="BJ90" t="n">
        <v>2.217676</v>
      </c>
      <c r="BK90" t="n">
        <v>2.244511</v>
      </c>
      <c r="BL90" t="n">
        <v>2.482799</v>
      </c>
      <c r="BM90" t="n">
        <v>2.461475</v>
      </c>
      <c r="BN90" t="n">
        <v>2.574872</v>
      </c>
    </row>
    <row r="91" spans="1:66">
      <c r="A91" t="n">
        <v>67.041944</v>
      </c>
      <c r="B91" t="n">
        <v>2.793414351851851</v>
      </c>
      <c r="C91" t="n">
        <v>2.430207</v>
      </c>
      <c r="D91" t="n">
        <v>2.33182</v>
      </c>
      <c r="E91" t="n">
        <v>2.466786</v>
      </c>
      <c r="F91" t="n">
        <v>2.355748</v>
      </c>
      <c r="G91" t="n">
        <v>0.592861</v>
      </c>
      <c r="H91" t="n">
        <v>0.531089</v>
      </c>
      <c r="I91" t="n">
        <v>0.512495</v>
      </c>
      <c r="J91" t="n">
        <v>0.6120139999999999</v>
      </c>
      <c r="K91" t="n">
        <v>2.837099</v>
      </c>
      <c r="L91" t="n">
        <v>2.829734</v>
      </c>
      <c r="M91" t="n">
        <v>2.865727</v>
      </c>
      <c r="N91" t="n">
        <v>2.84205</v>
      </c>
      <c r="O91" t="n">
        <v>2.477114</v>
      </c>
      <c r="P91" t="n">
        <v>2.288944</v>
      </c>
      <c r="Q91" t="n">
        <v>2.432392</v>
      </c>
      <c r="R91" t="n">
        <v>2.376203</v>
      </c>
      <c r="S91" t="n">
        <v>2.208778</v>
      </c>
      <c r="T91" t="n">
        <v>2.387329</v>
      </c>
      <c r="U91" t="n">
        <v>2.342231</v>
      </c>
      <c r="V91" t="n">
        <v>2.288598</v>
      </c>
      <c r="W91" t="n">
        <v>2.286265</v>
      </c>
      <c r="X91" t="n">
        <v>2.305302</v>
      </c>
      <c r="Y91" t="n">
        <v>2.465183</v>
      </c>
      <c r="Z91" t="n">
        <v>2.411481</v>
      </c>
      <c r="AA91" t="n">
        <v>0.848958</v>
      </c>
      <c r="AB91" t="n">
        <v>2.407104</v>
      </c>
      <c r="AC91" t="n">
        <v>2.388165</v>
      </c>
      <c r="AD91" t="n">
        <v>2.38673</v>
      </c>
      <c r="AE91" t="n">
        <v>2.478726</v>
      </c>
      <c r="AF91" t="n">
        <v>2.499458</v>
      </c>
      <c r="AG91" t="n">
        <v>2.497906</v>
      </c>
      <c r="AH91" t="n">
        <v>2.39371</v>
      </c>
      <c r="AI91" t="n">
        <v>2.323683</v>
      </c>
      <c r="AJ91" t="n">
        <v>2.32012</v>
      </c>
      <c r="AK91" t="n">
        <v>2.432777</v>
      </c>
      <c r="AL91" t="n">
        <v>2.447278</v>
      </c>
      <c r="AM91" t="n">
        <v>2.305051</v>
      </c>
      <c r="AN91" t="n">
        <v>2.431651</v>
      </c>
      <c r="AO91" t="n">
        <v>2.600948</v>
      </c>
      <c r="AP91" t="n">
        <v>2.632085</v>
      </c>
      <c r="AQ91" t="n">
        <v>0.085205</v>
      </c>
      <c r="AR91" t="n">
        <v>0.685239</v>
      </c>
      <c r="AS91" t="n">
        <v>1.430687</v>
      </c>
      <c r="AT91" t="n">
        <v>2.114377</v>
      </c>
      <c r="AU91" t="n">
        <v>2.382772</v>
      </c>
      <c r="AV91" t="n">
        <v>2.882684</v>
      </c>
      <c r="AW91" t="n">
        <v>2.527263</v>
      </c>
      <c r="AX91" t="n">
        <v>2.445582</v>
      </c>
      <c r="AY91" t="n">
        <v>2.602401</v>
      </c>
      <c r="AZ91" t="n">
        <v>2.381175</v>
      </c>
      <c r="BA91" t="n">
        <v>0.7239679999999999</v>
      </c>
      <c r="BB91" t="n">
        <v>2.326724</v>
      </c>
      <c r="BC91" t="n">
        <v>2.366036</v>
      </c>
      <c r="BD91" t="n">
        <v>2.52379</v>
      </c>
      <c r="BE91" t="n">
        <v>2.561451</v>
      </c>
      <c r="BF91" t="n">
        <v>2.566627</v>
      </c>
      <c r="BG91" t="n">
        <v>2.125996</v>
      </c>
      <c r="BH91" t="n">
        <v>2.15543</v>
      </c>
      <c r="BI91" t="n">
        <v>2.217666</v>
      </c>
      <c r="BJ91" t="n">
        <v>2.238432</v>
      </c>
      <c r="BK91" t="n">
        <v>2.257778</v>
      </c>
      <c r="BL91" t="n">
        <v>2.497752</v>
      </c>
      <c r="BM91" t="n">
        <v>2.488635</v>
      </c>
      <c r="BN91" t="n">
        <v>2.621382</v>
      </c>
    </row>
    <row r="92" spans="1:66">
      <c r="A92" t="n">
        <v>68.042222</v>
      </c>
      <c r="B92" t="n">
        <v>2.835092592592593</v>
      </c>
      <c r="C92" t="n">
        <v>2.444708</v>
      </c>
      <c r="D92" t="n">
        <v>2.359752</v>
      </c>
      <c r="E92" t="n">
        <v>2.496179</v>
      </c>
      <c r="F92" t="n">
        <v>2.388859</v>
      </c>
      <c r="G92" t="n">
        <v>0.52633</v>
      </c>
      <c r="H92" t="n">
        <v>0.46817</v>
      </c>
      <c r="I92" t="n">
        <v>0.444307</v>
      </c>
      <c r="J92" t="n">
        <v>0.549265</v>
      </c>
      <c r="K92" t="n">
        <v>2.901808</v>
      </c>
      <c r="L92" t="n">
        <v>2.899147</v>
      </c>
      <c r="M92" t="n">
        <v>2.935381</v>
      </c>
      <c r="N92" t="n">
        <v>2.904293</v>
      </c>
      <c r="O92" t="n">
        <v>2.495301</v>
      </c>
      <c r="P92" t="n">
        <v>2.317349</v>
      </c>
      <c r="Q92" t="n">
        <v>2.449359</v>
      </c>
      <c r="R92" t="n">
        <v>2.401502</v>
      </c>
      <c r="S92" t="n">
        <v>2.238588</v>
      </c>
      <c r="T92" t="n">
        <v>2.41742</v>
      </c>
      <c r="U92" t="n">
        <v>2.368095</v>
      </c>
      <c r="V92" t="n">
        <v>2.314865</v>
      </c>
      <c r="W92" t="n">
        <v>2.306923</v>
      </c>
      <c r="X92" t="n">
        <v>2.325332</v>
      </c>
      <c r="Y92" t="n">
        <v>2.502353</v>
      </c>
      <c r="Z92" t="n">
        <v>2.432625</v>
      </c>
      <c r="AA92" t="n">
        <v>0.853974</v>
      </c>
      <c r="AB92" t="n">
        <v>2.436132</v>
      </c>
      <c r="AC92" t="n">
        <v>2.402602</v>
      </c>
      <c r="AD92" t="n">
        <v>2.4037</v>
      </c>
      <c r="AE92" t="n">
        <v>2.491052</v>
      </c>
      <c r="AF92" t="n">
        <v>2.519484</v>
      </c>
      <c r="AG92" t="n">
        <v>2.50558</v>
      </c>
      <c r="AH92" t="n">
        <v>2.401394</v>
      </c>
      <c r="AI92" t="n">
        <v>2.346616</v>
      </c>
      <c r="AJ92" t="n">
        <v>2.348064</v>
      </c>
      <c r="AK92" t="n">
        <v>2.449215</v>
      </c>
      <c r="AL92" t="n">
        <v>2.467206</v>
      </c>
      <c r="AM92" t="n">
        <v>2.330228</v>
      </c>
      <c r="AN92" t="n">
        <v>2.457045</v>
      </c>
      <c r="AO92" t="n">
        <v>2.630818</v>
      </c>
      <c r="AP92" t="n">
        <v>2.648762</v>
      </c>
      <c r="AQ92" t="n">
        <v>0.083402</v>
      </c>
      <c r="AR92" t="n">
        <v>0.679077</v>
      </c>
      <c r="AS92" t="n">
        <v>1.420638</v>
      </c>
      <c r="AT92" t="n">
        <v>2.116268</v>
      </c>
      <c r="AU92" t="n">
        <v>2.409978</v>
      </c>
      <c r="AV92" t="n">
        <v>2.92615</v>
      </c>
      <c r="AW92" t="n">
        <v>2.535719</v>
      </c>
      <c r="AX92" t="n">
        <v>2.477636</v>
      </c>
      <c r="AY92" t="n">
        <v>2.635183</v>
      </c>
      <c r="AZ92" t="n">
        <v>2.406861</v>
      </c>
      <c r="BA92" t="n">
        <v>0.725173</v>
      </c>
      <c r="BB92" t="n">
        <v>2.326207</v>
      </c>
      <c r="BC92" t="n">
        <v>2.398104</v>
      </c>
      <c r="BD92" t="n">
        <v>2.548358</v>
      </c>
      <c r="BE92" t="n">
        <v>2.587673</v>
      </c>
      <c r="BF92" t="n">
        <v>2.586292</v>
      </c>
      <c r="BG92" t="n">
        <v>2.163016</v>
      </c>
      <c r="BH92" t="n">
        <v>2.178807</v>
      </c>
      <c r="BI92" t="n">
        <v>2.249634</v>
      </c>
      <c r="BJ92" t="n">
        <v>2.274933</v>
      </c>
      <c r="BK92" t="n">
        <v>2.281792</v>
      </c>
      <c r="BL92" t="n">
        <v>2.542566</v>
      </c>
      <c r="BM92" t="n">
        <v>2.513728</v>
      </c>
      <c r="BN92" t="n">
        <v>2.650819</v>
      </c>
    </row>
    <row r="93" spans="1:66">
      <c r="A93" t="n">
        <v>69.042222</v>
      </c>
      <c r="B93" t="n">
        <v>2.876759259259259</v>
      </c>
      <c r="C93" t="n">
        <v>2.471963</v>
      </c>
      <c r="D93" t="n">
        <v>2.385962</v>
      </c>
      <c r="E93" t="n">
        <v>2.522794</v>
      </c>
      <c r="F93" t="n">
        <v>2.415714</v>
      </c>
      <c r="G93" t="n">
        <v>0.467519</v>
      </c>
      <c r="H93" t="n">
        <v>0.416156</v>
      </c>
      <c r="I93" t="n">
        <v>0.387079</v>
      </c>
      <c r="J93" t="n">
        <v>0.490125</v>
      </c>
      <c r="K93" t="n">
        <v>2.969094</v>
      </c>
      <c r="L93" t="n">
        <v>2.942829</v>
      </c>
      <c r="M93" t="n">
        <v>3.00212</v>
      </c>
      <c r="N93" t="n">
        <v>2.975321</v>
      </c>
      <c r="O93" t="n">
        <v>2.520632</v>
      </c>
      <c r="P93" t="n">
        <v>2.345702</v>
      </c>
      <c r="Q93" t="n">
        <v>2.479819</v>
      </c>
      <c r="R93" t="n">
        <v>2.420238</v>
      </c>
      <c r="S93" t="n">
        <v>2.254066</v>
      </c>
      <c r="T93" t="n">
        <v>2.439847</v>
      </c>
      <c r="U93" t="n">
        <v>2.402404</v>
      </c>
      <c r="V93" t="n">
        <v>2.315866</v>
      </c>
      <c r="W93" t="n">
        <v>2.322377</v>
      </c>
      <c r="X93" t="n">
        <v>2.364164</v>
      </c>
      <c r="Y93" t="n">
        <v>2.518668</v>
      </c>
      <c r="Z93" t="n">
        <v>2.450659</v>
      </c>
      <c r="AA93" t="n">
        <v>0.861449</v>
      </c>
      <c r="AB93" t="n">
        <v>2.455694</v>
      </c>
      <c r="AC93" t="n">
        <v>2.425332</v>
      </c>
      <c r="AD93" t="n">
        <v>2.425092</v>
      </c>
      <c r="AE93" t="n">
        <v>2.516146</v>
      </c>
      <c r="AF93" t="n">
        <v>2.531722</v>
      </c>
      <c r="AG93" t="n">
        <v>2.521537</v>
      </c>
      <c r="AH93" t="n">
        <v>2.422587</v>
      </c>
      <c r="AI93" t="n">
        <v>2.37109</v>
      </c>
      <c r="AJ93" t="n">
        <v>2.364447</v>
      </c>
      <c r="AK93" t="n">
        <v>2.466199</v>
      </c>
      <c r="AL93" t="n">
        <v>2.49578</v>
      </c>
      <c r="AM93" t="n">
        <v>2.344628</v>
      </c>
      <c r="AN93" t="n">
        <v>2.472068</v>
      </c>
      <c r="AO93" t="n">
        <v>2.660499</v>
      </c>
      <c r="AP93" t="n">
        <v>2.669115</v>
      </c>
      <c r="AQ93" t="n">
        <v>0.074666</v>
      </c>
      <c r="AR93" t="n">
        <v>0.673824</v>
      </c>
      <c r="AS93" t="n">
        <v>1.437434</v>
      </c>
      <c r="AT93" t="n">
        <v>2.119936</v>
      </c>
      <c r="AU93" t="n">
        <v>2.426675</v>
      </c>
      <c r="AV93" t="n">
        <v>2.952357</v>
      </c>
      <c r="AW93" t="n">
        <v>2.56558</v>
      </c>
      <c r="AX93" t="n">
        <v>2.49913</v>
      </c>
      <c r="AY93" t="n">
        <v>2.658228</v>
      </c>
      <c r="AZ93" t="n">
        <v>2.424827</v>
      </c>
      <c r="BA93" t="n">
        <v>0.7212499999999999</v>
      </c>
      <c r="BB93" t="n">
        <v>2.344067</v>
      </c>
      <c r="BC93" t="n">
        <v>2.423254</v>
      </c>
      <c r="BD93" t="n">
        <v>2.56824</v>
      </c>
      <c r="BE93" t="n">
        <v>2.602482</v>
      </c>
      <c r="BF93" t="n">
        <v>2.62386</v>
      </c>
      <c r="BG93" t="n">
        <v>2.184768</v>
      </c>
      <c r="BH93" t="n">
        <v>2.203389</v>
      </c>
      <c r="BI93" t="n">
        <v>2.266232</v>
      </c>
      <c r="BJ93" t="n">
        <v>2.290701</v>
      </c>
      <c r="BK93" t="n">
        <v>2.300485</v>
      </c>
      <c r="BL93" t="n">
        <v>2.565486</v>
      </c>
      <c r="BM93" t="n">
        <v>2.542434</v>
      </c>
      <c r="BN93" t="n">
        <v>2.681162</v>
      </c>
    </row>
    <row r="94" spans="1:66">
      <c r="A94" t="n">
        <v>70.042222</v>
      </c>
      <c r="B94" t="n">
        <v>2.918425925925926</v>
      </c>
      <c r="C94" t="n">
        <v>2.490635</v>
      </c>
      <c r="D94" t="n">
        <v>2.417327</v>
      </c>
      <c r="E94" t="n">
        <v>2.550942</v>
      </c>
      <c r="F94" t="n">
        <v>2.441772</v>
      </c>
      <c r="G94" t="n">
        <v>0.414213</v>
      </c>
      <c r="H94" t="n">
        <v>0.364574</v>
      </c>
      <c r="I94" t="n">
        <v>0.333258</v>
      </c>
      <c r="J94" t="n">
        <v>0.434232</v>
      </c>
      <c r="K94" t="n">
        <v>3.038682</v>
      </c>
      <c r="L94" t="n">
        <v>2.999642</v>
      </c>
      <c r="M94" t="n">
        <v>3.050452</v>
      </c>
      <c r="N94" t="n">
        <v>3.03079</v>
      </c>
      <c r="O94" t="n">
        <v>2.544054</v>
      </c>
      <c r="P94" t="n">
        <v>2.379258</v>
      </c>
      <c r="Q94" t="n">
        <v>2.499027</v>
      </c>
      <c r="R94" t="n">
        <v>2.452611</v>
      </c>
      <c r="S94" t="n">
        <v>2.277504</v>
      </c>
      <c r="T94" t="n">
        <v>2.45011</v>
      </c>
      <c r="U94" t="n">
        <v>2.430632</v>
      </c>
      <c r="V94" t="n">
        <v>2.336141</v>
      </c>
      <c r="W94" t="n">
        <v>2.353102</v>
      </c>
      <c r="X94" t="n">
        <v>2.387635</v>
      </c>
      <c r="Y94" t="n">
        <v>2.534009</v>
      </c>
      <c r="Z94" t="n">
        <v>2.477562</v>
      </c>
      <c r="AA94" t="n">
        <v>0.862447</v>
      </c>
      <c r="AB94" t="n">
        <v>2.472428</v>
      </c>
      <c r="AC94" t="n">
        <v>2.436772</v>
      </c>
      <c r="AD94" t="n">
        <v>2.459327</v>
      </c>
      <c r="AE94" t="n">
        <v>2.525994</v>
      </c>
      <c r="AF94" t="n">
        <v>2.547076</v>
      </c>
      <c r="AG94" t="n">
        <v>2.53356</v>
      </c>
      <c r="AH94" t="n">
        <v>2.442775</v>
      </c>
      <c r="AI94" t="n">
        <v>2.404051</v>
      </c>
      <c r="AJ94" t="n">
        <v>2.381119</v>
      </c>
      <c r="AK94" t="n">
        <v>2.487935</v>
      </c>
      <c r="AL94" t="n">
        <v>2.50451</v>
      </c>
      <c r="AM94" t="n">
        <v>2.356594</v>
      </c>
      <c r="AN94" t="n">
        <v>2.497965</v>
      </c>
      <c r="AO94" t="n">
        <v>2.681822</v>
      </c>
      <c r="AP94" t="n">
        <v>2.680806</v>
      </c>
      <c r="AQ94" t="n">
        <v>0.071744</v>
      </c>
      <c r="AR94" t="n">
        <v>0.668386</v>
      </c>
      <c r="AS94" t="n">
        <v>1.428471</v>
      </c>
      <c r="AT94" t="n">
        <v>2.13506</v>
      </c>
      <c r="AU94" t="n">
        <v>2.439772</v>
      </c>
      <c r="AV94" t="n">
        <v>2.993094</v>
      </c>
      <c r="AW94" t="n">
        <v>2.605436</v>
      </c>
      <c r="AX94" t="n">
        <v>2.508224</v>
      </c>
      <c r="AY94" t="n">
        <v>2.670899</v>
      </c>
      <c r="AZ94" t="n">
        <v>2.440867</v>
      </c>
      <c r="BA94" t="n">
        <v>0.71756</v>
      </c>
      <c r="BB94" t="n">
        <v>2.36562</v>
      </c>
      <c r="BC94" t="n">
        <v>2.445358</v>
      </c>
      <c r="BD94" t="n">
        <v>2.591076</v>
      </c>
      <c r="BE94" t="n">
        <v>2.622819</v>
      </c>
      <c r="BF94" t="n">
        <v>2.643606</v>
      </c>
      <c r="BG94" t="n">
        <v>2.207199</v>
      </c>
      <c r="BH94" t="n">
        <v>2.226776</v>
      </c>
      <c r="BI94" t="n">
        <v>2.287997</v>
      </c>
      <c r="BJ94" t="n">
        <v>2.317864</v>
      </c>
      <c r="BK94" t="n">
        <v>2.322169</v>
      </c>
      <c r="BL94" t="n">
        <v>2.588618</v>
      </c>
      <c r="BM94" t="n">
        <v>2.564295</v>
      </c>
      <c r="BN94" t="n">
        <v>2.709198</v>
      </c>
    </row>
    <row r="95" spans="1:66">
      <c r="A95" t="n">
        <v>71.042222</v>
      </c>
      <c r="B95" t="n">
        <v>2.960092592592593</v>
      </c>
      <c r="C95" t="n">
        <v>2.529083</v>
      </c>
      <c r="D95" t="n">
        <v>2.442104</v>
      </c>
      <c r="E95" t="n">
        <v>2.574191</v>
      </c>
      <c r="F95" t="n">
        <v>2.470581</v>
      </c>
      <c r="G95" t="n">
        <v>0.363341</v>
      </c>
      <c r="H95" t="n">
        <v>0.315408</v>
      </c>
      <c r="I95" t="n">
        <v>0.278168</v>
      </c>
      <c r="J95" t="n">
        <v>0.386238</v>
      </c>
      <c r="K95" t="n">
        <v>3.106418</v>
      </c>
      <c r="L95" t="n">
        <v>3.052634</v>
      </c>
      <c r="M95" t="n">
        <v>3.107902</v>
      </c>
      <c r="N95" t="n">
        <v>3.089689</v>
      </c>
      <c r="O95" t="n">
        <v>2.569845</v>
      </c>
      <c r="P95" t="n">
        <v>2.4003</v>
      </c>
      <c r="Q95" t="n">
        <v>2.536333</v>
      </c>
      <c r="R95" t="n">
        <v>2.47047</v>
      </c>
      <c r="S95" t="n">
        <v>2.297366</v>
      </c>
      <c r="T95" t="n">
        <v>2.488183</v>
      </c>
      <c r="U95" t="n">
        <v>2.45914</v>
      </c>
      <c r="V95" t="n">
        <v>2.346116</v>
      </c>
      <c r="W95" t="n">
        <v>2.365677</v>
      </c>
      <c r="X95" t="n">
        <v>2.419702</v>
      </c>
      <c r="Y95" t="n">
        <v>2.552908</v>
      </c>
      <c r="Z95" t="n">
        <v>2.494286</v>
      </c>
      <c r="AA95" t="n">
        <v>0.865737</v>
      </c>
      <c r="AB95" t="n">
        <v>2.502904</v>
      </c>
      <c r="AC95" t="n">
        <v>2.457433</v>
      </c>
      <c r="AD95" t="n">
        <v>2.476492</v>
      </c>
      <c r="AE95" t="n">
        <v>2.560712</v>
      </c>
      <c r="AF95" t="n">
        <v>2.564018</v>
      </c>
      <c r="AG95" t="n">
        <v>2.573984</v>
      </c>
      <c r="AH95" t="n">
        <v>2.465496</v>
      </c>
      <c r="AI95" t="n">
        <v>2.437558</v>
      </c>
      <c r="AJ95" t="n">
        <v>2.405319</v>
      </c>
      <c r="AK95" t="n">
        <v>2.503355</v>
      </c>
      <c r="AL95" t="n">
        <v>2.510863</v>
      </c>
      <c r="AM95" t="n">
        <v>2.374437</v>
      </c>
      <c r="AN95" t="n">
        <v>2.516809</v>
      </c>
      <c r="AO95" t="n">
        <v>2.706679</v>
      </c>
      <c r="AP95" t="n">
        <v>2.693317</v>
      </c>
      <c r="AQ95" t="n">
        <v>0.06753099999999999</v>
      </c>
      <c r="AR95" t="n">
        <v>0.66154</v>
      </c>
      <c r="AS95" t="n">
        <v>1.436954</v>
      </c>
      <c r="AT95" t="n">
        <v>2.151502</v>
      </c>
      <c r="AU95" t="n">
        <v>2.478739</v>
      </c>
      <c r="AV95" t="n">
        <v>3.032175</v>
      </c>
      <c r="AW95" t="n">
        <v>2.62959</v>
      </c>
      <c r="AX95" t="n">
        <v>2.538601</v>
      </c>
      <c r="AY95" t="n">
        <v>2.68664</v>
      </c>
      <c r="AZ95" t="n">
        <v>2.460342</v>
      </c>
      <c r="BA95" t="n">
        <v>0.715854</v>
      </c>
      <c r="BB95" t="n">
        <v>2.376161</v>
      </c>
      <c r="BC95" t="n">
        <v>2.46577</v>
      </c>
      <c r="BD95" t="n">
        <v>2.623188</v>
      </c>
      <c r="BE95" t="n">
        <v>2.650753</v>
      </c>
      <c r="BF95" t="n">
        <v>2.675187</v>
      </c>
      <c r="BG95" t="n">
        <v>2.23406</v>
      </c>
      <c r="BH95" t="n">
        <v>2.243174</v>
      </c>
      <c r="BI95" t="n">
        <v>2.305788</v>
      </c>
      <c r="BJ95" t="n">
        <v>2.339147</v>
      </c>
      <c r="BK95" t="n">
        <v>2.346415</v>
      </c>
      <c r="BL95" t="n">
        <v>2.621936</v>
      </c>
      <c r="BM95" t="n">
        <v>2.591359</v>
      </c>
      <c r="BN95" t="n">
        <v>2.741738</v>
      </c>
    </row>
    <row r="96" spans="1:66">
      <c r="A96" t="n">
        <v>72.042222</v>
      </c>
      <c r="B96" t="n">
        <v>3.001759259259259</v>
      </c>
      <c r="C96" t="n">
        <v>2.557341</v>
      </c>
      <c r="D96" t="n">
        <v>2.467023</v>
      </c>
      <c r="E96" t="n">
        <v>2.61054</v>
      </c>
      <c r="F96" t="n">
        <v>2.486627</v>
      </c>
      <c r="G96" t="n">
        <v>0.31835</v>
      </c>
      <c r="H96" t="n">
        <v>0.269313</v>
      </c>
      <c r="I96" t="n">
        <v>0.235375</v>
      </c>
      <c r="J96" t="n">
        <v>0.342222</v>
      </c>
      <c r="K96" t="n">
        <v>3.15404</v>
      </c>
      <c r="L96" t="n">
        <v>3.120008</v>
      </c>
      <c r="M96" t="n">
        <v>3.176137</v>
      </c>
      <c r="N96" t="n">
        <v>3.152294</v>
      </c>
      <c r="O96" t="n">
        <v>2.605233</v>
      </c>
      <c r="P96" t="n">
        <v>2.43403</v>
      </c>
      <c r="Q96" t="n">
        <v>2.554924</v>
      </c>
      <c r="R96" t="n">
        <v>2.515683</v>
      </c>
      <c r="S96" t="n">
        <v>2.326925</v>
      </c>
      <c r="T96" t="n">
        <v>2.51085</v>
      </c>
      <c r="U96" t="n">
        <v>2.469718</v>
      </c>
      <c r="V96" t="n">
        <v>2.368208</v>
      </c>
      <c r="W96" t="n">
        <v>2.394638</v>
      </c>
      <c r="X96" t="n">
        <v>2.438823</v>
      </c>
      <c r="Y96" t="n">
        <v>2.586081</v>
      </c>
      <c r="Z96" t="n">
        <v>2.526459</v>
      </c>
      <c r="AA96" t="n">
        <v>0.870048</v>
      </c>
      <c r="AB96" t="n">
        <v>2.523998</v>
      </c>
      <c r="AC96" t="n">
        <v>2.47643</v>
      </c>
      <c r="AD96" t="n">
        <v>2.491909</v>
      </c>
      <c r="AE96" t="n">
        <v>2.58433</v>
      </c>
      <c r="AF96" t="n">
        <v>2.598369</v>
      </c>
      <c r="AG96" t="n">
        <v>2.586223</v>
      </c>
      <c r="AH96" t="n">
        <v>2.485392</v>
      </c>
      <c r="AI96" t="n">
        <v>2.478076</v>
      </c>
      <c r="AJ96" t="n">
        <v>2.421917</v>
      </c>
      <c r="AK96" t="n">
        <v>2.503994</v>
      </c>
      <c r="AL96" t="n">
        <v>2.531146</v>
      </c>
      <c r="AM96" t="n">
        <v>2.398947</v>
      </c>
      <c r="AN96" t="n">
        <v>2.514317</v>
      </c>
      <c r="AO96" t="n">
        <v>2.719149</v>
      </c>
      <c r="AP96" t="n">
        <v>2.713217</v>
      </c>
      <c r="AQ96" t="n">
        <v>0.061878</v>
      </c>
      <c r="AR96" t="n">
        <v>0.661734</v>
      </c>
      <c r="AS96" t="n">
        <v>1.438887</v>
      </c>
      <c r="AT96" t="n">
        <v>2.156917</v>
      </c>
      <c r="AU96" t="n">
        <v>2.495161</v>
      </c>
      <c r="AV96" t="n">
        <v>3.067596</v>
      </c>
      <c r="AW96" t="n">
        <v>2.647247</v>
      </c>
      <c r="AX96" t="n">
        <v>2.55716</v>
      </c>
      <c r="AY96" t="n">
        <v>2.713128</v>
      </c>
      <c r="AZ96" t="n">
        <v>2.486256</v>
      </c>
      <c r="BA96" t="n">
        <v>0.719333</v>
      </c>
      <c r="BB96" t="n">
        <v>2.390798</v>
      </c>
      <c r="BC96" t="n">
        <v>2.494763</v>
      </c>
      <c r="BD96" t="n">
        <v>2.631588</v>
      </c>
      <c r="BE96" t="n">
        <v>2.66132</v>
      </c>
      <c r="BF96" t="n">
        <v>2.703467</v>
      </c>
      <c r="BG96" t="n">
        <v>2.264782</v>
      </c>
      <c r="BH96" t="n">
        <v>2.268631</v>
      </c>
      <c r="BI96" t="n">
        <v>2.335098</v>
      </c>
      <c r="BJ96" t="n">
        <v>2.356681</v>
      </c>
      <c r="BK96" t="n">
        <v>2.357385</v>
      </c>
      <c r="BL96" t="n">
        <v>2.652134</v>
      </c>
      <c r="BM96" t="n">
        <v>2.617141</v>
      </c>
      <c r="BN96" t="n">
        <v>2.756222</v>
      </c>
    </row>
    <row r="97" spans="1:66">
      <c r="A97" t="n">
        <v>73.042222</v>
      </c>
      <c r="B97" t="n">
        <v>3.043425925925926</v>
      </c>
      <c r="C97" t="n">
        <v>2.581463</v>
      </c>
      <c r="D97" t="n">
        <v>2.508133</v>
      </c>
      <c r="E97" t="n">
        <v>2.623077</v>
      </c>
      <c r="F97" t="n">
        <v>2.528719</v>
      </c>
      <c r="G97" t="n">
        <v>0.27689</v>
      </c>
      <c r="H97" t="n">
        <v>0.230522</v>
      </c>
      <c r="I97" t="n">
        <v>0.190046</v>
      </c>
      <c r="J97" t="n">
        <v>0.301892</v>
      </c>
      <c r="K97" t="n">
        <v>3.213682</v>
      </c>
      <c r="L97" t="n">
        <v>3.190974</v>
      </c>
      <c r="M97" t="n">
        <v>3.247925</v>
      </c>
      <c r="N97" t="n">
        <v>3.204166</v>
      </c>
      <c r="O97" t="n">
        <v>2.630029</v>
      </c>
      <c r="P97" t="n">
        <v>2.46194</v>
      </c>
      <c r="Q97" t="n">
        <v>2.574413</v>
      </c>
      <c r="R97" t="n">
        <v>2.553496</v>
      </c>
      <c r="S97" t="n">
        <v>2.36756</v>
      </c>
      <c r="T97" t="n">
        <v>2.531133</v>
      </c>
      <c r="U97" t="n">
        <v>2.487854</v>
      </c>
      <c r="V97" t="n">
        <v>2.38246</v>
      </c>
      <c r="W97" t="n">
        <v>2.413635</v>
      </c>
      <c r="X97" t="n">
        <v>2.453931</v>
      </c>
      <c r="Y97" t="n">
        <v>2.604942</v>
      </c>
      <c r="Z97" t="n">
        <v>2.564092</v>
      </c>
      <c r="AA97" t="n">
        <v>0.871413</v>
      </c>
      <c r="AB97" t="n">
        <v>2.541824</v>
      </c>
      <c r="AC97" t="n">
        <v>2.492747</v>
      </c>
      <c r="AD97" t="n">
        <v>2.513614</v>
      </c>
      <c r="AE97" t="n">
        <v>2.600833</v>
      </c>
      <c r="AF97" t="n">
        <v>2.619192</v>
      </c>
      <c r="AG97" t="n">
        <v>2.611187</v>
      </c>
      <c r="AH97" t="n">
        <v>2.51071</v>
      </c>
      <c r="AI97" t="n">
        <v>2.505078</v>
      </c>
      <c r="AJ97" t="n">
        <v>2.447151</v>
      </c>
      <c r="AK97" t="n">
        <v>2.527956</v>
      </c>
      <c r="AL97" t="n">
        <v>2.537021</v>
      </c>
      <c r="AM97" t="n">
        <v>2.410754</v>
      </c>
      <c r="AN97" t="n">
        <v>2.530416</v>
      </c>
      <c r="AO97" t="n">
        <v>2.739995</v>
      </c>
      <c r="AP97" t="n">
        <v>2.748383</v>
      </c>
      <c r="AQ97" t="n">
        <v>0.057398</v>
      </c>
      <c r="AR97" t="n">
        <v>0.6485880000000001</v>
      </c>
      <c r="AS97" t="n">
        <v>1.41848</v>
      </c>
      <c r="AT97" t="n">
        <v>2.167836</v>
      </c>
      <c r="AU97" t="n">
        <v>2.523914</v>
      </c>
      <c r="AV97" t="n">
        <v>3.085781</v>
      </c>
      <c r="AW97" t="n">
        <v>2.670264</v>
      </c>
      <c r="AX97" t="n">
        <v>2.588409</v>
      </c>
      <c r="AY97" t="n">
        <v>2.742152</v>
      </c>
      <c r="AZ97" t="n">
        <v>2.496545</v>
      </c>
      <c r="BA97" t="n">
        <v>0.715716</v>
      </c>
      <c r="BB97" t="n">
        <v>2.395464</v>
      </c>
      <c r="BC97" t="n">
        <v>2.518749</v>
      </c>
      <c r="BD97" t="n">
        <v>2.635389</v>
      </c>
      <c r="BE97" t="n">
        <v>2.693999</v>
      </c>
      <c r="BF97" t="n">
        <v>2.718864</v>
      </c>
      <c r="BG97" t="n">
        <v>2.290891</v>
      </c>
      <c r="BH97" t="n">
        <v>2.29346</v>
      </c>
      <c r="BI97" t="n">
        <v>2.35922</v>
      </c>
      <c r="BJ97" t="n">
        <v>2.380563</v>
      </c>
      <c r="BK97" t="n">
        <v>2.383125</v>
      </c>
      <c r="BL97" t="n">
        <v>2.683325</v>
      </c>
      <c r="BM97" t="n">
        <v>2.634492</v>
      </c>
      <c r="BN97" t="n">
        <v>2.790764</v>
      </c>
    </row>
    <row r="98" spans="1:66">
      <c r="A98" t="n">
        <v>74.042222</v>
      </c>
      <c r="B98" t="n">
        <v>3.085092592592593</v>
      </c>
      <c r="C98" t="n">
        <v>2.588941</v>
      </c>
      <c r="D98" t="n">
        <v>2.522838</v>
      </c>
      <c r="E98" t="n">
        <v>2.652534</v>
      </c>
      <c r="F98" t="n">
        <v>2.548795</v>
      </c>
      <c r="G98" t="n">
        <v>0.240522</v>
      </c>
      <c r="H98" t="n">
        <v>0.190151</v>
      </c>
      <c r="I98" t="n">
        <v>0.157668</v>
      </c>
      <c r="J98" t="n">
        <v>0.262724</v>
      </c>
      <c r="K98" t="n">
        <v>3.282689</v>
      </c>
      <c r="L98" t="n">
        <v>3.253473</v>
      </c>
      <c r="M98" t="n">
        <v>3.304331</v>
      </c>
      <c r="N98" t="n">
        <v>3.282784</v>
      </c>
      <c r="O98" t="n">
        <v>2.647586</v>
      </c>
      <c r="P98" t="n">
        <v>2.479011</v>
      </c>
      <c r="Q98" t="n">
        <v>2.595781</v>
      </c>
      <c r="R98" t="n">
        <v>2.578424</v>
      </c>
      <c r="S98" t="n">
        <v>2.389192</v>
      </c>
      <c r="T98" t="n">
        <v>2.564352</v>
      </c>
      <c r="U98" t="n">
        <v>2.499663</v>
      </c>
      <c r="V98" t="n">
        <v>2.401318</v>
      </c>
      <c r="W98" t="n">
        <v>2.440696</v>
      </c>
      <c r="X98" t="n">
        <v>2.481463</v>
      </c>
      <c r="Y98" t="n">
        <v>2.620149</v>
      </c>
      <c r="Z98" t="n">
        <v>2.583471</v>
      </c>
      <c r="AA98" t="n">
        <v>0.876062</v>
      </c>
      <c r="AB98" t="n">
        <v>2.570169</v>
      </c>
      <c r="AC98" t="n">
        <v>2.51909</v>
      </c>
      <c r="AD98" t="n">
        <v>2.522713</v>
      </c>
      <c r="AE98" t="n">
        <v>2.624952</v>
      </c>
      <c r="AF98" t="n">
        <v>2.652703</v>
      </c>
      <c r="AG98" t="n">
        <v>2.635216</v>
      </c>
      <c r="AH98" t="n">
        <v>2.52896</v>
      </c>
      <c r="AI98" t="n">
        <v>2.530003</v>
      </c>
      <c r="AJ98" t="n">
        <v>2.467501</v>
      </c>
      <c r="AK98" t="n">
        <v>2.536275</v>
      </c>
      <c r="AL98" t="n">
        <v>2.551881</v>
      </c>
      <c r="AM98" t="n">
        <v>2.423633</v>
      </c>
      <c r="AN98" t="n">
        <v>2.559367</v>
      </c>
      <c r="AO98" t="n">
        <v>2.76516</v>
      </c>
      <c r="AP98" t="n">
        <v>2.782557</v>
      </c>
      <c r="AQ98" t="n">
        <v>0.052424</v>
      </c>
      <c r="AR98" t="n">
        <v>0.642852</v>
      </c>
      <c r="AS98" t="n">
        <v>1.429475</v>
      </c>
      <c r="AT98" t="n">
        <v>2.181872</v>
      </c>
      <c r="AU98" t="n">
        <v>2.556492</v>
      </c>
      <c r="AV98" t="n">
        <v>3.122092</v>
      </c>
      <c r="AW98" t="n">
        <v>2.698581</v>
      </c>
      <c r="AX98" t="n">
        <v>2.613905</v>
      </c>
      <c r="AY98" t="n">
        <v>2.775367</v>
      </c>
      <c r="AZ98" t="n">
        <v>2.519434</v>
      </c>
      <c r="BA98" t="n">
        <v>0.717875</v>
      </c>
      <c r="BB98" t="n">
        <v>2.421731</v>
      </c>
      <c r="BC98" t="n">
        <v>2.546263</v>
      </c>
      <c r="BD98" t="n">
        <v>2.675855</v>
      </c>
      <c r="BE98" t="n">
        <v>2.724893</v>
      </c>
      <c r="BF98" t="n">
        <v>2.750081</v>
      </c>
      <c r="BG98" t="n">
        <v>2.324758</v>
      </c>
      <c r="BH98" t="n">
        <v>2.312976</v>
      </c>
      <c r="BI98" t="n">
        <v>2.381253</v>
      </c>
      <c r="BJ98" t="n">
        <v>2.396265</v>
      </c>
      <c r="BK98" t="n">
        <v>2.405675</v>
      </c>
      <c r="BL98" t="n">
        <v>2.696824</v>
      </c>
      <c r="BM98" t="n">
        <v>2.661709</v>
      </c>
      <c r="BN98" t="n">
        <v>2.823805</v>
      </c>
    </row>
    <row r="99" spans="1:66">
      <c r="A99" t="n">
        <v>75.042222</v>
      </c>
      <c r="B99" t="n">
        <v>3.126759259259259</v>
      </c>
      <c r="C99" t="n">
        <v>2.608964</v>
      </c>
      <c r="D99" t="n">
        <v>2.549292</v>
      </c>
      <c r="E99" t="n">
        <v>2.670505</v>
      </c>
      <c r="F99" t="n">
        <v>2.564283</v>
      </c>
      <c r="G99" t="n">
        <v>0.210343</v>
      </c>
      <c r="H99" t="n">
        <v>0.161568</v>
      </c>
      <c r="I99" t="n">
        <v>0.127569</v>
      </c>
      <c r="J99" t="n">
        <v>0.229608</v>
      </c>
      <c r="K99" t="n">
        <v>3.335874</v>
      </c>
      <c r="L99" t="n">
        <v>3.324514</v>
      </c>
      <c r="M99" t="n">
        <v>3.357358</v>
      </c>
      <c r="N99" t="n">
        <v>3.341942</v>
      </c>
      <c r="O99" t="n">
        <v>2.686443</v>
      </c>
      <c r="P99" t="n">
        <v>2.510634</v>
      </c>
      <c r="Q99" t="n">
        <v>2.634374</v>
      </c>
      <c r="R99" t="n">
        <v>2.596525</v>
      </c>
      <c r="S99" t="n">
        <v>2.41644</v>
      </c>
      <c r="T99" t="n">
        <v>2.584845</v>
      </c>
      <c r="U99" t="n">
        <v>2.523737</v>
      </c>
      <c r="V99" t="n">
        <v>2.425028</v>
      </c>
      <c r="W99" t="n">
        <v>2.460838</v>
      </c>
      <c r="X99" t="n">
        <v>2.50489</v>
      </c>
      <c r="Y99" t="n">
        <v>2.655185</v>
      </c>
      <c r="Z99" t="n">
        <v>2.62059</v>
      </c>
      <c r="AA99" t="n">
        <v>0.886807</v>
      </c>
      <c r="AB99" t="n">
        <v>2.588369</v>
      </c>
      <c r="AC99" t="n">
        <v>2.53299</v>
      </c>
      <c r="AD99" t="n">
        <v>2.549969</v>
      </c>
      <c r="AE99" t="n">
        <v>2.643051</v>
      </c>
      <c r="AF99" t="n">
        <v>2.69057</v>
      </c>
      <c r="AG99" t="n">
        <v>2.660003</v>
      </c>
      <c r="AH99" t="n">
        <v>2.548122</v>
      </c>
      <c r="AI99" t="n">
        <v>2.548308</v>
      </c>
      <c r="AJ99" t="n">
        <v>2.482965</v>
      </c>
      <c r="AK99" t="n">
        <v>2.558615</v>
      </c>
      <c r="AL99" t="n">
        <v>2.58142</v>
      </c>
      <c r="AM99" t="n">
        <v>2.463717</v>
      </c>
      <c r="AN99" t="n">
        <v>2.587747</v>
      </c>
      <c r="AO99" t="n">
        <v>2.790951</v>
      </c>
      <c r="AP99" t="n">
        <v>2.795441</v>
      </c>
      <c r="AQ99" t="n">
        <v>0.047384</v>
      </c>
      <c r="AR99" t="n">
        <v>0.641198</v>
      </c>
      <c r="AS99" t="n">
        <v>1.434032</v>
      </c>
      <c r="AT99" t="n">
        <v>2.196703</v>
      </c>
      <c r="AU99" t="n">
        <v>2.577386</v>
      </c>
      <c r="AV99" t="n">
        <v>3.155747</v>
      </c>
      <c r="AW99" t="n">
        <v>2.730082</v>
      </c>
      <c r="AX99" t="n">
        <v>2.629673</v>
      </c>
      <c r="AY99" t="n">
        <v>2.787587</v>
      </c>
      <c r="AZ99" t="n">
        <v>2.526385</v>
      </c>
      <c r="BA99" t="n">
        <v>0.710711</v>
      </c>
      <c r="BB99" t="n">
        <v>2.426855</v>
      </c>
      <c r="BC99" t="n">
        <v>2.55804</v>
      </c>
      <c r="BD99" t="n">
        <v>2.703794</v>
      </c>
      <c r="BE99" t="n">
        <v>2.761453</v>
      </c>
      <c r="BF99" t="n">
        <v>2.790396</v>
      </c>
      <c r="BG99" t="n">
        <v>2.344264</v>
      </c>
      <c r="BH99" t="n">
        <v>2.344468</v>
      </c>
      <c r="BI99" t="n">
        <v>2.3929</v>
      </c>
      <c r="BJ99" t="n">
        <v>2.411807</v>
      </c>
      <c r="BK99" t="n">
        <v>2.432636</v>
      </c>
      <c r="BL99" t="n">
        <v>2.735792</v>
      </c>
      <c r="BM99" t="n">
        <v>2.682262</v>
      </c>
      <c r="BN99" t="n">
        <v>2.846359</v>
      </c>
    </row>
    <row r="100" spans="1:66">
      <c r="A100" t="n">
        <v>76.042222</v>
      </c>
      <c r="B100" t="n">
        <v>3.168425925925926</v>
      </c>
      <c r="C100" t="n">
        <v>2.634844</v>
      </c>
      <c r="D100" t="n">
        <v>2.5893</v>
      </c>
      <c r="E100" t="n">
        <v>2.702475</v>
      </c>
      <c r="F100" t="n">
        <v>2.610086</v>
      </c>
      <c r="G100" t="n">
        <v>0.180958</v>
      </c>
      <c r="H100" t="n">
        <v>0.132486</v>
      </c>
      <c r="I100" t="n">
        <v>0.097749</v>
      </c>
      <c r="J100" t="n">
        <v>0.202104</v>
      </c>
      <c r="K100" t="n">
        <v>3.400655</v>
      </c>
      <c r="L100" t="n">
        <v>3.400243</v>
      </c>
      <c r="M100" t="n">
        <v>3.42441</v>
      </c>
      <c r="N100" t="n">
        <v>3.400285</v>
      </c>
      <c r="O100" t="n">
        <v>2.704328</v>
      </c>
      <c r="P100" t="n">
        <v>2.529921</v>
      </c>
      <c r="Q100" t="n">
        <v>2.672837</v>
      </c>
      <c r="R100" t="n">
        <v>2.62171</v>
      </c>
      <c r="S100" t="n">
        <v>2.426653</v>
      </c>
      <c r="T100" t="n">
        <v>2.603216</v>
      </c>
      <c r="U100" t="n">
        <v>2.550533</v>
      </c>
      <c r="V100" t="n">
        <v>2.431785</v>
      </c>
      <c r="W100" t="n">
        <v>2.483457</v>
      </c>
      <c r="X100" t="n">
        <v>2.543763</v>
      </c>
      <c r="Y100" t="n">
        <v>2.687649</v>
      </c>
      <c r="Z100" t="n">
        <v>2.643708</v>
      </c>
      <c r="AA100" t="n">
        <v>0.888215</v>
      </c>
      <c r="AB100" t="n">
        <v>2.59786</v>
      </c>
      <c r="AC100" t="n">
        <v>2.5469</v>
      </c>
      <c r="AD100" t="n">
        <v>2.565521</v>
      </c>
      <c r="AE100" t="n">
        <v>2.670169</v>
      </c>
      <c r="AF100" t="n">
        <v>2.714925</v>
      </c>
      <c r="AG100" t="n">
        <v>2.688047</v>
      </c>
      <c r="AH100" t="n">
        <v>2.575446</v>
      </c>
      <c r="AI100" t="n">
        <v>2.582032</v>
      </c>
      <c r="AJ100" t="n">
        <v>2.504453</v>
      </c>
      <c r="AK100" t="n">
        <v>2.566258</v>
      </c>
      <c r="AL100" t="n">
        <v>2.592932</v>
      </c>
      <c r="AM100" t="n">
        <v>2.479557</v>
      </c>
      <c r="AN100" t="n">
        <v>2.615773</v>
      </c>
      <c r="AO100" t="n">
        <v>2.816739</v>
      </c>
      <c r="AP100" t="n">
        <v>2.823113</v>
      </c>
      <c r="AQ100" t="n">
        <v>0.043474</v>
      </c>
      <c r="AR100" t="n">
        <v>0.627159</v>
      </c>
      <c r="AS100" t="n">
        <v>1.434951</v>
      </c>
      <c r="AT100" t="n">
        <v>2.198167</v>
      </c>
      <c r="AU100" t="n">
        <v>2.612796</v>
      </c>
      <c r="AV100" t="n">
        <v>3.1919</v>
      </c>
      <c r="AW100" t="n">
        <v>2.751506</v>
      </c>
      <c r="AX100" t="n">
        <v>2.658208</v>
      </c>
      <c r="AY100" t="n">
        <v>2.815781</v>
      </c>
      <c r="AZ100" t="n">
        <v>2.542084</v>
      </c>
      <c r="BA100" t="n">
        <v>0.709708</v>
      </c>
      <c r="BB100" t="n">
        <v>2.447017</v>
      </c>
      <c r="BC100" t="n">
        <v>2.583524</v>
      </c>
      <c r="BD100" t="n">
        <v>2.748299</v>
      </c>
      <c r="BE100" t="n">
        <v>2.77123</v>
      </c>
      <c r="BF100" t="n">
        <v>2.818622</v>
      </c>
      <c r="BG100" t="n">
        <v>2.368083</v>
      </c>
      <c r="BH100" t="n">
        <v>2.3664</v>
      </c>
      <c r="BI100" t="n">
        <v>2.411468</v>
      </c>
      <c r="BJ100" t="n">
        <v>2.439959</v>
      </c>
      <c r="BK100" t="n">
        <v>2.462381</v>
      </c>
      <c r="BL100" t="n">
        <v>2.768211</v>
      </c>
      <c r="BM100" t="n">
        <v>2.710166</v>
      </c>
      <c r="BN100" t="n">
        <v>2.868692</v>
      </c>
    </row>
    <row r="101" spans="1:66">
      <c r="A101" t="n">
        <v>77.042222</v>
      </c>
      <c r="B101" t="n">
        <v>3.210092592592593</v>
      </c>
      <c r="C101" t="n">
        <v>2.663838</v>
      </c>
      <c r="D101" t="n">
        <v>2.617043</v>
      </c>
      <c r="E101" t="n">
        <v>2.730976</v>
      </c>
      <c r="F101" t="n">
        <v>2.631353</v>
      </c>
      <c r="G101" t="n">
        <v>0.158966</v>
      </c>
      <c r="H101" t="n">
        <v>0.105107</v>
      </c>
      <c r="I101" t="n">
        <v>0.072197</v>
      </c>
      <c r="J101" t="n">
        <v>0.16975</v>
      </c>
      <c r="K101" t="n">
        <v>3.45397</v>
      </c>
      <c r="L101" t="n">
        <v>3.457676</v>
      </c>
      <c r="M101" t="n">
        <v>3.506184</v>
      </c>
      <c r="N101" t="n">
        <v>3.465137</v>
      </c>
      <c r="O101" t="n">
        <v>2.729379</v>
      </c>
      <c r="P101" t="n">
        <v>2.551348</v>
      </c>
      <c r="Q101" t="n">
        <v>2.70699</v>
      </c>
      <c r="R101" t="n">
        <v>2.656902</v>
      </c>
      <c r="S101" t="n">
        <v>2.456363</v>
      </c>
      <c r="T101" t="n">
        <v>2.627038</v>
      </c>
      <c r="U101" t="n">
        <v>2.573715</v>
      </c>
      <c r="V101" t="n">
        <v>2.457843</v>
      </c>
      <c r="W101" t="n">
        <v>2.513891</v>
      </c>
      <c r="X101" t="n">
        <v>2.577106</v>
      </c>
      <c r="Y101" t="n">
        <v>2.71228</v>
      </c>
      <c r="Z101" t="n">
        <v>2.66948</v>
      </c>
      <c r="AA101" t="n">
        <v>0.894048</v>
      </c>
      <c r="AB101" t="n">
        <v>2.6223</v>
      </c>
      <c r="AC101" t="n">
        <v>2.571676</v>
      </c>
      <c r="AD101" t="n">
        <v>2.594484</v>
      </c>
      <c r="AE101" t="n">
        <v>2.684137</v>
      </c>
      <c r="AF101" t="n">
        <v>2.75227</v>
      </c>
      <c r="AG101" t="n">
        <v>2.70032</v>
      </c>
      <c r="AH101" t="n">
        <v>2.604584</v>
      </c>
      <c r="AI101" t="n">
        <v>2.604525</v>
      </c>
      <c r="AJ101" t="n">
        <v>2.506517</v>
      </c>
      <c r="AK101" t="n">
        <v>2.594475</v>
      </c>
      <c r="AL101" t="n">
        <v>2.627264</v>
      </c>
      <c r="AM101" t="n">
        <v>2.509169</v>
      </c>
      <c r="AN101" t="n">
        <v>2.64483</v>
      </c>
      <c r="AO101" t="n">
        <v>2.852475</v>
      </c>
      <c r="AP101" t="n">
        <v>2.848905</v>
      </c>
      <c r="AQ101" t="n">
        <v>0.036524</v>
      </c>
      <c r="AR101" t="n">
        <v>0.618964</v>
      </c>
      <c r="AS101" t="n">
        <v>1.431871</v>
      </c>
      <c r="AT101" t="n">
        <v>2.221089</v>
      </c>
      <c r="AU101" t="n">
        <v>2.65714</v>
      </c>
      <c r="AV101" t="n">
        <v>3.217939</v>
      </c>
      <c r="AW101" t="n">
        <v>2.781195</v>
      </c>
      <c r="AX101" t="n">
        <v>2.683922</v>
      </c>
      <c r="AY101" t="n">
        <v>2.845192</v>
      </c>
      <c r="AZ101" t="n">
        <v>2.556232</v>
      </c>
      <c r="BA101" t="n">
        <v>0.698834</v>
      </c>
      <c r="BB101" t="n">
        <v>2.484549</v>
      </c>
      <c r="BC101" t="n">
        <v>2.616663</v>
      </c>
      <c r="BD101" t="n">
        <v>2.766832</v>
      </c>
      <c r="BE101" t="n">
        <v>2.785904</v>
      </c>
      <c r="BF101" t="n">
        <v>2.854678</v>
      </c>
      <c r="BG101" t="n">
        <v>2.382918</v>
      </c>
      <c r="BH101" t="n">
        <v>2.387414</v>
      </c>
      <c r="BI101" t="n">
        <v>2.441351</v>
      </c>
      <c r="BJ101" t="n">
        <v>2.457603</v>
      </c>
      <c r="BK101" t="n">
        <v>2.476482</v>
      </c>
      <c r="BL101" t="n">
        <v>2.820603</v>
      </c>
      <c r="BM101" t="n">
        <v>2.742221</v>
      </c>
      <c r="BN101" t="n">
        <v>2.90955</v>
      </c>
    </row>
    <row r="102" spans="1:66">
      <c r="A102" t="n">
        <v>78.042222</v>
      </c>
      <c r="B102" t="n">
        <v>3.251759259259259</v>
      </c>
      <c r="C102" t="n">
        <v>2.678596</v>
      </c>
      <c r="D102" t="n">
        <v>2.644962</v>
      </c>
      <c r="E102" t="n">
        <v>2.753576</v>
      </c>
      <c r="F102" t="n">
        <v>2.658541</v>
      </c>
      <c r="G102" t="n">
        <v>0.134719</v>
      </c>
      <c r="H102" t="n">
        <v>0.082596</v>
      </c>
      <c r="I102" t="n">
        <v>0.049107</v>
      </c>
      <c r="J102" t="n">
        <v>0.148827</v>
      </c>
      <c r="K102" t="n">
        <v>3.50617</v>
      </c>
      <c r="L102" t="n">
        <v>3.540484</v>
      </c>
      <c r="M102" t="n">
        <v>3.569098</v>
      </c>
      <c r="N102" t="n">
        <v>3.528173</v>
      </c>
      <c r="O102" t="n">
        <v>2.746649</v>
      </c>
      <c r="P102" t="n">
        <v>2.576318</v>
      </c>
      <c r="Q102" t="n">
        <v>2.7402</v>
      </c>
      <c r="R102" t="n">
        <v>2.663846</v>
      </c>
      <c r="S102" t="n">
        <v>2.46664</v>
      </c>
      <c r="T102" t="n">
        <v>2.654796</v>
      </c>
      <c r="U102" t="n">
        <v>2.59475</v>
      </c>
      <c r="V102" t="n">
        <v>2.47553</v>
      </c>
      <c r="W102" t="n">
        <v>2.527328</v>
      </c>
      <c r="X102" t="n">
        <v>2.584711</v>
      </c>
      <c r="Y102" t="n">
        <v>2.74303</v>
      </c>
      <c r="Z102" t="n">
        <v>2.694253</v>
      </c>
      <c r="AA102" t="n">
        <v>0.891323</v>
      </c>
      <c r="AB102" t="n">
        <v>2.647032</v>
      </c>
      <c r="AC102" t="n">
        <v>2.595979</v>
      </c>
      <c r="AD102" t="n">
        <v>2.618754</v>
      </c>
      <c r="AE102" t="n">
        <v>2.718496</v>
      </c>
      <c r="AF102" t="n">
        <v>2.76749</v>
      </c>
      <c r="AG102" t="n">
        <v>2.726235</v>
      </c>
      <c r="AH102" t="n">
        <v>2.631415</v>
      </c>
      <c r="AI102" t="n">
        <v>2.629227</v>
      </c>
      <c r="AJ102" t="n">
        <v>2.527838</v>
      </c>
      <c r="AK102" t="n">
        <v>2.616079</v>
      </c>
      <c r="AL102" t="n">
        <v>2.647531</v>
      </c>
      <c r="AM102" t="n">
        <v>2.534355</v>
      </c>
      <c r="AN102" t="n">
        <v>2.675647</v>
      </c>
      <c r="AO102" t="n">
        <v>2.86761</v>
      </c>
      <c r="AP102" t="n">
        <v>2.865627</v>
      </c>
      <c r="AQ102" t="n">
        <v>0.033045</v>
      </c>
      <c r="AR102" t="n">
        <v>0.612643</v>
      </c>
      <c r="AS102" t="n">
        <v>1.443944</v>
      </c>
      <c r="AT102" t="n">
        <v>2.249076</v>
      </c>
      <c r="AU102" t="n">
        <v>2.687814</v>
      </c>
      <c r="AV102" t="n">
        <v>3.236099</v>
      </c>
      <c r="AW102" t="n">
        <v>2.791233</v>
      </c>
      <c r="AX102" t="n">
        <v>2.714434</v>
      </c>
      <c r="AY102" t="n">
        <v>2.855735</v>
      </c>
      <c r="AZ102" t="n">
        <v>2.554816</v>
      </c>
      <c r="BA102" t="n">
        <v>0.693936</v>
      </c>
      <c r="BB102" t="n">
        <v>2.497198</v>
      </c>
      <c r="BC102" t="n">
        <v>2.657581</v>
      </c>
      <c r="BD102" t="n">
        <v>2.798465</v>
      </c>
      <c r="BE102" t="n">
        <v>2.818937</v>
      </c>
      <c r="BF102" t="n">
        <v>2.880178</v>
      </c>
      <c r="BG102" t="n">
        <v>2.414882</v>
      </c>
      <c r="BH102" t="n">
        <v>2.407699</v>
      </c>
      <c r="BI102" t="n">
        <v>2.471619</v>
      </c>
      <c r="BJ102" t="n">
        <v>2.481787</v>
      </c>
      <c r="BK102" t="n">
        <v>2.525852</v>
      </c>
      <c r="BL102" t="n">
        <v>2.848522</v>
      </c>
      <c r="BM102" t="n">
        <v>2.773294</v>
      </c>
      <c r="BN102" t="n">
        <v>2.933127</v>
      </c>
    </row>
    <row r="103" spans="1:66">
      <c r="A103" t="n">
        <v>79.042222</v>
      </c>
      <c r="B103" t="n">
        <v>3.293425925925926</v>
      </c>
      <c r="C103" t="n">
        <v>2.724987</v>
      </c>
      <c r="D103" t="n">
        <v>2.661455</v>
      </c>
      <c r="E103" t="n">
        <v>2.771578</v>
      </c>
      <c r="F103" t="n">
        <v>2.688543</v>
      </c>
      <c r="G103" t="n">
        <v>0.113325</v>
      </c>
      <c r="H103" t="n">
        <v>0.062408</v>
      </c>
      <c r="I103" t="n">
        <v>0.028162</v>
      </c>
      <c r="J103" t="n">
        <v>0.123842</v>
      </c>
      <c r="K103" t="n">
        <v>3.572262</v>
      </c>
      <c r="L103" t="n">
        <v>3.603907</v>
      </c>
      <c r="M103" t="n">
        <v>3.635782</v>
      </c>
      <c r="N103" t="n">
        <v>3.606399</v>
      </c>
      <c r="O103" t="n">
        <v>2.771664</v>
      </c>
      <c r="P103" t="n">
        <v>2.582157</v>
      </c>
      <c r="Q103" t="n">
        <v>2.759886</v>
      </c>
      <c r="R103" t="n">
        <v>2.685472</v>
      </c>
      <c r="S103" t="n">
        <v>2.486287</v>
      </c>
      <c r="T103" t="n">
        <v>2.672484</v>
      </c>
      <c r="U103" t="n">
        <v>2.620627</v>
      </c>
      <c r="V103" t="n">
        <v>2.51564</v>
      </c>
      <c r="W103" t="n">
        <v>2.551825</v>
      </c>
      <c r="X103" t="n">
        <v>2.608711</v>
      </c>
      <c r="Y103" t="n">
        <v>2.770347</v>
      </c>
      <c r="Z103" t="n">
        <v>2.722096</v>
      </c>
      <c r="AA103" t="n">
        <v>0.891615</v>
      </c>
      <c r="AB103" t="n">
        <v>2.666964</v>
      </c>
      <c r="AC103" t="n">
        <v>2.616077</v>
      </c>
      <c r="AD103" t="n">
        <v>2.644603</v>
      </c>
      <c r="AE103" t="n">
        <v>2.738206</v>
      </c>
      <c r="AF103" t="n">
        <v>2.783626</v>
      </c>
      <c r="AG103" t="n">
        <v>2.760057</v>
      </c>
      <c r="AH103" t="n">
        <v>2.652855</v>
      </c>
      <c r="AI103" t="n">
        <v>2.657559</v>
      </c>
      <c r="AJ103" t="n">
        <v>2.54398</v>
      </c>
      <c r="AK103" t="n">
        <v>2.645935</v>
      </c>
      <c r="AL103" t="n">
        <v>2.684538</v>
      </c>
      <c r="AM103" t="n">
        <v>2.570704</v>
      </c>
      <c r="AN103" t="n">
        <v>2.689642</v>
      </c>
      <c r="AO103" t="n">
        <v>2.874238</v>
      </c>
      <c r="AP103" t="n">
        <v>2.898747</v>
      </c>
      <c r="AQ103" t="n">
        <v>0.02636</v>
      </c>
      <c r="AR103" t="n">
        <v>0.611668</v>
      </c>
      <c r="AS103" t="n">
        <v>1.44269</v>
      </c>
      <c r="AT103" t="n">
        <v>2.271414</v>
      </c>
      <c r="AU103" t="n">
        <v>2.717068</v>
      </c>
      <c r="AV103" t="n">
        <v>3.27072</v>
      </c>
      <c r="AW103" t="n">
        <v>2.815936</v>
      </c>
      <c r="AX103" t="n">
        <v>2.733614</v>
      </c>
      <c r="AY103" t="n">
        <v>2.874881</v>
      </c>
      <c r="AZ103" t="n">
        <v>2.567428</v>
      </c>
      <c r="BA103" t="n">
        <v>0.687928</v>
      </c>
      <c r="BB103" t="n">
        <v>2.517906</v>
      </c>
      <c r="BC103" t="n">
        <v>2.675445</v>
      </c>
      <c r="BD103" t="n">
        <v>2.811646</v>
      </c>
      <c r="BE103" t="n">
        <v>2.847785</v>
      </c>
      <c r="BF103" t="n">
        <v>2.889117</v>
      </c>
      <c r="BG103" t="n">
        <v>2.443988</v>
      </c>
      <c r="BH103" t="n">
        <v>2.428982</v>
      </c>
      <c r="BI103" t="n">
        <v>2.495763</v>
      </c>
      <c r="BJ103" t="n">
        <v>2.508387</v>
      </c>
      <c r="BK103" t="n">
        <v>2.562271</v>
      </c>
      <c r="BL103" t="n">
        <v>2.877656</v>
      </c>
      <c r="BM103" t="n">
        <v>2.801501</v>
      </c>
      <c r="BN103" t="n">
        <v>2.972352</v>
      </c>
    </row>
    <row r="104" spans="1:66">
      <c r="A104" t="n">
        <v>80.042222</v>
      </c>
      <c r="B104" t="n">
        <v>3.335092592592593</v>
      </c>
      <c r="C104" t="n">
        <v>2.753807</v>
      </c>
      <c r="D104" t="n">
        <v>2.694868</v>
      </c>
      <c r="E104" t="n">
        <v>2.79973</v>
      </c>
      <c r="F104" t="n">
        <v>2.71527</v>
      </c>
      <c r="G104" t="n">
        <v>0.093358</v>
      </c>
      <c r="H104" t="n">
        <v>0.045759</v>
      </c>
      <c r="I104" t="n">
        <v>0.009506000000000001</v>
      </c>
      <c r="J104" t="n">
        <v>0.104172</v>
      </c>
      <c r="K104" t="n">
        <v>3.647282</v>
      </c>
      <c r="L104" t="n">
        <v>3.686181</v>
      </c>
      <c r="M104" t="n">
        <v>3.701266</v>
      </c>
      <c r="N104" t="n">
        <v>3.659877</v>
      </c>
      <c r="O104" t="n">
        <v>2.783814</v>
      </c>
      <c r="P104" t="n">
        <v>2.629356</v>
      </c>
      <c r="Q104" t="n">
        <v>2.803382</v>
      </c>
      <c r="R104" t="n">
        <v>2.721547</v>
      </c>
      <c r="S104" t="n">
        <v>2.515306</v>
      </c>
      <c r="T104" t="n">
        <v>2.698246</v>
      </c>
      <c r="U104" t="n">
        <v>2.637816</v>
      </c>
      <c r="V104" t="n">
        <v>2.546586</v>
      </c>
      <c r="W104" t="n">
        <v>2.578992</v>
      </c>
      <c r="X104" t="n">
        <v>2.633014</v>
      </c>
      <c r="Y104" t="n">
        <v>2.809908</v>
      </c>
      <c r="Z104" t="n">
        <v>2.75729</v>
      </c>
      <c r="AA104" t="n">
        <v>0.891293</v>
      </c>
      <c r="AB104" t="n">
        <v>2.688592</v>
      </c>
      <c r="AC104" t="n">
        <v>2.648969</v>
      </c>
      <c r="AD104" t="n">
        <v>2.671054</v>
      </c>
      <c r="AE104" t="n">
        <v>2.77989</v>
      </c>
      <c r="AF104" t="n">
        <v>2.817664</v>
      </c>
      <c r="AG104" t="n">
        <v>2.791049</v>
      </c>
      <c r="AH104" t="n">
        <v>2.697132</v>
      </c>
      <c r="AI104" t="n">
        <v>2.687584</v>
      </c>
      <c r="AJ104" t="n">
        <v>2.558214</v>
      </c>
      <c r="AK104" t="n">
        <v>2.6753</v>
      </c>
      <c r="AL104" t="n">
        <v>2.718459</v>
      </c>
      <c r="AM104" t="n">
        <v>2.595959</v>
      </c>
      <c r="AN104" t="n">
        <v>2.72102</v>
      </c>
      <c r="AO104" t="n">
        <v>2.920932</v>
      </c>
      <c r="AP104" t="n">
        <v>2.924319</v>
      </c>
      <c r="AQ104" t="n">
        <v>0.028586</v>
      </c>
      <c r="AR104" t="n">
        <v>0.611349</v>
      </c>
      <c r="AS104" t="n">
        <v>1.450531</v>
      </c>
      <c r="AT104" t="n">
        <v>2.288661</v>
      </c>
      <c r="AU104" t="n">
        <v>2.737875</v>
      </c>
      <c r="AV104" t="n">
        <v>3.322576</v>
      </c>
      <c r="AW104" t="n">
        <v>2.859643</v>
      </c>
      <c r="AX104" t="n">
        <v>2.759004</v>
      </c>
      <c r="AY104" t="n">
        <v>2.894931</v>
      </c>
      <c r="AZ104" t="n">
        <v>2.598022</v>
      </c>
      <c r="BA104" t="n">
        <v>0.680189</v>
      </c>
      <c r="BB104" t="n">
        <v>2.539011</v>
      </c>
      <c r="BC104" t="n">
        <v>2.719776</v>
      </c>
      <c r="BD104" t="n">
        <v>2.826899</v>
      </c>
      <c r="BE104" t="n">
        <v>2.877134</v>
      </c>
      <c r="BF104" t="n">
        <v>2.906132</v>
      </c>
      <c r="BG104" t="n">
        <v>2.471707</v>
      </c>
      <c r="BH104" t="n">
        <v>2.454642</v>
      </c>
      <c r="BI104" t="n">
        <v>2.537647</v>
      </c>
      <c r="BJ104" t="n">
        <v>2.524015</v>
      </c>
      <c r="BK104" t="n">
        <v>2.574325</v>
      </c>
      <c r="BL104" t="n">
        <v>2.887117</v>
      </c>
      <c r="BM104" t="n">
        <v>2.824472</v>
      </c>
      <c r="BN104" t="n">
        <v>2.992865</v>
      </c>
    </row>
    <row r="105" spans="1:66">
      <c r="A105" t="n">
        <v>81.042222</v>
      </c>
      <c r="B105" t="n">
        <v>3.376759259259259</v>
      </c>
      <c r="C105" t="n">
        <v>2.786387</v>
      </c>
      <c r="D105" t="n">
        <v>2.725808</v>
      </c>
      <c r="E105" t="n">
        <v>2.839573</v>
      </c>
      <c r="F105" t="n">
        <v>2.732841</v>
      </c>
      <c r="G105" t="n">
        <v>0.074364</v>
      </c>
      <c r="H105" t="n">
        <v>0.026456</v>
      </c>
      <c r="I105" t="n">
        <v>-0.007254</v>
      </c>
      <c r="J105" t="n">
        <v>0.087282</v>
      </c>
      <c r="K105" t="n">
        <v>3.728775</v>
      </c>
      <c r="L105" t="n">
        <v>3.733969</v>
      </c>
      <c r="M105" t="n">
        <v>3.783265</v>
      </c>
      <c r="N105" t="n">
        <v>3.729167</v>
      </c>
      <c r="O105" t="n">
        <v>2.809179</v>
      </c>
      <c r="P105" t="n">
        <v>2.639803</v>
      </c>
      <c r="Q105" t="n">
        <v>2.825091</v>
      </c>
      <c r="R105" t="n">
        <v>2.748658</v>
      </c>
      <c r="S105" t="n">
        <v>2.540343</v>
      </c>
      <c r="T105" t="n">
        <v>2.718064</v>
      </c>
      <c r="U105" t="n">
        <v>2.676432</v>
      </c>
      <c r="V105" t="n">
        <v>2.570923</v>
      </c>
      <c r="W105" t="n">
        <v>2.60643</v>
      </c>
      <c r="X105" t="n">
        <v>2.66026</v>
      </c>
      <c r="Y105" t="n">
        <v>2.829154</v>
      </c>
      <c r="Z105" t="n">
        <v>2.782224</v>
      </c>
      <c r="AA105" t="n">
        <v>0.892612</v>
      </c>
      <c r="AB105" t="n">
        <v>2.713172</v>
      </c>
      <c r="AC105" t="n">
        <v>2.675356</v>
      </c>
      <c r="AD105" t="n">
        <v>2.697055</v>
      </c>
      <c r="AE105" t="n">
        <v>2.791712</v>
      </c>
      <c r="AF105" t="n">
        <v>2.862976</v>
      </c>
      <c r="AG105" t="n">
        <v>2.819257</v>
      </c>
      <c r="AH105" t="n">
        <v>2.719816</v>
      </c>
      <c r="AI105" t="n">
        <v>2.708415</v>
      </c>
      <c r="AJ105" t="n">
        <v>2.577386</v>
      </c>
      <c r="AK105" t="n">
        <v>2.689155</v>
      </c>
      <c r="AL105" t="n">
        <v>2.737406</v>
      </c>
      <c r="AM105" t="n">
        <v>2.601646</v>
      </c>
      <c r="AN105" t="n">
        <v>2.743021</v>
      </c>
      <c r="AO105" t="n">
        <v>2.96968</v>
      </c>
      <c r="AP105" t="n">
        <v>2.97292</v>
      </c>
      <c r="AQ105" t="n">
        <v>0.020899</v>
      </c>
      <c r="AR105" t="n">
        <v>0.605945</v>
      </c>
      <c r="AS105" t="n">
        <v>1.467109</v>
      </c>
      <c r="AT105" t="n">
        <v>2.305015</v>
      </c>
      <c r="AU105" t="n">
        <v>2.757374</v>
      </c>
      <c r="AV105" t="n">
        <v>3.348701</v>
      </c>
      <c r="AW105" t="n">
        <v>2.904813</v>
      </c>
      <c r="AX105" t="n">
        <v>2.800137</v>
      </c>
      <c r="AY105" t="n">
        <v>2.899113</v>
      </c>
      <c r="AZ105" t="n">
        <v>2.619688</v>
      </c>
      <c r="BA105" t="n">
        <v>0.6768999999999999</v>
      </c>
      <c r="BB105" t="n">
        <v>2.550621</v>
      </c>
      <c r="BC105" t="n">
        <v>2.750309</v>
      </c>
      <c r="BD105" t="n">
        <v>2.85847</v>
      </c>
      <c r="BE105" t="n">
        <v>2.905807</v>
      </c>
      <c r="BF105" t="n">
        <v>2.95964</v>
      </c>
      <c r="BG105" t="n">
        <v>2.490961</v>
      </c>
      <c r="BH105" t="n">
        <v>2.473317</v>
      </c>
      <c r="BI105" t="n">
        <v>2.546176</v>
      </c>
      <c r="BJ105" t="n">
        <v>2.550775</v>
      </c>
      <c r="BK105" t="n">
        <v>2.59604</v>
      </c>
      <c r="BL105" t="n">
        <v>2.923929</v>
      </c>
      <c r="BM105" t="n">
        <v>2.848603</v>
      </c>
      <c r="BN105" t="n">
        <v>3.030911</v>
      </c>
    </row>
    <row r="106" spans="1:66">
      <c r="A106" t="n">
        <v>82.042222</v>
      </c>
      <c r="B106" t="n">
        <v>3.418425925925926</v>
      </c>
      <c r="C106" t="n">
        <v>2.811882</v>
      </c>
      <c r="D106" t="n">
        <v>2.76483</v>
      </c>
      <c r="E106" t="n">
        <v>2.891229</v>
      </c>
      <c r="F106" t="n">
        <v>2.768879</v>
      </c>
      <c r="G106" t="n">
        <v>0.059208</v>
      </c>
      <c r="H106" t="n">
        <v>0.009133</v>
      </c>
      <c r="I106" t="n">
        <v>-0.022661</v>
      </c>
      <c r="J106" t="n">
        <v>0.07077700000000001</v>
      </c>
      <c r="K106" t="n">
        <v>3.79638</v>
      </c>
      <c r="L106" t="n">
        <v>3.807809</v>
      </c>
      <c r="M106" t="n">
        <v>3.854902</v>
      </c>
      <c r="N106" t="n">
        <v>3.805521</v>
      </c>
      <c r="O106" t="n">
        <v>2.823423</v>
      </c>
      <c r="P106" t="n">
        <v>2.663717</v>
      </c>
      <c r="Q106" t="n">
        <v>2.868791</v>
      </c>
      <c r="R106" t="n">
        <v>2.784043</v>
      </c>
      <c r="S106" t="n">
        <v>2.561113</v>
      </c>
      <c r="T106" t="n">
        <v>2.737375</v>
      </c>
      <c r="U106" t="n">
        <v>2.705154</v>
      </c>
      <c r="V106" t="n">
        <v>2.598246</v>
      </c>
      <c r="W106" t="n">
        <v>2.625076</v>
      </c>
      <c r="X106" t="n">
        <v>2.685951</v>
      </c>
      <c r="Y106" t="n">
        <v>2.856172</v>
      </c>
      <c r="Z106" t="n">
        <v>2.81584</v>
      </c>
      <c r="AA106" t="n">
        <v>0.898017</v>
      </c>
      <c r="AB106" t="n">
        <v>2.746969</v>
      </c>
      <c r="AC106" t="n">
        <v>2.700181</v>
      </c>
      <c r="AD106" t="n">
        <v>2.729416</v>
      </c>
      <c r="AE106" t="n">
        <v>2.818152</v>
      </c>
      <c r="AF106" t="n">
        <v>2.896416</v>
      </c>
      <c r="AG106" t="n">
        <v>2.85419</v>
      </c>
      <c r="AH106" t="n">
        <v>2.736337</v>
      </c>
      <c r="AI106" t="n">
        <v>2.732574</v>
      </c>
      <c r="AJ106" t="n">
        <v>2.60494</v>
      </c>
      <c r="AK106" t="n">
        <v>2.714385</v>
      </c>
      <c r="AL106" t="n">
        <v>2.767104</v>
      </c>
      <c r="AM106" t="n">
        <v>2.633891</v>
      </c>
      <c r="AN106" t="n">
        <v>2.772594</v>
      </c>
      <c r="AO106" t="n">
        <v>3.004322</v>
      </c>
      <c r="AP106" t="n">
        <v>3.001028</v>
      </c>
      <c r="AQ106" t="n">
        <v>0.016983</v>
      </c>
      <c r="AR106" t="n">
        <v>0.600505</v>
      </c>
      <c r="AS106" t="n">
        <v>1.488886</v>
      </c>
      <c r="AT106" t="n">
        <v>2.325752</v>
      </c>
      <c r="AU106" t="n">
        <v>2.778795</v>
      </c>
      <c r="AV106" t="n">
        <v>3.389477</v>
      </c>
      <c r="AW106" t="n">
        <v>2.914408</v>
      </c>
      <c r="AX106" t="n">
        <v>2.821059</v>
      </c>
      <c r="AY106" t="n">
        <v>2.924783</v>
      </c>
      <c r="AZ106" t="n">
        <v>2.639126</v>
      </c>
      <c r="BA106" t="n">
        <v>0.6672630000000001</v>
      </c>
      <c r="BB106" t="n">
        <v>2.58184</v>
      </c>
      <c r="BC106" t="n">
        <v>2.775391</v>
      </c>
      <c r="BD106" t="n">
        <v>2.870853</v>
      </c>
      <c r="BE106" t="n">
        <v>2.937892</v>
      </c>
      <c r="BF106" t="n">
        <v>2.9811</v>
      </c>
      <c r="BG106" t="n">
        <v>2.514251</v>
      </c>
      <c r="BH106" t="n">
        <v>2.502559</v>
      </c>
      <c r="BI106" t="n">
        <v>2.572988</v>
      </c>
      <c r="BJ106" t="n">
        <v>2.570864</v>
      </c>
      <c r="BK106" t="n">
        <v>2.632993</v>
      </c>
      <c r="BL106" t="n">
        <v>2.94309</v>
      </c>
      <c r="BM106" t="n">
        <v>2.888912</v>
      </c>
      <c r="BN106" t="n">
        <v>3.059385</v>
      </c>
    </row>
    <row r="107" spans="1:66">
      <c r="A107" t="n">
        <v>83.042222</v>
      </c>
      <c r="B107" t="n">
        <v>3.460092592592593</v>
      </c>
      <c r="C107" t="n">
        <v>2.844427</v>
      </c>
      <c r="D107" t="n">
        <v>2.786142</v>
      </c>
      <c r="E107" t="n">
        <v>2.917697</v>
      </c>
      <c r="F107" t="n">
        <v>2.784062</v>
      </c>
      <c r="G107" t="n">
        <v>0.045118</v>
      </c>
      <c r="H107" t="n">
        <v>-0.003146</v>
      </c>
      <c r="I107" t="n">
        <v>-0.033737</v>
      </c>
      <c r="J107" t="n">
        <v>0.055999</v>
      </c>
      <c r="K107" t="n">
        <v>3.865706</v>
      </c>
      <c r="L107" t="n">
        <v>3.866006</v>
      </c>
      <c r="M107" t="n">
        <v>3.947882</v>
      </c>
      <c r="N107" t="n">
        <v>3.86158</v>
      </c>
      <c r="O107" t="n">
        <v>2.84304</v>
      </c>
      <c r="P107" t="n">
        <v>2.698455</v>
      </c>
      <c r="Q107" t="n">
        <v>2.891966</v>
      </c>
      <c r="R107" t="n">
        <v>2.809361</v>
      </c>
      <c r="S107" t="n">
        <v>2.585358</v>
      </c>
      <c r="T107" t="n">
        <v>2.76891</v>
      </c>
      <c r="U107" t="n">
        <v>2.731998</v>
      </c>
      <c r="V107" t="n">
        <v>2.608922</v>
      </c>
      <c r="W107" t="n">
        <v>2.652748</v>
      </c>
      <c r="X107" t="n">
        <v>2.713735</v>
      </c>
      <c r="Y107" t="n">
        <v>2.900764</v>
      </c>
      <c r="Z107" t="n">
        <v>2.826112</v>
      </c>
      <c r="AA107" t="n">
        <v>0.900333</v>
      </c>
      <c r="AB107" t="n">
        <v>2.768315</v>
      </c>
      <c r="AC107" t="n">
        <v>2.720486</v>
      </c>
      <c r="AD107" t="n">
        <v>2.744511</v>
      </c>
      <c r="AE107" t="n">
        <v>2.855043</v>
      </c>
      <c r="AF107" t="n">
        <v>2.916783</v>
      </c>
      <c r="AG107" t="n">
        <v>2.872212</v>
      </c>
      <c r="AH107" t="n">
        <v>2.757663</v>
      </c>
      <c r="AI107" t="n">
        <v>2.759455</v>
      </c>
      <c r="AJ107" t="n">
        <v>2.617108</v>
      </c>
      <c r="AK107" t="n">
        <v>2.730015</v>
      </c>
      <c r="AL107" t="n">
        <v>2.790606</v>
      </c>
      <c r="AM107" t="n">
        <v>2.650676</v>
      </c>
      <c r="AN107" t="n">
        <v>2.814358</v>
      </c>
      <c r="AO107" t="n">
        <v>3.038992</v>
      </c>
      <c r="AP107" t="n">
        <v>3.029727</v>
      </c>
      <c r="AQ107" t="n">
        <v>0.013018</v>
      </c>
      <c r="AR107" t="n">
        <v>0.596151</v>
      </c>
      <c r="AS107" t="n">
        <v>1.500708</v>
      </c>
      <c r="AT107" t="n">
        <v>2.346437</v>
      </c>
      <c r="AU107" t="n">
        <v>2.806304</v>
      </c>
      <c r="AV107" t="n">
        <v>3.412798</v>
      </c>
      <c r="AW107" t="n">
        <v>2.948818</v>
      </c>
      <c r="AX107" t="n">
        <v>2.859142</v>
      </c>
      <c r="AY107" t="n">
        <v>2.947405</v>
      </c>
      <c r="AZ107" t="n">
        <v>2.662285</v>
      </c>
      <c r="BA107" t="n">
        <v>0.656053</v>
      </c>
      <c r="BB107" t="n">
        <v>2.601564</v>
      </c>
      <c r="BC107" t="n">
        <v>2.809164</v>
      </c>
      <c r="BD107" t="n">
        <v>2.914337</v>
      </c>
      <c r="BE107" t="n">
        <v>2.956444</v>
      </c>
      <c r="BF107" t="n">
        <v>3.008541</v>
      </c>
      <c r="BG107" t="n">
        <v>2.538302</v>
      </c>
      <c r="BH107" t="n">
        <v>2.533116</v>
      </c>
      <c r="BI107" t="n">
        <v>2.593238</v>
      </c>
      <c r="BJ107" t="n">
        <v>2.600831</v>
      </c>
      <c r="BK107" t="n">
        <v>2.660243</v>
      </c>
      <c r="BL107" t="n">
        <v>2.967116</v>
      </c>
      <c r="BM107" t="n">
        <v>2.914573</v>
      </c>
      <c r="BN107" t="n">
        <v>3.100749</v>
      </c>
    </row>
    <row r="108" spans="1:66">
      <c r="A108" t="n">
        <v>84.042222</v>
      </c>
      <c r="B108" t="n">
        <v>3.501759259259259</v>
      </c>
      <c r="C108" t="n">
        <v>2.864534</v>
      </c>
      <c r="D108" t="n">
        <v>2.815995</v>
      </c>
      <c r="E108" t="n">
        <v>2.939217</v>
      </c>
      <c r="F108" t="n">
        <v>2.815421</v>
      </c>
      <c r="G108" t="n">
        <v>0.034872</v>
      </c>
      <c r="H108" t="n">
        <v>-0.015739</v>
      </c>
      <c r="I108" t="n">
        <v>-0.050375</v>
      </c>
      <c r="J108" t="n">
        <v>0.043198</v>
      </c>
      <c r="K108" t="n">
        <v>3.935987</v>
      </c>
      <c r="L108" t="n">
        <v>3.956924</v>
      </c>
      <c r="M108" t="n">
        <v>4.027909</v>
      </c>
      <c r="N108" t="n">
        <v>3.924901</v>
      </c>
      <c r="O108" t="n">
        <v>2.884846</v>
      </c>
      <c r="P108" t="n">
        <v>2.731421</v>
      </c>
      <c r="Q108" t="n">
        <v>2.913163</v>
      </c>
      <c r="R108" t="n">
        <v>2.842705</v>
      </c>
      <c r="S108" t="n">
        <v>2.605537</v>
      </c>
      <c r="T108" t="n">
        <v>2.796767</v>
      </c>
      <c r="U108" t="n">
        <v>2.750387</v>
      </c>
      <c r="V108" t="n">
        <v>2.63738</v>
      </c>
      <c r="W108" t="n">
        <v>2.68496</v>
      </c>
      <c r="X108" t="n">
        <v>2.740121</v>
      </c>
      <c r="Y108" t="n">
        <v>2.932519</v>
      </c>
      <c r="Z108" t="n">
        <v>2.846438</v>
      </c>
      <c r="AA108" t="n">
        <v>0.909337</v>
      </c>
      <c r="AB108" t="n">
        <v>2.79456</v>
      </c>
      <c r="AC108" t="n">
        <v>2.735197</v>
      </c>
      <c r="AD108" t="n">
        <v>2.761573</v>
      </c>
      <c r="AE108" t="n">
        <v>2.866371</v>
      </c>
      <c r="AF108" t="n">
        <v>2.935772</v>
      </c>
      <c r="AG108" t="n">
        <v>2.909733</v>
      </c>
      <c r="AH108" t="n">
        <v>2.791409</v>
      </c>
      <c r="AI108" t="n">
        <v>2.781024</v>
      </c>
      <c r="AJ108" t="n">
        <v>2.648797</v>
      </c>
      <c r="AK108" t="n">
        <v>2.739005</v>
      </c>
      <c r="AL108" t="n">
        <v>2.815869</v>
      </c>
      <c r="AM108" t="n">
        <v>2.667267</v>
      </c>
      <c r="AN108" t="n">
        <v>2.844443</v>
      </c>
      <c r="AO108" t="n">
        <v>3.059435</v>
      </c>
      <c r="AP108" t="n">
        <v>3.060032</v>
      </c>
      <c r="AQ108" t="n">
        <v>0.007789</v>
      </c>
      <c r="AR108" t="n">
        <v>0.588803</v>
      </c>
      <c r="AS108" t="n">
        <v>1.505423</v>
      </c>
      <c r="AT108" t="n">
        <v>2.355431</v>
      </c>
      <c r="AU108" t="n">
        <v>2.847766</v>
      </c>
      <c r="AV108" t="n">
        <v>3.459492</v>
      </c>
      <c r="AW108" t="n">
        <v>2.978286</v>
      </c>
      <c r="AX108" t="n">
        <v>2.883455</v>
      </c>
      <c r="AY108" t="n">
        <v>2.97453</v>
      </c>
      <c r="AZ108" t="n">
        <v>2.672213</v>
      </c>
      <c r="BA108" t="n">
        <v>0.650958</v>
      </c>
      <c r="BB108" t="n">
        <v>2.621743</v>
      </c>
      <c r="BC108" t="n">
        <v>2.841676</v>
      </c>
      <c r="BD108" t="n">
        <v>2.936128</v>
      </c>
      <c r="BE108" t="n">
        <v>3.011013</v>
      </c>
      <c r="BF108" t="n">
        <v>3.04352</v>
      </c>
      <c r="BG108" t="n">
        <v>2.545445</v>
      </c>
      <c r="BH108" t="n">
        <v>2.559882</v>
      </c>
      <c r="BI108" t="n">
        <v>2.614737</v>
      </c>
      <c r="BJ108" t="n">
        <v>2.632875</v>
      </c>
      <c r="BK108" t="n">
        <v>2.67394</v>
      </c>
      <c r="BL108" t="n">
        <v>2.997195</v>
      </c>
      <c r="BM108" t="n">
        <v>2.922127</v>
      </c>
      <c r="BN108" t="n">
        <v>3.121671</v>
      </c>
    </row>
    <row r="109" spans="1:66">
      <c r="A109" t="n">
        <v>85.042222</v>
      </c>
      <c r="B109" t="n">
        <v>3.543425925925926</v>
      </c>
      <c r="C109" t="n">
        <v>2.891641</v>
      </c>
      <c r="D109" t="n">
        <v>2.83897</v>
      </c>
      <c r="E109" t="n">
        <v>2.969972</v>
      </c>
      <c r="F109" t="n">
        <v>2.856576</v>
      </c>
      <c r="G109" t="n">
        <v>0.020311</v>
      </c>
      <c r="H109" t="n">
        <v>-0.026031</v>
      </c>
      <c r="I109" t="n">
        <v>-0.06223</v>
      </c>
      <c r="J109" t="n">
        <v>0.029046</v>
      </c>
      <c r="K109" t="n">
        <v>3.99986</v>
      </c>
      <c r="L109" t="n">
        <v>4.023759</v>
      </c>
      <c r="M109" t="n">
        <v>4.098071</v>
      </c>
      <c r="N109" t="n">
        <v>3.983034</v>
      </c>
      <c r="O109" t="n">
        <v>2.899932</v>
      </c>
      <c r="P109" t="n">
        <v>2.746855</v>
      </c>
      <c r="Q109" t="n">
        <v>2.935348</v>
      </c>
      <c r="R109" t="n">
        <v>2.86011</v>
      </c>
      <c r="S109" t="n">
        <v>2.634943</v>
      </c>
      <c r="T109" t="n">
        <v>2.81942</v>
      </c>
      <c r="U109" t="n">
        <v>2.781345</v>
      </c>
      <c r="V109" t="n">
        <v>2.652912</v>
      </c>
      <c r="W109" t="n">
        <v>2.707514</v>
      </c>
      <c r="X109" t="n">
        <v>2.759787</v>
      </c>
      <c r="Y109" t="n">
        <v>2.959298</v>
      </c>
      <c r="Z109" t="n">
        <v>2.873738</v>
      </c>
      <c r="AA109" t="n">
        <v>0.9062829999999999</v>
      </c>
      <c r="AB109" t="n">
        <v>2.810232</v>
      </c>
      <c r="AC109" t="n">
        <v>2.750997</v>
      </c>
      <c r="AD109" t="n">
        <v>2.787904</v>
      </c>
      <c r="AE109" t="n">
        <v>2.896076</v>
      </c>
      <c r="AF109" t="n">
        <v>2.967086</v>
      </c>
      <c r="AG109" t="n">
        <v>2.945733</v>
      </c>
      <c r="AH109" t="n">
        <v>2.807021</v>
      </c>
      <c r="AI109" t="n">
        <v>2.817902</v>
      </c>
      <c r="AJ109" t="n">
        <v>2.651506</v>
      </c>
      <c r="AK109" t="n">
        <v>2.768485</v>
      </c>
      <c r="AL109" t="n">
        <v>2.845856</v>
      </c>
      <c r="AM109" t="n">
        <v>2.70147</v>
      </c>
      <c r="AN109" t="n">
        <v>2.874568</v>
      </c>
      <c r="AO109" t="n">
        <v>3.048063</v>
      </c>
      <c r="AP109" t="n">
        <v>3.093618</v>
      </c>
      <c r="AQ109" t="n">
        <v>0.003084</v>
      </c>
      <c r="AR109" t="n">
        <v>0.583608</v>
      </c>
      <c r="AS109" t="n">
        <v>1.491039</v>
      </c>
      <c r="AT109" t="n">
        <v>2.375555</v>
      </c>
      <c r="AU109" t="n">
        <v>2.877527</v>
      </c>
      <c r="AV109" t="n">
        <v>3.488568</v>
      </c>
      <c r="AW109" t="n">
        <v>3.007454</v>
      </c>
      <c r="AX109" t="n">
        <v>2.922336</v>
      </c>
      <c r="AY109" t="n">
        <v>2.983184</v>
      </c>
      <c r="AZ109" t="n">
        <v>2.692605</v>
      </c>
      <c r="BA109" t="n">
        <v>0.644593</v>
      </c>
      <c r="BB109" t="n">
        <v>2.637696</v>
      </c>
      <c r="BC109" t="n">
        <v>2.873323</v>
      </c>
      <c r="BD109" t="n">
        <v>2.963558</v>
      </c>
      <c r="BE109" t="n">
        <v>3.023535</v>
      </c>
      <c r="BF109" t="n">
        <v>3.066938</v>
      </c>
      <c r="BG109" t="n">
        <v>2.563501</v>
      </c>
      <c r="BH109" t="n">
        <v>2.57916</v>
      </c>
      <c r="BI109" t="n">
        <v>2.645</v>
      </c>
      <c r="BJ109" t="n">
        <v>2.660196</v>
      </c>
      <c r="BK109" t="n">
        <v>2.710255</v>
      </c>
      <c r="BL109" t="n">
        <v>3.01185</v>
      </c>
      <c r="BM109" t="n">
        <v>2.952357</v>
      </c>
      <c r="BN109" t="n">
        <v>3.158631</v>
      </c>
    </row>
    <row r="110" spans="1:66">
      <c r="A110" t="n">
        <v>86.042222</v>
      </c>
      <c r="B110" t="n">
        <v>3.585092592592593</v>
      </c>
      <c r="C110" t="n">
        <v>2.922939</v>
      </c>
      <c r="D110" t="n">
        <v>2.852133</v>
      </c>
      <c r="E110" t="n">
        <v>3.008073</v>
      </c>
      <c r="F110" t="n">
        <v>2.88364</v>
      </c>
      <c r="G110" t="n">
        <v>0.012627</v>
      </c>
      <c r="H110" t="n">
        <v>-0.034884</v>
      </c>
      <c r="I110" t="n">
        <v>-0.07141699999999999</v>
      </c>
      <c r="J110" t="n">
        <v>0.021391</v>
      </c>
      <c r="K110" t="n">
        <v>4.070559</v>
      </c>
      <c r="L110" t="n">
        <v>4.091085</v>
      </c>
      <c r="M110" t="n">
        <v>4.1419</v>
      </c>
      <c r="N110" t="n">
        <v>4.055121</v>
      </c>
      <c r="O110" t="n">
        <v>2.929001</v>
      </c>
      <c r="P110" t="n">
        <v>2.767617</v>
      </c>
      <c r="Q110" t="n">
        <v>2.963061</v>
      </c>
      <c r="R110" t="n">
        <v>2.895537</v>
      </c>
      <c r="S110" t="n">
        <v>2.665688</v>
      </c>
      <c r="T110" t="n">
        <v>2.84308</v>
      </c>
      <c r="U110" t="n">
        <v>2.801334</v>
      </c>
      <c r="V110" t="n">
        <v>2.680865</v>
      </c>
      <c r="W110" t="n">
        <v>2.73932</v>
      </c>
      <c r="X110" t="n">
        <v>2.783748</v>
      </c>
      <c r="Y110" t="n">
        <v>2.991704</v>
      </c>
      <c r="Z110" t="n">
        <v>2.905507</v>
      </c>
      <c r="AA110" t="n">
        <v>0.9093560000000001</v>
      </c>
      <c r="AB110" t="n">
        <v>2.846693</v>
      </c>
      <c r="AC110" t="n">
        <v>2.786457</v>
      </c>
      <c r="AD110" t="n">
        <v>2.812249</v>
      </c>
      <c r="AE110" t="n">
        <v>2.933119</v>
      </c>
      <c r="AF110" t="n">
        <v>2.98219</v>
      </c>
      <c r="AG110" t="n">
        <v>2.961938</v>
      </c>
      <c r="AH110" t="n">
        <v>2.829479</v>
      </c>
      <c r="AI110" t="n">
        <v>2.83372</v>
      </c>
      <c r="AJ110" t="n">
        <v>2.69555</v>
      </c>
      <c r="AK110" t="n">
        <v>2.798001</v>
      </c>
      <c r="AL110" t="n">
        <v>2.876003</v>
      </c>
      <c r="AM110" t="n">
        <v>2.725206</v>
      </c>
      <c r="AN110" t="n">
        <v>2.89078</v>
      </c>
      <c r="AO110" t="n">
        <v>3.073102</v>
      </c>
      <c r="AP110" t="n">
        <v>3.099153</v>
      </c>
      <c r="AQ110" t="n">
        <v>-0.001039</v>
      </c>
      <c r="AR110" t="n">
        <v>0.5834859999999999</v>
      </c>
      <c r="AS110" t="n">
        <v>1.494375</v>
      </c>
      <c r="AT110" t="n">
        <v>2.387119</v>
      </c>
      <c r="AU110" t="n">
        <v>2.905873</v>
      </c>
      <c r="AV110" t="n">
        <v>3.512165</v>
      </c>
      <c r="AW110" t="n">
        <v>3.03804</v>
      </c>
      <c r="AX110" t="n">
        <v>2.949694</v>
      </c>
      <c r="AY110" t="n">
        <v>3.020792</v>
      </c>
      <c r="AZ110" t="n">
        <v>2.707757</v>
      </c>
      <c r="BA110" t="n">
        <v>0.637512</v>
      </c>
      <c r="BB110" t="n">
        <v>2.675098</v>
      </c>
      <c r="BC110" t="n">
        <v>2.902857</v>
      </c>
      <c r="BD110" t="n">
        <v>2.990227</v>
      </c>
      <c r="BE110" t="n">
        <v>3.0577</v>
      </c>
      <c r="BF110" t="n">
        <v>3.077156</v>
      </c>
      <c r="BG110" t="n">
        <v>2.593723</v>
      </c>
      <c r="BH110" t="n">
        <v>2.613613</v>
      </c>
      <c r="BI110" t="n">
        <v>2.668102</v>
      </c>
      <c r="BJ110" t="n">
        <v>2.68396</v>
      </c>
      <c r="BK110" t="n">
        <v>2.744178</v>
      </c>
      <c r="BL110" t="n">
        <v>3.044358</v>
      </c>
      <c r="BM110" t="n">
        <v>2.999277</v>
      </c>
      <c r="BN110" t="n">
        <v>3.20173</v>
      </c>
    </row>
    <row r="111" spans="1:66">
      <c r="A111" t="n">
        <v>87.041944</v>
      </c>
      <c r="B111" t="n">
        <v>3.626747685185185</v>
      </c>
      <c r="C111" t="n">
        <v>2.961271</v>
      </c>
      <c r="D111" t="n">
        <v>2.875874</v>
      </c>
      <c r="E111" t="n">
        <v>3.034816</v>
      </c>
      <c r="F111" t="n">
        <v>2.906004</v>
      </c>
      <c r="G111" t="n">
        <v>0.001504</v>
      </c>
      <c r="H111" t="n">
        <v>-0.044894</v>
      </c>
      <c r="I111" t="n">
        <v>-0.08233</v>
      </c>
      <c r="J111" t="n">
        <v>0.013677</v>
      </c>
      <c r="K111" t="n">
        <v>4.133104</v>
      </c>
      <c r="L111" t="n">
        <v>4.162389</v>
      </c>
      <c r="M111" t="n">
        <v>4.218861</v>
      </c>
      <c r="N111" t="n">
        <v>4.137921</v>
      </c>
      <c r="O111" t="n">
        <v>2.962953</v>
      </c>
      <c r="P111" t="n">
        <v>2.793231</v>
      </c>
      <c r="Q111" t="n">
        <v>2.992345</v>
      </c>
      <c r="R111" t="n">
        <v>2.922829</v>
      </c>
      <c r="S111" t="n">
        <v>2.688261</v>
      </c>
      <c r="T111" t="n">
        <v>2.851811</v>
      </c>
      <c r="U111" t="n">
        <v>2.824963</v>
      </c>
      <c r="V111" t="n">
        <v>2.71444</v>
      </c>
      <c r="W111" t="n">
        <v>2.769197</v>
      </c>
      <c r="X111" t="n">
        <v>2.787855</v>
      </c>
      <c r="Y111" t="n">
        <v>3.013257</v>
      </c>
      <c r="Z111" t="n">
        <v>2.92564</v>
      </c>
      <c r="AA111" t="n">
        <v>0.91605</v>
      </c>
      <c r="AB111" t="n">
        <v>2.867679</v>
      </c>
      <c r="AC111" t="n">
        <v>2.81932</v>
      </c>
      <c r="AD111" t="n">
        <v>2.842444</v>
      </c>
      <c r="AE111" t="n">
        <v>2.963993</v>
      </c>
      <c r="AF111" t="n">
        <v>3.009568</v>
      </c>
      <c r="AG111" t="n">
        <v>2.99057</v>
      </c>
      <c r="AH111" t="n">
        <v>2.85322</v>
      </c>
      <c r="AI111" t="n">
        <v>2.859945</v>
      </c>
      <c r="AJ111" t="n">
        <v>2.718765</v>
      </c>
      <c r="AK111" t="n">
        <v>2.817819</v>
      </c>
      <c r="AL111" t="n">
        <v>2.895324</v>
      </c>
      <c r="AM111" t="n">
        <v>2.760603</v>
      </c>
      <c r="AN111" t="n">
        <v>2.918743</v>
      </c>
      <c r="AO111" t="n">
        <v>3.108456</v>
      </c>
      <c r="AP111" t="n">
        <v>3.129664</v>
      </c>
      <c r="AQ111" t="n">
        <v>-0.004354</v>
      </c>
      <c r="AR111" t="n">
        <v>0.577166</v>
      </c>
      <c r="AS111" t="n">
        <v>1.4931</v>
      </c>
      <c r="AT111" t="n">
        <v>2.399475</v>
      </c>
      <c r="AU111" t="n">
        <v>2.939199</v>
      </c>
      <c r="AV111" t="n">
        <v>3.552718</v>
      </c>
      <c r="AW111" t="n">
        <v>3.067139</v>
      </c>
      <c r="AX111" t="n">
        <v>2.969394</v>
      </c>
      <c r="AY111" t="n">
        <v>3.038578</v>
      </c>
      <c r="AZ111" t="n">
        <v>2.731347</v>
      </c>
      <c r="BA111" t="n">
        <v>0.628544</v>
      </c>
      <c r="BB111" t="n">
        <v>2.701686</v>
      </c>
      <c r="BC111" t="n">
        <v>2.923884</v>
      </c>
      <c r="BD111" t="n">
        <v>3.00986</v>
      </c>
      <c r="BE111" t="n">
        <v>3.084326</v>
      </c>
      <c r="BF111" t="n">
        <v>3.107976</v>
      </c>
      <c r="BG111" t="n">
        <v>2.627425</v>
      </c>
      <c r="BH111" t="n">
        <v>2.634759</v>
      </c>
      <c r="BI111" t="n">
        <v>2.687932</v>
      </c>
      <c r="BJ111" t="n">
        <v>2.70591</v>
      </c>
      <c r="BK111" t="n">
        <v>2.756822</v>
      </c>
      <c r="BL111" t="n">
        <v>3.073035</v>
      </c>
      <c r="BM111" t="n">
        <v>3.025075</v>
      </c>
      <c r="BN111" t="n">
        <v>3.243048</v>
      </c>
    </row>
    <row r="112" spans="1:66">
      <c r="A112" t="n">
        <v>88.041944</v>
      </c>
      <c r="B112" t="n">
        <v>3.668414351851851</v>
      </c>
      <c r="C112" t="n">
        <v>2.992211</v>
      </c>
      <c r="D112" t="n">
        <v>2.912754</v>
      </c>
      <c r="E112" t="n">
        <v>3.068052</v>
      </c>
      <c r="F112" t="n">
        <v>2.930256</v>
      </c>
      <c r="G112" t="n">
        <v>-0.00772</v>
      </c>
      <c r="H112" t="n">
        <v>-0.051991</v>
      </c>
      <c r="I112" t="n">
        <v>-0.091208</v>
      </c>
      <c r="J112" t="n">
        <v>0.003531</v>
      </c>
      <c r="K112" t="n">
        <v>4.197173</v>
      </c>
      <c r="L112" t="n">
        <v>4.236964</v>
      </c>
      <c r="M112" t="n">
        <v>4.279023</v>
      </c>
      <c r="N112" t="n">
        <v>4.192323</v>
      </c>
      <c r="O112" t="n">
        <v>3.000417</v>
      </c>
      <c r="P112" t="n">
        <v>2.819526</v>
      </c>
      <c r="Q112" t="n">
        <v>3.017328</v>
      </c>
      <c r="R112" t="n">
        <v>2.943708</v>
      </c>
      <c r="S112" t="n">
        <v>2.704969</v>
      </c>
      <c r="T112" t="n">
        <v>2.88636</v>
      </c>
      <c r="U112" t="n">
        <v>2.857744</v>
      </c>
      <c r="V112" t="n">
        <v>2.749341</v>
      </c>
      <c r="W112" t="n">
        <v>2.789496</v>
      </c>
      <c r="X112" t="n">
        <v>2.810615</v>
      </c>
      <c r="Y112" t="n">
        <v>3.040082</v>
      </c>
      <c r="Z112" t="n">
        <v>2.945731</v>
      </c>
      <c r="AA112" t="n">
        <v>0.916018</v>
      </c>
      <c r="AB112" t="n">
        <v>2.882544</v>
      </c>
      <c r="AC112" t="n">
        <v>2.835063</v>
      </c>
      <c r="AD112" t="n">
        <v>2.877379</v>
      </c>
      <c r="AE112" t="n">
        <v>2.983975</v>
      </c>
      <c r="AF112" t="n">
        <v>3.023596</v>
      </c>
      <c r="AG112" t="n">
        <v>3.014989</v>
      </c>
      <c r="AH112" t="n">
        <v>2.897433</v>
      </c>
      <c r="AI112" t="n">
        <v>2.87583</v>
      </c>
      <c r="AJ112" t="n">
        <v>2.728272</v>
      </c>
      <c r="AK112" t="n">
        <v>2.843003</v>
      </c>
      <c r="AL112" t="n">
        <v>2.912608</v>
      </c>
      <c r="AM112" t="n">
        <v>2.791919</v>
      </c>
      <c r="AN112" t="n">
        <v>2.935229</v>
      </c>
      <c r="AO112" t="n">
        <v>3.115435</v>
      </c>
      <c r="AP112" t="n">
        <v>3.158406</v>
      </c>
      <c r="AQ112" t="n">
        <v>-0.011555</v>
      </c>
      <c r="AR112" t="n">
        <v>0.572423</v>
      </c>
      <c r="AS112" t="n">
        <v>1.49939</v>
      </c>
      <c r="AT112" t="n">
        <v>2.413797</v>
      </c>
      <c r="AU112" t="n">
        <v>2.978514</v>
      </c>
      <c r="AV112" t="n">
        <v>3.574841</v>
      </c>
      <c r="AW112" t="n">
        <v>3.090839</v>
      </c>
      <c r="AX112" t="n">
        <v>2.997753</v>
      </c>
      <c r="AY112" t="n">
        <v>3.044405</v>
      </c>
      <c r="AZ112" t="n">
        <v>2.763111</v>
      </c>
      <c r="BA112" t="n">
        <v>0.619892</v>
      </c>
      <c r="BB112" t="n">
        <v>2.739821</v>
      </c>
      <c r="BC112" t="n">
        <v>2.945211</v>
      </c>
      <c r="BD112" t="n">
        <v>3.043265</v>
      </c>
      <c r="BE112" t="n">
        <v>3.123281</v>
      </c>
      <c r="BF112" t="n">
        <v>3.134106</v>
      </c>
      <c r="BG112" t="n">
        <v>2.651884</v>
      </c>
      <c r="BH112" t="n">
        <v>2.660627</v>
      </c>
      <c r="BI112" t="n">
        <v>2.716983</v>
      </c>
      <c r="BJ112" t="n">
        <v>2.735825</v>
      </c>
      <c r="BK112" t="n">
        <v>2.784799</v>
      </c>
      <c r="BL112" t="n">
        <v>3.102086</v>
      </c>
      <c r="BM112" t="n">
        <v>3.06047</v>
      </c>
      <c r="BN112" t="n">
        <v>3.276662</v>
      </c>
    </row>
    <row r="113" spans="1:66">
      <c r="A113" t="n">
        <v>89.041944</v>
      </c>
      <c r="B113" t="n">
        <v>3.710081018518518</v>
      </c>
      <c r="C113" t="n">
        <v>3.009281</v>
      </c>
      <c r="D113" t="n">
        <v>2.929717</v>
      </c>
      <c r="E113" t="n">
        <v>3.09708</v>
      </c>
      <c r="F113" t="n">
        <v>2.95226</v>
      </c>
      <c r="G113" t="n">
        <v>-0.016324</v>
      </c>
      <c r="H113" t="n">
        <v>-0.059938</v>
      </c>
      <c r="I113" t="n">
        <v>-0.098399</v>
      </c>
      <c r="J113" t="n">
        <v>-0.004996</v>
      </c>
      <c r="K113" t="n">
        <v>4.265444</v>
      </c>
      <c r="L113" t="n">
        <v>4.292994</v>
      </c>
      <c r="M113" t="n">
        <v>4.36294</v>
      </c>
      <c r="N113" t="n">
        <v>4.276707</v>
      </c>
      <c r="O113" t="n">
        <v>3.023515</v>
      </c>
      <c r="P113" t="n">
        <v>2.861053</v>
      </c>
      <c r="Q113" t="n">
        <v>3.038325</v>
      </c>
      <c r="R113" t="n">
        <v>2.97201</v>
      </c>
      <c r="S113" t="n">
        <v>2.73708</v>
      </c>
      <c r="T113" t="n">
        <v>2.909401</v>
      </c>
      <c r="U113" t="n">
        <v>2.88197</v>
      </c>
      <c r="V113" t="n">
        <v>2.773058</v>
      </c>
      <c r="W113" t="n">
        <v>2.810823</v>
      </c>
      <c r="X113" t="n">
        <v>2.838006</v>
      </c>
      <c r="Y113" t="n">
        <v>3.068642</v>
      </c>
      <c r="Z113" t="n">
        <v>2.973847</v>
      </c>
      <c r="AA113" t="n">
        <v>0.91849</v>
      </c>
      <c r="AB113" t="n">
        <v>2.898304</v>
      </c>
      <c r="AC113" t="n">
        <v>2.83894</v>
      </c>
      <c r="AD113" t="n">
        <v>2.88479</v>
      </c>
      <c r="AE113" t="n">
        <v>3.019193</v>
      </c>
      <c r="AF113" t="n">
        <v>3.058242</v>
      </c>
      <c r="AG113" t="n">
        <v>3.044677</v>
      </c>
      <c r="AH113" t="n">
        <v>2.915806</v>
      </c>
      <c r="AI113" t="n">
        <v>2.903146</v>
      </c>
      <c r="AJ113" t="n">
        <v>2.740347</v>
      </c>
      <c r="AK113" t="n">
        <v>2.859413</v>
      </c>
      <c r="AL113" t="n">
        <v>2.93236</v>
      </c>
      <c r="AM113" t="n">
        <v>2.824257</v>
      </c>
      <c r="AN113" t="n">
        <v>2.948992</v>
      </c>
      <c r="AO113" t="n">
        <v>3.138545</v>
      </c>
      <c r="AP113" t="n">
        <v>3.174913</v>
      </c>
      <c r="AQ113" t="n">
        <v>-0.012114</v>
      </c>
      <c r="AR113" t="n">
        <v>0.566739</v>
      </c>
      <c r="AS113" t="n">
        <v>1.498812</v>
      </c>
      <c r="AT113" t="n">
        <v>2.437751</v>
      </c>
      <c r="AU113" t="n">
        <v>3.003963</v>
      </c>
      <c r="AV113" t="n">
        <v>3.598923</v>
      </c>
      <c r="AW113" t="n">
        <v>3.097228</v>
      </c>
      <c r="AX113" t="n">
        <v>3.031446</v>
      </c>
      <c r="AY113" t="n">
        <v>3.059291</v>
      </c>
      <c r="AZ113" t="n">
        <v>2.782465</v>
      </c>
      <c r="BA113" t="n">
        <v>0.615888</v>
      </c>
      <c r="BB113" t="n">
        <v>2.763084</v>
      </c>
      <c r="BC113" t="n">
        <v>2.965444</v>
      </c>
      <c r="BD113" t="n">
        <v>3.064758</v>
      </c>
      <c r="BE113" t="n">
        <v>3.141775</v>
      </c>
      <c r="BF113" t="n">
        <v>3.171575</v>
      </c>
      <c r="BG113" t="n">
        <v>2.683474</v>
      </c>
      <c r="BH113" t="n">
        <v>2.675364</v>
      </c>
      <c r="BI113" t="n">
        <v>2.745771</v>
      </c>
      <c r="BJ113" t="n">
        <v>2.755078</v>
      </c>
      <c r="BK113" t="n">
        <v>2.820864</v>
      </c>
      <c r="BL113" t="n">
        <v>3.101773</v>
      </c>
      <c r="BM113" t="n">
        <v>3.081926</v>
      </c>
      <c r="BN113" t="n">
        <v>3.304842</v>
      </c>
    </row>
    <row r="114" spans="1:66">
      <c r="A114" t="n">
        <v>90.042222</v>
      </c>
      <c r="B114" t="n">
        <v>3.751759259259259</v>
      </c>
      <c r="C114" t="n">
        <v>3.051676</v>
      </c>
      <c r="D114" t="n">
        <v>2.960834</v>
      </c>
      <c r="E114" t="n">
        <v>3.109988</v>
      </c>
      <c r="F114" t="n">
        <v>2.976289</v>
      </c>
      <c r="G114" t="n">
        <v>-0.02225</v>
      </c>
      <c r="H114" t="n">
        <v>-0.06715500000000001</v>
      </c>
      <c r="I114" t="n">
        <v>-0.105663</v>
      </c>
      <c r="J114" t="n">
        <v>-0.010976</v>
      </c>
      <c r="K114" t="n">
        <v>4.32439</v>
      </c>
      <c r="L114" t="n">
        <v>4.352822</v>
      </c>
      <c r="M114" t="n">
        <v>4.464936</v>
      </c>
      <c r="N114" t="n">
        <v>4.332334</v>
      </c>
      <c r="O114" t="n">
        <v>3.041665</v>
      </c>
      <c r="P114" t="n">
        <v>2.882649</v>
      </c>
      <c r="Q114" t="n">
        <v>3.071772</v>
      </c>
      <c r="R114" t="n">
        <v>2.994647</v>
      </c>
      <c r="S114" t="n">
        <v>2.75519</v>
      </c>
      <c r="T114" t="n">
        <v>2.920543</v>
      </c>
      <c r="U114" t="n">
        <v>2.902553</v>
      </c>
      <c r="V114" t="n">
        <v>2.790995</v>
      </c>
      <c r="W114" t="n">
        <v>2.84109</v>
      </c>
      <c r="X114" t="n">
        <v>2.868786</v>
      </c>
      <c r="Y114" t="n">
        <v>3.097571</v>
      </c>
      <c r="Z114" t="n">
        <v>3.005274</v>
      </c>
      <c r="AA114" t="n">
        <v>0.916927</v>
      </c>
      <c r="AB114" t="n">
        <v>2.9236</v>
      </c>
      <c r="AC114" t="n">
        <v>2.861259</v>
      </c>
      <c r="AD114" t="n">
        <v>2.913696</v>
      </c>
      <c r="AE114" t="n">
        <v>3.032973</v>
      </c>
      <c r="AF114" t="n">
        <v>3.067293</v>
      </c>
      <c r="AG114" t="n">
        <v>3.060587</v>
      </c>
      <c r="AH114" t="n">
        <v>2.936717</v>
      </c>
      <c r="AI114" t="n">
        <v>2.927379</v>
      </c>
      <c r="AJ114" t="n">
        <v>2.762528</v>
      </c>
      <c r="AK114" t="n">
        <v>2.902902</v>
      </c>
      <c r="AL114" t="n">
        <v>2.965997</v>
      </c>
      <c r="AM114" t="n">
        <v>2.842215</v>
      </c>
      <c r="AN114" t="n">
        <v>2.96398</v>
      </c>
      <c r="AO114" t="n">
        <v>3.16702</v>
      </c>
      <c r="AP114" t="n">
        <v>3.203095</v>
      </c>
      <c r="AQ114" t="n">
        <v>-0.013643</v>
      </c>
      <c r="AR114" t="n">
        <v>0.55588</v>
      </c>
      <c r="AS114" t="n">
        <v>1.492659</v>
      </c>
      <c r="AT114" t="n">
        <v>2.450959</v>
      </c>
      <c r="AU114" t="n">
        <v>3.005986</v>
      </c>
      <c r="AV114" t="n">
        <v>3.635009</v>
      </c>
      <c r="AW114" t="n">
        <v>3.127231</v>
      </c>
      <c r="AX114" t="n">
        <v>3.06029</v>
      </c>
      <c r="AY114" t="n">
        <v>3.08744</v>
      </c>
      <c r="AZ114" t="n">
        <v>2.798379</v>
      </c>
      <c r="BA114" t="n">
        <v>0.606677</v>
      </c>
      <c r="BB114" t="n">
        <v>2.788122</v>
      </c>
      <c r="BC114" t="n">
        <v>2.986858</v>
      </c>
      <c r="BD114" t="n">
        <v>3.097178</v>
      </c>
      <c r="BE114" t="n">
        <v>3.182348</v>
      </c>
      <c r="BF114" t="n">
        <v>3.188743</v>
      </c>
      <c r="BG114" t="n">
        <v>2.699763</v>
      </c>
      <c r="BH114" t="n">
        <v>2.703122</v>
      </c>
      <c r="BI114" t="n">
        <v>2.759888</v>
      </c>
      <c r="BJ114" t="n">
        <v>2.784437</v>
      </c>
      <c r="BK114" t="n">
        <v>2.840343</v>
      </c>
      <c r="BL114" t="n">
        <v>3.150078</v>
      </c>
      <c r="BM114" t="n">
        <v>3.107785</v>
      </c>
      <c r="BN114" t="n">
        <v>3.325262</v>
      </c>
    </row>
    <row r="115" spans="1:66">
      <c r="A115" t="n">
        <v>91.042222</v>
      </c>
      <c r="B115" t="n">
        <v>3.793425925925926</v>
      </c>
      <c r="C115" t="n">
        <v>3.076355</v>
      </c>
      <c r="D115" t="n">
        <v>2.990261</v>
      </c>
      <c r="E115" t="n">
        <v>3.120552</v>
      </c>
      <c r="F115" t="n">
        <v>2.991569</v>
      </c>
      <c r="G115" t="n">
        <v>-0.026798</v>
      </c>
      <c r="H115" t="n">
        <v>-0.072757</v>
      </c>
      <c r="I115" t="n">
        <v>-0.112017</v>
      </c>
      <c r="J115" t="n">
        <v>-0.017351</v>
      </c>
      <c r="K115" t="n">
        <v>4.377002</v>
      </c>
      <c r="L115" t="n">
        <v>4.424391</v>
      </c>
      <c r="M115" t="n">
        <v>4.513246</v>
      </c>
      <c r="N115" t="n">
        <v>4.371673</v>
      </c>
      <c r="O115" t="n">
        <v>3.062952</v>
      </c>
      <c r="P115" t="n">
        <v>2.913966</v>
      </c>
      <c r="Q115" t="n">
        <v>3.096216</v>
      </c>
      <c r="R115" t="n">
        <v>3.02417</v>
      </c>
      <c r="S115" t="n">
        <v>2.781715</v>
      </c>
      <c r="T115" t="n">
        <v>2.938547</v>
      </c>
      <c r="U115" t="n">
        <v>2.938143</v>
      </c>
      <c r="V115" t="n">
        <v>2.830908</v>
      </c>
      <c r="W115" t="n">
        <v>2.869239</v>
      </c>
      <c r="X115" t="n">
        <v>2.892294</v>
      </c>
      <c r="Y115" t="n">
        <v>3.131314</v>
      </c>
      <c r="Z115" t="n">
        <v>3.030871</v>
      </c>
      <c r="AA115" t="n">
        <v>0.915736</v>
      </c>
      <c r="AB115" t="n">
        <v>2.948352</v>
      </c>
      <c r="AC115" t="n">
        <v>2.890443</v>
      </c>
      <c r="AD115" t="n">
        <v>2.927434</v>
      </c>
      <c r="AE115" t="n">
        <v>3.045142</v>
      </c>
      <c r="AF115" t="n">
        <v>3.076523</v>
      </c>
      <c r="AG115" t="n">
        <v>3.083608</v>
      </c>
      <c r="AH115" t="n">
        <v>2.970141</v>
      </c>
      <c r="AI115" t="n">
        <v>2.949521</v>
      </c>
      <c r="AJ115" t="n">
        <v>2.784276</v>
      </c>
      <c r="AK115" t="n">
        <v>2.918466</v>
      </c>
      <c r="AL115" t="n">
        <v>2.983933</v>
      </c>
      <c r="AM115" t="n">
        <v>2.885682</v>
      </c>
      <c r="AN115" t="n">
        <v>3.000734</v>
      </c>
      <c r="AO115" t="n">
        <v>3.185676</v>
      </c>
      <c r="AP115" t="n">
        <v>3.21574</v>
      </c>
      <c r="AQ115" t="n">
        <v>-0.018605</v>
      </c>
      <c r="AR115" t="n">
        <v>0.554877</v>
      </c>
      <c r="AS115" t="n">
        <v>1.508641</v>
      </c>
      <c r="AT115" t="n">
        <v>2.480314</v>
      </c>
      <c r="AU115" t="n">
        <v>3.037335</v>
      </c>
      <c r="AV115" t="n">
        <v>3.649556</v>
      </c>
      <c r="AW115" t="n">
        <v>3.150223</v>
      </c>
      <c r="AX115" t="n">
        <v>3.095698</v>
      </c>
      <c r="AY115" t="n">
        <v>3.093904</v>
      </c>
      <c r="AZ115" t="n">
        <v>2.81241</v>
      </c>
      <c r="BA115" t="n">
        <v>0.602977</v>
      </c>
      <c r="BB115" t="n">
        <v>2.804994</v>
      </c>
      <c r="BC115" t="n">
        <v>3.019143</v>
      </c>
      <c r="BD115" t="n">
        <v>3.13983</v>
      </c>
      <c r="BE115" t="n">
        <v>3.200632</v>
      </c>
      <c r="BF115" t="n">
        <v>3.21818</v>
      </c>
      <c r="BG115" t="n">
        <v>2.719924</v>
      </c>
      <c r="BH115" t="n">
        <v>2.722118</v>
      </c>
      <c r="BI115" t="n">
        <v>2.790471</v>
      </c>
      <c r="BJ115" t="n">
        <v>2.807134</v>
      </c>
      <c r="BK115" t="n">
        <v>2.853713</v>
      </c>
      <c r="BL115" t="n">
        <v>3.170863</v>
      </c>
      <c r="BM115" t="n">
        <v>3.129471</v>
      </c>
      <c r="BN115" t="n">
        <v>3.362853</v>
      </c>
    </row>
    <row r="116" spans="1:66">
      <c r="A116" t="n">
        <v>92.042222</v>
      </c>
      <c r="B116" t="n">
        <v>3.835092592592593</v>
      </c>
      <c r="C116" t="n">
        <v>3.106891</v>
      </c>
      <c r="D116" t="n">
        <v>3.015766</v>
      </c>
      <c r="E116" t="n">
        <v>3.162535</v>
      </c>
      <c r="F116" t="n">
        <v>3.030563</v>
      </c>
      <c r="G116" t="n">
        <v>-0.034408</v>
      </c>
      <c r="H116" t="n">
        <v>-0.07932400000000001</v>
      </c>
      <c r="I116" t="n">
        <v>-0.117207</v>
      </c>
      <c r="J116" t="n">
        <v>-0.024278</v>
      </c>
      <c r="K116" t="n">
        <v>4.431059</v>
      </c>
      <c r="L116" t="n">
        <v>4.471531</v>
      </c>
      <c r="M116" t="n">
        <v>4.573355</v>
      </c>
      <c r="N116" t="n">
        <v>4.414234</v>
      </c>
      <c r="O116" t="n">
        <v>3.091786</v>
      </c>
      <c r="P116" t="n">
        <v>2.936136</v>
      </c>
      <c r="Q116" t="n">
        <v>3.127492</v>
      </c>
      <c r="R116" t="n">
        <v>3.046473</v>
      </c>
      <c r="S116" t="n">
        <v>2.811</v>
      </c>
      <c r="T116" t="n">
        <v>2.9694</v>
      </c>
      <c r="U116" t="n">
        <v>2.953232</v>
      </c>
      <c r="V116" t="n">
        <v>2.842595</v>
      </c>
      <c r="W116" t="n">
        <v>2.885542</v>
      </c>
      <c r="X116" t="n">
        <v>2.91226</v>
      </c>
      <c r="Y116" t="n">
        <v>3.155611</v>
      </c>
      <c r="Z116" t="n">
        <v>3.061982</v>
      </c>
      <c r="AA116" t="n">
        <v>0.91493</v>
      </c>
      <c r="AB116" t="n">
        <v>2.975377</v>
      </c>
      <c r="AC116" t="n">
        <v>2.909024</v>
      </c>
      <c r="AD116" t="n">
        <v>2.957689</v>
      </c>
      <c r="AE116" t="n">
        <v>3.062501</v>
      </c>
      <c r="AF116" t="n">
        <v>3.119518</v>
      </c>
      <c r="AG116" t="n">
        <v>3.107756</v>
      </c>
      <c r="AH116" t="n">
        <v>2.993873</v>
      </c>
      <c r="AI116" t="n">
        <v>2.980337</v>
      </c>
      <c r="AJ116" t="n">
        <v>2.812026</v>
      </c>
      <c r="AK116" t="n">
        <v>2.931087</v>
      </c>
      <c r="AL116" t="n">
        <v>3.012109</v>
      </c>
      <c r="AM116" t="n">
        <v>2.911771</v>
      </c>
      <c r="AN116" t="n">
        <v>3.030599</v>
      </c>
      <c r="AO116" t="n">
        <v>3.222123</v>
      </c>
      <c r="AP116" t="n">
        <v>3.234408</v>
      </c>
      <c r="AQ116" t="n">
        <v>-0.021911</v>
      </c>
      <c r="AR116" t="n">
        <v>0.558884</v>
      </c>
      <c r="AS116" t="n">
        <v>1.515225</v>
      </c>
      <c r="AT116" t="n">
        <v>2.508793</v>
      </c>
      <c r="AU116" t="n">
        <v>3.037841</v>
      </c>
      <c r="AV116" t="n">
        <v>3.700394</v>
      </c>
      <c r="AW116" t="n">
        <v>3.15958</v>
      </c>
      <c r="AX116" t="n">
        <v>3.128441</v>
      </c>
      <c r="AY116" t="n">
        <v>3.105803</v>
      </c>
      <c r="AZ116" t="n">
        <v>2.830995</v>
      </c>
      <c r="BA116" t="n">
        <v>0.589028</v>
      </c>
      <c r="BB116" t="n">
        <v>2.839726</v>
      </c>
      <c r="BC116" t="n">
        <v>3.030768</v>
      </c>
      <c r="BD116" t="n">
        <v>3.167314</v>
      </c>
      <c r="BE116" t="n">
        <v>3.228119</v>
      </c>
      <c r="BF116" t="n">
        <v>3.25134</v>
      </c>
      <c r="BG116" t="n">
        <v>2.743201</v>
      </c>
      <c r="BH116" t="n">
        <v>2.75491</v>
      </c>
      <c r="BI116" t="n">
        <v>2.81672</v>
      </c>
      <c r="BJ116" t="n">
        <v>2.838805</v>
      </c>
      <c r="BK116" t="n">
        <v>2.882683</v>
      </c>
      <c r="BL116" t="n">
        <v>3.200208</v>
      </c>
      <c r="BM116" t="n">
        <v>3.147702</v>
      </c>
      <c r="BN116" t="n">
        <v>3.382284</v>
      </c>
    </row>
    <row r="117" spans="1:66">
      <c r="A117" t="n">
        <v>93.042222</v>
      </c>
      <c r="B117" t="n">
        <v>3.876759259259259</v>
      </c>
      <c r="C117" t="n">
        <v>3.14085</v>
      </c>
      <c r="D117" t="n">
        <v>3.036895</v>
      </c>
      <c r="E117" t="n">
        <v>3.181295</v>
      </c>
      <c r="F117" t="n">
        <v>3.050467</v>
      </c>
      <c r="G117" t="n">
        <v>-0.041542</v>
      </c>
      <c r="H117" t="n">
        <v>-0.08436399999999999</v>
      </c>
      <c r="I117" t="n">
        <v>-0.123605</v>
      </c>
      <c r="J117" t="n">
        <v>-0.030365</v>
      </c>
      <c r="K117" t="n">
        <v>4.513042</v>
      </c>
      <c r="L117" t="n">
        <v>4.533143</v>
      </c>
      <c r="M117" t="n">
        <v>4.636748</v>
      </c>
      <c r="N117" t="n">
        <v>4.471088</v>
      </c>
      <c r="O117" t="n">
        <v>3.121116</v>
      </c>
      <c r="P117" t="n">
        <v>2.960197</v>
      </c>
      <c r="Q117" t="n">
        <v>3.140997</v>
      </c>
      <c r="R117" t="n">
        <v>3.076998</v>
      </c>
      <c r="S117" t="n">
        <v>2.838371</v>
      </c>
      <c r="T117" t="n">
        <v>2.99774</v>
      </c>
      <c r="U117" t="n">
        <v>2.967171</v>
      </c>
      <c r="V117" t="n">
        <v>2.853626</v>
      </c>
      <c r="W117" t="n">
        <v>2.905407</v>
      </c>
      <c r="X117" t="n">
        <v>2.939373</v>
      </c>
      <c r="Y117" t="n">
        <v>3.17323</v>
      </c>
      <c r="Z117" t="n">
        <v>3.084728</v>
      </c>
      <c r="AA117" t="n">
        <v>0.918468</v>
      </c>
      <c r="AB117" t="n">
        <v>3.008154</v>
      </c>
      <c r="AC117" t="n">
        <v>2.921885</v>
      </c>
      <c r="AD117" t="n">
        <v>2.984851</v>
      </c>
      <c r="AE117" t="n">
        <v>3.101827</v>
      </c>
      <c r="AF117" t="n">
        <v>3.137087</v>
      </c>
      <c r="AG117" t="n">
        <v>3.109259</v>
      </c>
      <c r="AH117" t="n">
        <v>3.013831</v>
      </c>
      <c r="AI117" t="n">
        <v>2.996932</v>
      </c>
      <c r="AJ117" t="n">
        <v>2.822043</v>
      </c>
      <c r="AK117" t="n">
        <v>2.950741</v>
      </c>
      <c r="AL117" t="n">
        <v>3.011612</v>
      </c>
      <c r="AM117" t="n">
        <v>2.926257</v>
      </c>
      <c r="AN117" t="n">
        <v>3.041658</v>
      </c>
      <c r="AO117" t="n">
        <v>3.254051</v>
      </c>
      <c r="AP117" t="n">
        <v>3.259767</v>
      </c>
      <c r="AQ117" t="n">
        <v>-0.026084</v>
      </c>
      <c r="AR117" t="n">
        <v>0.547341</v>
      </c>
      <c r="AS117" t="n">
        <v>1.51971</v>
      </c>
      <c r="AT117" t="n">
        <v>2.52118</v>
      </c>
      <c r="AU117" t="n">
        <v>3.069476</v>
      </c>
      <c r="AV117" t="n">
        <v>3.727907</v>
      </c>
      <c r="AW117" t="n">
        <v>3.186994</v>
      </c>
      <c r="AX117" t="n">
        <v>3.13798</v>
      </c>
      <c r="AY117" t="n">
        <v>3.116437</v>
      </c>
      <c r="AZ117" t="n">
        <v>2.852136</v>
      </c>
      <c r="BA117" t="n">
        <v>0.586835</v>
      </c>
      <c r="BB117" t="n">
        <v>2.85425</v>
      </c>
      <c r="BC117" t="n">
        <v>3.058469</v>
      </c>
      <c r="BD117" t="n">
        <v>3.204534</v>
      </c>
      <c r="BE117" t="n">
        <v>3.244895</v>
      </c>
      <c r="BF117" t="n">
        <v>3.241417</v>
      </c>
      <c r="BG117" t="n">
        <v>2.771124</v>
      </c>
      <c r="BH117" t="n">
        <v>2.772455</v>
      </c>
      <c r="BI117" t="n">
        <v>2.851233</v>
      </c>
      <c r="BJ117" t="n">
        <v>2.866855</v>
      </c>
      <c r="BK117" t="n">
        <v>2.903228</v>
      </c>
      <c r="BL117" t="n">
        <v>3.230527</v>
      </c>
      <c r="BM117" t="n">
        <v>3.168008</v>
      </c>
      <c r="BN117" t="n">
        <v>3.408794</v>
      </c>
    </row>
    <row r="118" spans="1:66">
      <c r="A118" t="n">
        <v>94.0425</v>
      </c>
      <c r="B118" t="n">
        <v>3.9184375</v>
      </c>
      <c r="C118" t="n">
        <v>3.174708</v>
      </c>
      <c r="D118" t="n">
        <v>3.055664</v>
      </c>
      <c r="E118" t="n">
        <v>3.208515</v>
      </c>
      <c r="F118" t="n">
        <v>3.079404</v>
      </c>
      <c r="G118" t="n">
        <v>-0.04635</v>
      </c>
      <c r="H118" t="n">
        <v>-0.089949</v>
      </c>
      <c r="I118" t="n">
        <v>-0.130984</v>
      </c>
      <c r="J118" t="n">
        <v>-0.033773</v>
      </c>
      <c r="K118" t="n">
        <v>4.604538</v>
      </c>
      <c r="L118" t="n">
        <v>4.586558</v>
      </c>
      <c r="M118" t="n">
        <v>4.677224</v>
      </c>
      <c r="N118" t="n">
        <v>4.540933</v>
      </c>
      <c r="O118" t="n">
        <v>3.147069</v>
      </c>
      <c r="P118" t="n">
        <v>2.978088</v>
      </c>
      <c r="Q118" t="n">
        <v>3.176361</v>
      </c>
      <c r="R118" t="n">
        <v>3.107763</v>
      </c>
      <c r="S118" t="n">
        <v>2.872155</v>
      </c>
      <c r="T118" t="n">
        <v>3.031152</v>
      </c>
      <c r="U118" t="n">
        <v>3.010271</v>
      </c>
      <c r="V118" t="n">
        <v>2.89079</v>
      </c>
      <c r="W118" t="n">
        <v>2.925657</v>
      </c>
      <c r="X118" t="n">
        <v>2.9617</v>
      </c>
      <c r="Y118" t="n">
        <v>3.191169</v>
      </c>
      <c r="Z118" t="n">
        <v>3.11385</v>
      </c>
      <c r="AA118" t="n">
        <v>0.923596</v>
      </c>
      <c r="AB118" t="n">
        <v>3.032818</v>
      </c>
      <c r="AC118" t="n">
        <v>2.961704</v>
      </c>
      <c r="AD118" t="n">
        <v>3.001792</v>
      </c>
      <c r="AE118" t="n">
        <v>3.111601</v>
      </c>
      <c r="AF118" t="n">
        <v>3.162829</v>
      </c>
      <c r="AG118" t="n">
        <v>3.146071</v>
      </c>
      <c r="AH118" t="n">
        <v>3.034921</v>
      </c>
      <c r="AI118" t="n">
        <v>3.021031</v>
      </c>
      <c r="AJ118" t="n">
        <v>2.84388</v>
      </c>
      <c r="AK118" t="n">
        <v>2.97219</v>
      </c>
      <c r="AL118" t="n">
        <v>3.028309</v>
      </c>
      <c r="AM118" t="n">
        <v>2.944505</v>
      </c>
      <c r="AN118" t="n">
        <v>3.068554</v>
      </c>
      <c r="AO118" t="n">
        <v>3.268516</v>
      </c>
      <c r="AP118" t="n">
        <v>3.292103</v>
      </c>
      <c r="AQ118" t="n">
        <v>-0.029268</v>
      </c>
      <c r="AR118" t="n">
        <v>0.537269</v>
      </c>
      <c r="AS118" t="n">
        <v>1.524177</v>
      </c>
      <c r="AT118" t="n">
        <v>2.537055</v>
      </c>
      <c r="AU118" t="n">
        <v>3.112875</v>
      </c>
      <c r="AV118" t="n">
        <v>3.766366</v>
      </c>
      <c r="AW118" t="n">
        <v>3.194434</v>
      </c>
      <c r="AX118" t="n">
        <v>3.152434</v>
      </c>
      <c r="AY118" t="n">
        <v>3.141608</v>
      </c>
      <c r="AZ118" t="n">
        <v>2.865161</v>
      </c>
      <c r="BA118" t="n">
        <v>0.581777</v>
      </c>
      <c r="BB118" t="n">
        <v>2.888937</v>
      </c>
      <c r="BC118" t="n">
        <v>3.075632</v>
      </c>
      <c r="BD118" t="n">
        <v>3.223587</v>
      </c>
      <c r="BE118" t="n">
        <v>3.256415</v>
      </c>
      <c r="BF118" t="n">
        <v>3.285292</v>
      </c>
      <c r="BG118" t="n">
        <v>2.804947</v>
      </c>
      <c r="BH118" t="n">
        <v>2.801718</v>
      </c>
      <c r="BI118" t="n">
        <v>2.865157</v>
      </c>
      <c r="BJ118" t="n">
        <v>2.895629</v>
      </c>
      <c r="BK118" t="n">
        <v>2.928419</v>
      </c>
      <c r="BL118" t="n">
        <v>3.249475</v>
      </c>
      <c r="BM118" t="n">
        <v>3.20296</v>
      </c>
      <c r="BN118" t="n">
        <v>3.451845</v>
      </c>
    </row>
    <row r="119" spans="1:66">
      <c r="A119" t="n">
        <v>95.0425</v>
      </c>
      <c r="B119" t="n">
        <v>3.960104166666667</v>
      </c>
      <c r="C119" t="n">
        <v>3.184521</v>
      </c>
      <c r="D119" t="n">
        <v>3.079254</v>
      </c>
      <c r="E119" t="n">
        <v>3.245901</v>
      </c>
      <c r="F119" t="n">
        <v>3.091133</v>
      </c>
      <c r="G119" t="n">
        <v>-0.049313</v>
      </c>
      <c r="H119" t="n">
        <v>-0.09517299999999999</v>
      </c>
      <c r="I119" t="n">
        <v>-0.136042</v>
      </c>
      <c r="J119" t="n">
        <v>-0.040479</v>
      </c>
      <c r="K119" t="n">
        <v>4.638033</v>
      </c>
      <c r="L119" t="n">
        <v>4.645043</v>
      </c>
      <c r="M119" t="n">
        <v>4.775817</v>
      </c>
      <c r="N119" t="n">
        <v>4.582803</v>
      </c>
      <c r="O119" t="n">
        <v>3.180418</v>
      </c>
      <c r="P119" t="n">
        <v>2.995238</v>
      </c>
      <c r="Q119" t="n">
        <v>3.205006</v>
      </c>
      <c r="R119" t="n">
        <v>3.125028</v>
      </c>
      <c r="S119" t="n">
        <v>2.879612</v>
      </c>
      <c r="T119" t="n">
        <v>3.049818</v>
      </c>
      <c r="U119" t="n">
        <v>3.030293</v>
      </c>
      <c r="V119" t="n">
        <v>2.906515</v>
      </c>
      <c r="W119" t="n">
        <v>2.951914</v>
      </c>
      <c r="X119" t="n">
        <v>2.984057</v>
      </c>
      <c r="Y119" t="n">
        <v>3.216186</v>
      </c>
      <c r="Z119" t="n">
        <v>3.136319</v>
      </c>
      <c r="AA119" t="n">
        <v>0.921346</v>
      </c>
      <c r="AB119" t="n">
        <v>3.054438</v>
      </c>
      <c r="AC119" t="n">
        <v>2.996894</v>
      </c>
      <c r="AD119" t="n">
        <v>3.013025</v>
      </c>
      <c r="AE119" t="n">
        <v>3.13301</v>
      </c>
      <c r="AF119" t="n">
        <v>3.188476</v>
      </c>
      <c r="AG119" t="n">
        <v>3.151502</v>
      </c>
      <c r="AH119" t="n">
        <v>3.056631</v>
      </c>
      <c r="AI119" t="n">
        <v>3.02804</v>
      </c>
      <c r="AJ119" t="n">
        <v>2.874559</v>
      </c>
      <c r="AK119" t="n">
        <v>3.000665</v>
      </c>
      <c r="AL119" t="n">
        <v>3.046803</v>
      </c>
      <c r="AM119" t="n">
        <v>2.967048</v>
      </c>
      <c r="AN119" t="n">
        <v>3.106418</v>
      </c>
      <c r="AO119" t="n">
        <v>3.3045</v>
      </c>
      <c r="AP119" t="n">
        <v>3.320234</v>
      </c>
      <c r="AQ119" t="n">
        <v>-0.037165</v>
      </c>
      <c r="AR119" t="n">
        <v>0.530489</v>
      </c>
      <c r="AS119" t="n">
        <v>1.531184</v>
      </c>
      <c r="AT119" t="n">
        <v>2.550642</v>
      </c>
      <c r="AU119" t="n">
        <v>3.129384</v>
      </c>
      <c r="AV119" t="n">
        <v>3.805508</v>
      </c>
      <c r="AW119" t="n">
        <v>3.220123</v>
      </c>
      <c r="AX119" t="n">
        <v>3.199559</v>
      </c>
      <c r="AY119" t="n">
        <v>3.154405</v>
      </c>
      <c r="AZ119" t="n">
        <v>2.889423</v>
      </c>
      <c r="BA119" t="n">
        <v>0.576786</v>
      </c>
      <c r="BB119" t="n">
        <v>2.905361</v>
      </c>
      <c r="BC119" t="n">
        <v>3.095157</v>
      </c>
      <c r="BD119" t="n">
        <v>3.235641</v>
      </c>
      <c r="BE119" t="n">
        <v>3.283953</v>
      </c>
      <c r="BF119" t="n">
        <v>3.319738</v>
      </c>
      <c r="BG119" t="n">
        <v>2.843037</v>
      </c>
      <c r="BH119" t="n">
        <v>2.831068</v>
      </c>
      <c r="BI119" t="n">
        <v>2.894788</v>
      </c>
      <c r="BJ119" t="n">
        <v>2.929106</v>
      </c>
      <c r="BK119" t="n">
        <v>2.953935</v>
      </c>
      <c r="BL119" t="n">
        <v>3.280179</v>
      </c>
      <c r="BM119" t="n">
        <v>3.23014</v>
      </c>
      <c r="BN119" t="n">
        <v>3.490857</v>
      </c>
    </row>
    <row r="120" spans="1:66">
      <c r="A120" t="n">
        <v>96.0425</v>
      </c>
      <c r="B120" t="n">
        <v>4.001770833333333</v>
      </c>
      <c r="C120" t="n">
        <v>3.209904</v>
      </c>
      <c r="D120" t="n">
        <v>3.102704</v>
      </c>
      <c r="E120" t="n">
        <v>3.274468</v>
      </c>
      <c r="F120" t="n">
        <v>3.124124</v>
      </c>
      <c r="G120" t="n">
        <v>-0.054137</v>
      </c>
      <c r="H120" t="n">
        <v>-0.097778</v>
      </c>
      <c r="I120" t="n">
        <v>-0.139697</v>
      </c>
      <c r="J120" t="n">
        <v>-0.044925</v>
      </c>
      <c r="K120" t="n">
        <v>4.698534</v>
      </c>
      <c r="L120" t="n">
        <v>4.69449</v>
      </c>
      <c r="M120" t="n">
        <v>4.833669</v>
      </c>
      <c r="N120" t="n">
        <v>4.650183</v>
      </c>
      <c r="O120" t="n">
        <v>3.198194</v>
      </c>
      <c r="P120" t="n">
        <v>3.030165</v>
      </c>
      <c r="Q120" t="n">
        <v>3.212613</v>
      </c>
      <c r="R120" t="n">
        <v>3.135637</v>
      </c>
      <c r="S120" t="n">
        <v>2.894172</v>
      </c>
      <c r="T120" t="n">
        <v>3.064764</v>
      </c>
      <c r="U120" t="n">
        <v>3.04508</v>
      </c>
      <c r="V120" t="n">
        <v>2.933969</v>
      </c>
      <c r="W120" t="n">
        <v>2.97132</v>
      </c>
      <c r="X120" t="n">
        <v>3.00327</v>
      </c>
      <c r="Y120" t="n">
        <v>3.245616</v>
      </c>
      <c r="Z120" t="n">
        <v>3.171341</v>
      </c>
      <c r="AA120" t="n">
        <v>0.921709</v>
      </c>
      <c r="AB120" t="n">
        <v>3.076741</v>
      </c>
      <c r="AC120" t="n">
        <v>2.997884</v>
      </c>
      <c r="AD120" t="n">
        <v>3.038806</v>
      </c>
      <c r="AE120" t="n">
        <v>3.140174</v>
      </c>
      <c r="AF120" t="n">
        <v>3.209669</v>
      </c>
      <c r="AG120" t="n">
        <v>3.198453</v>
      </c>
      <c r="AH120" t="n">
        <v>3.082658</v>
      </c>
      <c r="AI120" t="n">
        <v>3.064324</v>
      </c>
      <c r="AJ120" t="n">
        <v>2.890397</v>
      </c>
      <c r="AK120" t="n">
        <v>3.032101</v>
      </c>
      <c r="AL120" t="n">
        <v>3.068562</v>
      </c>
      <c r="AM120" t="n">
        <v>2.981604</v>
      </c>
      <c r="AN120" t="n">
        <v>3.122542</v>
      </c>
      <c r="AO120" t="n">
        <v>3.321586</v>
      </c>
      <c r="AP120" t="n">
        <v>3.349289</v>
      </c>
      <c r="AQ120" t="n">
        <v>-0.03957</v>
      </c>
      <c r="AR120" t="n">
        <v>0.527733</v>
      </c>
      <c r="AS120" t="n">
        <v>1.529328</v>
      </c>
      <c r="AT120" t="n">
        <v>2.56119</v>
      </c>
      <c r="AU120" t="n">
        <v>3.154187</v>
      </c>
      <c r="AV120" t="n">
        <v>3.831547</v>
      </c>
      <c r="AW120" t="n">
        <v>3.233537</v>
      </c>
      <c r="AX120" t="n">
        <v>3.217802</v>
      </c>
      <c r="AY120" t="n">
        <v>3.168883</v>
      </c>
      <c r="AZ120" t="n">
        <v>2.910828</v>
      </c>
      <c r="BA120" t="n">
        <v>0.561626</v>
      </c>
      <c r="BB120" t="n">
        <v>2.934897</v>
      </c>
      <c r="BC120" t="n">
        <v>3.134086</v>
      </c>
      <c r="BD120" t="n">
        <v>3.231471</v>
      </c>
      <c r="BE120" t="n">
        <v>3.310148</v>
      </c>
      <c r="BF120" t="n">
        <v>3.347753</v>
      </c>
      <c r="BG120" t="n">
        <v>2.870552</v>
      </c>
      <c r="BH120" t="n">
        <v>2.846625</v>
      </c>
      <c r="BI120" t="n">
        <v>2.895035</v>
      </c>
      <c r="BJ120" t="n">
        <v>2.94003</v>
      </c>
      <c r="BK120" t="n">
        <v>2.985312</v>
      </c>
      <c r="BL120" t="n">
        <v>3.30496</v>
      </c>
      <c r="BM120" t="n">
        <v>3.263446</v>
      </c>
      <c r="BN120" t="n">
        <v>3.490039</v>
      </c>
    </row>
    <row r="121" spans="1:66">
      <c r="A121" t="n">
        <v>97.0425</v>
      </c>
      <c r="B121" t="n">
        <v>4.0434375</v>
      </c>
      <c r="C121" t="n">
        <v>3.241953</v>
      </c>
      <c r="D121" t="n">
        <v>3.120682</v>
      </c>
      <c r="E121" t="n">
        <v>3.297861</v>
      </c>
      <c r="F121" t="n">
        <v>3.143822</v>
      </c>
      <c r="G121" t="n">
        <v>-0.060673</v>
      </c>
      <c r="H121" t="n">
        <v>-0.103504</v>
      </c>
      <c r="I121" t="n">
        <v>-0.145155</v>
      </c>
      <c r="J121" t="n">
        <v>-0.047566</v>
      </c>
      <c r="K121" t="n">
        <v>4.749555</v>
      </c>
      <c r="L121" t="n">
        <v>4.739472</v>
      </c>
      <c r="M121" t="n">
        <v>4.899155</v>
      </c>
      <c r="N121" t="n">
        <v>4.692897</v>
      </c>
      <c r="O121" t="n">
        <v>3.209665</v>
      </c>
      <c r="P121" t="n">
        <v>3.047763</v>
      </c>
      <c r="Q121" t="n">
        <v>3.238026</v>
      </c>
      <c r="R121" t="n">
        <v>3.153642</v>
      </c>
      <c r="S121" t="n">
        <v>2.909954</v>
      </c>
      <c r="T121" t="n">
        <v>3.083326</v>
      </c>
      <c r="U121" t="n">
        <v>3.066809</v>
      </c>
      <c r="V121" t="n">
        <v>2.934298</v>
      </c>
      <c r="W121" t="n">
        <v>2.992368</v>
      </c>
      <c r="X121" t="n">
        <v>3.034684</v>
      </c>
      <c r="Y121" t="n">
        <v>3.279864</v>
      </c>
      <c r="Z121" t="n">
        <v>3.208977</v>
      </c>
      <c r="AA121" t="n">
        <v>0.925582</v>
      </c>
      <c r="AB121" t="n">
        <v>3.104152</v>
      </c>
      <c r="AC121" t="n">
        <v>3.021787</v>
      </c>
      <c r="AD121" t="n">
        <v>3.045801</v>
      </c>
      <c r="AE121" t="n">
        <v>3.148507</v>
      </c>
      <c r="AF121" t="n">
        <v>3.241933</v>
      </c>
      <c r="AG121" t="n">
        <v>3.221279</v>
      </c>
      <c r="AH121" t="n">
        <v>3.095582</v>
      </c>
      <c r="AI121" t="n">
        <v>3.082817</v>
      </c>
      <c r="AJ121" t="n">
        <v>2.930696</v>
      </c>
      <c r="AK121" t="n">
        <v>3.050255</v>
      </c>
      <c r="AL121" t="n">
        <v>3.091678</v>
      </c>
      <c r="AM121" t="n">
        <v>2.995173</v>
      </c>
      <c r="AN121" t="n">
        <v>3.144396</v>
      </c>
      <c r="AO121" t="n">
        <v>3.342576</v>
      </c>
      <c r="AP121" t="n">
        <v>3.368794</v>
      </c>
      <c r="AQ121" t="n">
        <v>-0.041848</v>
      </c>
      <c r="AR121" t="n">
        <v>0.5295800000000001</v>
      </c>
      <c r="AS121" t="n">
        <v>1.535036</v>
      </c>
      <c r="AT121" t="n">
        <v>2.569615</v>
      </c>
      <c r="AU121" t="n">
        <v>3.172333</v>
      </c>
      <c r="AV121" t="n">
        <v>3.829866</v>
      </c>
      <c r="AW121" t="n">
        <v>3.278946</v>
      </c>
      <c r="AX121" t="n">
        <v>3.247472</v>
      </c>
      <c r="AY121" t="n">
        <v>3.178044</v>
      </c>
      <c r="AZ121" t="n">
        <v>2.923114</v>
      </c>
      <c r="BA121" t="n">
        <v>0.553715</v>
      </c>
      <c r="BB121" t="n">
        <v>2.941464</v>
      </c>
      <c r="BC121" t="n">
        <v>3.146108</v>
      </c>
      <c r="BD121" t="n">
        <v>3.258081</v>
      </c>
      <c r="BE121" t="n">
        <v>3.348722</v>
      </c>
      <c r="BF121" t="n">
        <v>3.372181</v>
      </c>
      <c r="BG121" t="n">
        <v>2.888424</v>
      </c>
      <c r="BH121" t="n">
        <v>2.863061</v>
      </c>
      <c r="BI121" t="n">
        <v>2.911494</v>
      </c>
      <c r="BJ121" t="n">
        <v>2.959113</v>
      </c>
      <c r="BK121" t="n">
        <v>3.009074</v>
      </c>
      <c r="BL121" t="n">
        <v>3.325926</v>
      </c>
      <c r="BM121" t="n">
        <v>3.28423</v>
      </c>
      <c r="BN121" t="n">
        <v>3.511568</v>
      </c>
    </row>
    <row r="122" spans="1:66">
      <c r="A122" t="n">
        <v>98.042778</v>
      </c>
      <c r="B122" t="n">
        <v>4.085115740740741</v>
      </c>
      <c r="C122" t="n">
        <v>3.27566</v>
      </c>
      <c r="D122" t="n">
        <v>3.131152</v>
      </c>
      <c r="E122" t="n">
        <v>3.316286</v>
      </c>
      <c r="F122" t="n">
        <v>3.168617</v>
      </c>
      <c r="G122" t="n">
        <v>-0.063638</v>
      </c>
      <c r="H122" t="n">
        <v>-0.106573</v>
      </c>
      <c r="I122" t="n">
        <v>-0.14852</v>
      </c>
      <c r="J122" t="n">
        <v>-0.05306</v>
      </c>
      <c r="K122" t="n">
        <v>4.814838</v>
      </c>
      <c r="L122" t="n">
        <v>4.809607</v>
      </c>
      <c r="M122" t="n">
        <v>4.971942</v>
      </c>
      <c r="N122" t="n">
        <v>4.764461</v>
      </c>
      <c r="O122" t="n">
        <v>3.221425</v>
      </c>
      <c r="P122" t="n">
        <v>3.057035</v>
      </c>
      <c r="Q122" t="n">
        <v>3.255364</v>
      </c>
      <c r="R122" t="n">
        <v>3.17425</v>
      </c>
      <c r="S122" t="n">
        <v>2.942211</v>
      </c>
      <c r="T122" t="n">
        <v>3.096322</v>
      </c>
      <c r="U122" t="n">
        <v>3.077806</v>
      </c>
      <c r="V122" t="n">
        <v>2.966976</v>
      </c>
      <c r="W122" t="n">
        <v>3.014493</v>
      </c>
      <c r="X122" t="n">
        <v>3.05796</v>
      </c>
      <c r="Y122" t="n">
        <v>3.30339</v>
      </c>
      <c r="Z122" t="n">
        <v>3.236259</v>
      </c>
      <c r="AA122" t="n">
        <v>0.924623</v>
      </c>
      <c r="AB122" t="n">
        <v>3.110983</v>
      </c>
      <c r="AC122" t="n">
        <v>3.040137</v>
      </c>
      <c r="AD122" t="n">
        <v>3.074064</v>
      </c>
      <c r="AE122" t="n">
        <v>3.176688</v>
      </c>
      <c r="AF122" t="n">
        <v>3.274573</v>
      </c>
      <c r="AG122" t="n">
        <v>3.250975</v>
      </c>
      <c r="AH122" t="n">
        <v>3.128939</v>
      </c>
      <c r="AI122" t="n">
        <v>3.124603</v>
      </c>
      <c r="AJ122" t="n">
        <v>2.938771</v>
      </c>
      <c r="AK122" t="n">
        <v>3.081205</v>
      </c>
      <c r="AL122" t="n">
        <v>3.117638</v>
      </c>
      <c r="AM122" t="n">
        <v>3.015408</v>
      </c>
      <c r="AN122" t="n">
        <v>3.159944</v>
      </c>
      <c r="AO122" t="n">
        <v>3.365775</v>
      </c>
      <c r="AP122" t="n">
        <v>3.407609</v>
      </c>
      <c r="AQ122" t="n">
        <v>-0.046278</v>
      </c>
      <c r="AR122" t="n">
        <v>0.523187</v>
      </c>
      <c r="AS122" t="n">
        <v>1.540759</v>
      </c>
      <c r="AT122" t="n">
        <v>2.578013</v>
      </c>
      <c r="AU122" t="n">
        <v>3.203046</v>
      </c>
      <c r="AV122" t="n">
        <v>3.85576</v>
      </c>
      <c r="AW122" t="n">
        <v>3.285257</v>
      </c>
      <c r="AX122" t="n">
        <v>3.284489</v>
      </c>
      <c r="AY122" t="n">
        <v>3.186072</v>
      </c>
      <c r="AZ122" t="n">
        <v>2.948172</v>
      </c>
      <c r="BA122" t="n">
        <v>0.550088</v>
      </c>
      <c r="BB122" t="n">
        <v>2.959113</v>
      </c>
      <c r="BC122" t="n">
        <v>3.16043</v>
      </c>
      <c r="BD122" t="n">
        <v>3.268419</v>
      </c>
      <c r="BE122" t="n">
        <v>3.375858</v>
      </c>
      <c r="BF122" t="n">
        <v>3.403523</v>
      </c>
      <c r="BG122" t="n">
        <v>2.909893</v>
      </c>
      <c r="BH122" t="n">
        <v>2.88679</v>
      </c>
      <c r="BI122" t="n">
        <v>2.939775</v>
      </c>
      <c r="BJ122" t="n">
        <v>2.973616</v>
      </c>
      <c r="BK122" t="n">
        <v>3.032679</v>
      </c>
      <c r="BL122" t="n">
        <v>3.363157</v>
      </c>
      <c r="BM122" t="n">
        <v>3.292682</v>
      </c>
      <c r="BN122" t="n">
        <v>3.543431</v>
      </c>
    </row>
    <row r="123" spans="1:66">
      <c r="A123" t="n">
        <v>99.042778</v>
      </c>
      <c r="B123" t="n">
        <v>4.126782407407407</v>
      </c>
      <c r="C123" t="n">
        <v>3.304609</v>
      </c>
      <c r="D123" t="n">
        <v>3.149608</v>
      </c>
      <c r="E123" t="n">
        <v>3.339561</v>
      </c>
      <c r="F123" t="n">
        <v>3.194864</v>
      </c>
      <c r="G123" t="n">
        <v>-0.067203</v>
      </c>
      <c r="H123" t="n">
        <v>-0.109749</v>
      </c>
      <c r="I123" t="n">
        <v>-0.151953</v>
      </c>
      <c r="J123" t="n">
        <v>-0.056559</v>
      </c>
      <c r="K123" t="n">
        <v>4.874886</v>
      </c>
      <c r="L123" t="n">
        <v>4.882866</v>
      </c>
      <c r="M123" t="n">
        <v>5.044528</v>
      </c>
      <c r="N123" t="n">
        <v>4.816942</v>
      </c>
      <c r="O123" t="n">
        <v>3.235914</v>
      </c>
      <c r="P123" t="n">
        <v>3.083368</v>
      </c>
      <c r="Q123" t="n">
        <v>3.269027</v>
      </c>
      <c r="R123" t="n">
        <v>3.184212</v>
      </c>
      <c r="S123" t="n">
        <v>2.964316</v>
      </c>
      <c r="T123" t="n">
        <v>3.122335</v>
      </c>
      <c r="U123" t="n">
        <v>3.087393</v>
      </c>
      <c r="V123" t="n">
        <v>2.985916</v>
      </c>
      <c r="W123" t="n">
        <v>3.027339</v>
      </c>
      <c r="X123" t="n">
        <v>3.07891</v>
      </c>
      <c r="Y123" t="n">
        <v>3.306805</v>
      </c>
      <c r="Z123" t="n">
        <v>3.251394</v>
      </c>
      <c r="AA123" t="n">
        <v>0.925436</v>
      </c>
      <c r="AB123" t="n">
        <v>3.126904</v>
      </c>
      <c r="AC123" t="n">
        <v>3.051245</v>
      </c>
      <c r="AD123" t="n">
        <v>3.092971</v>
      </c>
      <c r="AE123" t="n">
        <v>3.193741</v>
      </c>
      <c r="AF123" t="n">
        <v>3.294807</v>
      </c>
      <c r="AG123" t="n">
        <v>3.267601</v>
      </c>
      <c r="AH123" t="n">
        <v>3.13644</v>
      </c>
      <c r="AI123" t="n">
        <v>3.144891</v>
      </c>
      <c r="AJ123" t="n">
        <v>2.957667</v>
      </c>
      <c r="AK123" t="n">
        <v>3.090469</v>
      </c>
      <c r="AL123" t="n">
        <v>3.137555</v>
      </c>
      <c r="AM123" t="n">
        <v>3.052295</v>
      </c>
      <c r="AN123" t="n">
        <v>3.180909</v>
      </c>
      <c r="AO123" t="n">
        <v>3.399422</v>
      </c>
      <c r="AP123" t="n">
        <v>3.447333</v>
      </c>
      <c r="AQ123" t="n">
        <v>-0.049879</v>
      </c>
      <c r="AR123" t="n">
        <v>0.516265</v>
      </c>
      <c r="AS123" t="n">
        <v>1.536508</v>
      </c>
      <c r="AT123" t="n">
        <v>2.583416</v>
      </c>
      <c r="AU123" t="n">
        <v>3.224893</v>
      </c>
      <c r="AV123" t="n">
        <v>3.887466</v>
      </c>
      <c r="AW123" t="n">
        <v>3.30114</v>
      </c>
      <c r="AX123" t="n">
        <v>3.290113</v>
      </c>
      <c r="AY123" t="n">
        <v>3.199451</v>
      </c>
      <c r="AZ123" t="n">
        <v>2.968545</v>
      </c>
      <c r="BA123" t="n">
        <v>0.547118</v>
      </c>
      <c r="BB123" t="n">
        <v>2.973777</v>
      </c>
      <c r="BC123" t="n">
        <v>3.18659</v>
      </c>
      <c r="BD123" t="n">
        <v>3.297405</v>
      </c>
      <c r="BE123" t="n">
        <v>3.398913</v>
      </c>
      <c r="BF123" t="n">
        <v>3.428617</v>
      </c>
      <c r="BG123" t="n">
        <v>2.933686</v>
      </c>
      <c r="BH123" t="n">
        <v>2.912311</v>
      </c>
      <c r="BI123" t="n">
        <v>2.95509</v>
      </c>
      <c r="BJ123" t="n">
        <v>2.99642</v>
      </c>
      <c r="BK123" t="n">
        <v>3.053136</v>
      </c>
      <c r="BL123" t="n">
        <v>3.371404</v>
      </c>
      <c r="BM123" t="n">
        <v>3.311965</v>
      </c>
      <c r="BN123" t="n">
        <v>3.556176</v>
      </c>
    </row>
    <row r="124" spans="1:66">
      <c r="A124" t="n">
        <v>100.043056</v>
      </c>
      <c r="B124" t="n">
        <v>4.168460648148148</v>
      </c>
      <c r="C124" t="n">
        <v>3.321602</v>
      </c>
      <c r="D124" t="n">
        <v>3.177849</v>
      </c>
      <c r="E124" t="n">
        <v>3.351114</v>
      </c>
      <c r="F124" t="n">
        <v>3.205197</v>
      </c>
      <c r="G124" t="n">
        <v>-0.069607</v>
      </c>
      <c r="H124" t="n">
        <v>-0.110855</v>
      </c>
      <c r="I124" t="n">
        <v>-0.15528</v>
      </c>
      <c r="J124" t="n">
        <v>-0.060572</v>
      </c>
      <c r="K124" t="n">
        <v>4.937967</v>
      </c>
      <c r="L124" t="n">
        <v>4.930071</v>
      </c>
      <c r="M124" t="n">
        <v>5.103617</v>
      </c>
      <c r="N124" t="n">
        <v>4.866195</v>
      </c>
      <c r="O124" t="n">
        <v>3.270631</v>
      </c>
      <c r="P124" t="n">
        <v>3.119577</v>
      </c>
      <c r="Q124" t="n">
        <v>3.26893</v>
      </c>
      <c r="R124" t="n">
        <v>3.201731</v>
      </c>
      <c r="S124" t="n">
        <v>2.979643</v>
      </c>
      <c r="T124" t="n">
        <v>3.132783</v>
      </c>
      <c r="U124" t="n">
        <v>3.110713</v>
      </c>
      <c r="V124" t="n">
        <v>3.006843</v>
      </c>
      <c r="W124" t="n">
        <v>3.058169</v>
      </c>
      <c r="X124" t="n">
        <v>3.104648</v>
      </c>
      <c r="Y124" t="n">
        <v>3.345734</v>
      </c>
      <c r="Z124" t="n">
        <v>3.282554</v>
      </c>
      <c r="AA124" t="n">
        <v>0.9310659999999999</v>
      </c>
      <c r="AB124" t="n">
        <v>3.142217</v>
      </c>
      <c r="AC124" t="n">
        <v>3.078866</v>
      </c>
      <c r="AD124" t="n">
        <v>3.130698</v>
      </c>
      <c r="AE124" t="n">
        <v>3.232232</v>
      </c>
      <c r="AF124" t="n">
        <v>3.308093</v>
      </c>
      <c r="AG124" t="n">
        <v>3.299303</v>
      </c>
      <c r="AH124" t="n">
        <v>3.154442</v>
      </c>
      <c r="AI124" t="n">
        <v>3.164112</v>
      </c>
      <c r="AJ124" t="n">
        <v>2.97301</v>
      </c>
      <c r="AK124" t="n">
        <v>3.108339</v>
      </c>
      <c r="AL124" t="n">
        <v>3.160278</v>
      </c>
      <c r="AM124" t="n">
        <v>3.05925</v>
      </c>
      <c r="AN124" t="n">
        <v>3.210066</v>
      </c>
      <c r="AO124" t="n">
        <v>3.426032</v>
      </c>
      <c r="AP124" t="n">
        <v>3.438812</v>
      </c>
      <c r="AQ124" t="n">
        <v>-0.04884</v>
      </c>
      <c r="AR124" t="n">
        <v>0.509279</v>
      </c>
      <c r="AS124" t="n">
        <v>1.537446</v>
      </c>
      <c r="AT124" t="n">
        <v>2.595528</v>
      </c>
      <c r="AU124" t="n">
        <v>3.25194</v>
      </c>
      <c r="AV124" t="n">
        <v>3.923068</v>
      </c>
      <c r="AW124" t="n">
        <v>3.321973</v>
      </c>
      <c r="AX124" t="n">
        <v>3.315243</v>
      </c>
      <c r="AY124" t="n">
        <v>3.219541</v>
      </c>
      <c r="AZ124" t="n">
        <v>2.978127</v>
      </c>
      <c r="BA124" t="n">
        <v>0.533457</v>
      </c>
      <c r="BB124" t="n">
        <v>3.002048</v>
      </c>
      <c r="BC124" t="n">
        <v>3.20357</v>
      </c>
      <c r="BD124" t="n">
        <v>3.346868</v>
      </c>
      <c r="BE124" t="n">
        <v>3.412372</v>
      </c>
      <c r="BF124" t="n">
        <v>3.451148</v>
      </c>
      <c r="BG124" t="n">
        <v>2.960162</v>
      </c>
      <c r="BH124" t="n">
        <v>2.942379</v>
      </c>
      <c r="BI124" t="n">
        <v>2.970895</v>
      </c>
      <c r="BJ124" t="n">
        <v>3.005861</v>
      </c>
      <c r="BK124" t="n">
        <v>3.069708</v>
      </c>
      <c r="BL124" t="n">
        <v>3.375959</v>
      </c>
      <c r="BM124" t="n">
        <v>3.325582</v>
      </c>
      <c r="BN124" t="n">
        <v>3.595506</v>
      </c>
    </row>
    <row r="125" spans="1:66">
      <c r="A125" t="n">
        <v>101.043056</v>
      </c>
      <c r="B125" t="n">
        <v>4.210127314814815</v>
      </c>
      <c r="C125" t="n">
        <v>3.350512</v>
      </c>
      <c r="D125" t="n">
        <v>3.203135</v>
      </c>
      <c r="E125" t="n">
        <v>3.370832</v>
      </c>
      <c r="F125" t="n">
        <v>3.230543</v>
      </c>
      <c r="G125" t="n">
        <v>-0.07470400000000001</v>
      </c>
      <c r="H125" t="n">
        <v>-0.114827</v>
      </c>
      <c r="I125" t="n">
        <v>-0.161182</v>
      </c>
      <c r="J125" t="n">
        <v>-0.06390999999999999</v>
      </c>
      <c r="K125" t="n">
        <v>5.008037</v>
      </c>
      <c r="L125" t="n">
        <v>4.98429</v>
      </c>
      <c r="M125" t="n">
        <v>5.163</v>
      </c>
      <c r="N125" t="n">
        <v>4.922144</v>
      </c>
      <c r="O125" t="n">
        <v>3.280545</v>
      </c>
      <c r="P125" t="n">
        <v>3.13763</v>
      </c>
      <c r="Q125" t="n">
        <v>3.294518</v>
      </c>
      <c r="R125" t="n">
        <v>3.249601</v>
      </c>
      <c r="S125" t="n">
        <v>3.015556</v>
      </c>
      <c r="T125" t="n">
        <v>3.157111</v>
      </c>
      <c r="U125" t="n">
        <v>3.136052</v>
      </c>
      <c r="V125" t="n">
        <v>3.028891</v>
      </c>
      <c r="W125" t="n">
        <v>3.065554</v>
      </c>
      <c r="X125" t="n">
        <v>3.127342</v>
      </c>
      <c r="Y125" t="n">
        <v>3.348013</v>
      </c>
      <c r="Z125" t="n">
        <v>3.307501</v>
      </c>
      <c r="AA125" t="n">
        <v>0.935029</v>
      </c>
      <c r="AB125" t="n">
        <v>3.160723</v>
      </c>
      <c r="AC125" t="n">
        <v>3.108367</v>
      </c>
      <c r="AD125" t="n">
        <v>3.16329</v>
      </c>
      <c r="AE125" t="n">
        <v>3.257022</v>
      </c>
      <c r="AF125" t="n">
        <v>3.333987</v>
      </c>
      <c r="AG125" t="n">
        <v>3.31902</v>
      </c>
      <c r="AH125" t="n">
        <v>3.180584</v>
      </c>
      <c r="AI125" t="n">
        <v>3.190877</v>
      </c>
      <c r="AJ125" t="n">
        <v>2.994425</v>
      </c>
      <c r="AK125" t="n">
        <v>3.121909</v>
      </c>
      <c r="AL125" t="n">
        <v>3.176462</v>
      </c>
      <c r="AM125" t="n">
        <v>3.08502</v>
      </c>
      <c r="AN125" t="n">
        <v>3.243489</v>
      </c>
      <c r="AO125" t="n">
        <v>3.437711</v>
      </c>
      <c r="AP125" t="n">
        <v>3.46976</v>
      </c>
      <c r="AQ125" t="n">
        <v>-0.055271</v>
      </c>
      <c r="AR125" t="n">
        <v>0.5012760000000001</v>
      </c>
      <c r="AS125" t="n">
        <v>1.553221</v>
      </c>
      <c r="AT125" t="n">
        <v>2.614674</v>
      </c>
      <c r="AU125" t="n">
        <v>3.245378</v>
      </c>
      <c r="AV125" t="n">
        <v>3.941301</v>
      </c>
      <c r="AW125" t="n">
        <v>3.344671</v>
      </c>
      <c r="AX125" t="n">
        <v>3.352345</v>
      </c>
      <c r="AY125" t="n">
        <v>3.229734</v>
      </c>
      <c r="AZ125" t="n">
        <v>2.988527</v>
      </c>
      <c r="BA125" t="n">
        <v>0.523803</v>
      </c>
      <c r="BB125" t="n">
        <v>3.028631</v>
      </c>
      <c r="BC125" t="n">
        <v>3.215968</v>
      </c>
      <c r="BD125" t="n">
        <v>3.374371</v>
      </c>
      <c r="BE125" t="n">
        <v>3.440599</v>
      </c>
      <c r="BF125" t="n">
        <v>3.452407</v>
      </c>
      <c r="BG125" t="n">
        <v>2.995013</v>
      </c>
      <c r="BH125" t="n">
        <v>2.953837</v>
      </c>
      <c r="BI125" t="n">
        <v>3.007386</v>
      </c>
      <c r="BJ125" t="n">
        <v>3.036003</v>
      </c>
      <c r="BK125" t="n">
        <v>3.090829</v>
      </c>
      <c r="BL125" t="n">
        <v>3.403289</v>
      </c>
      <c r="BM125" t="n">
        <v>3.355787</v>
      </c>
      <c r="BN125" t="n">
        <v>3.607599</v>
      </c>
    </row>
    <row r="126" spans="1:66">
      <c r="A126" t="n">
        <v>102.042778</v>
      </c>
      <c r="B126" t="n">
        <v>4.251782407407407</v>
      </c>
      <c r="C126" t="n">
        <v>3.368667</v>
      </c>
      <c r="D126" t="n">
        <v>3.204941</v>
      </c>
      <c r="E126" t="n">
        <v>3.403886</v>
      </c>
      <c r="F126" t="n">
        <v>3.242291</v>
      </c>
      <c r="G126" t="n">
        <v>-0.07457999999999999</v>
      </c>
      <c r="H126" t="n">
        <v>-0.116208</v>
      </c>
      <c r="I126" t="n">
        <v>-0.1627</v>
      </c>
      <c r="J126" t="n">
        <v>-0.06546</v>
      </c>
      <c r="K126" t="n">
        <v>5.061306</v>
      </c>
      <c r="L126" t="n">
        <v>5.033773</v>
      </c>
      <c r="M126" t="n">
        <v>5.207674</v>
      </c>
      <c r="N126" t="n">
        <v>4.970989</v>
      </c>
      <c r="O126" t="n">
        <v>3.29135</v>
      </c>
      <c r="P126" t="n">
        <v>3.158179</v>
      </c>
      <c r="Q126" t="n">
        <v>3.307413</v>
      </c>
      <c r="R126" t="n">
        <v>3.275077</v>
      </c>
      <c r="S126" t="n">
        <v>3.038005</v>
      </c>
      <c r="T126" t="n">
        <v>3.178572</v>
      </c>
      <c r="U126" t="n">
        <v>3.151274</v>
      </c>
      <c r="V126" t="n">
        <v>3.058307</v>
      </c>
      <c r="W126" t="n">
        <v>3.080101</v>
      </c>
      <c r="X126" t="n">
        <v>3.134248</v>
      </c>
      <c r="Y126" t="n">
        <v>3.367483</v>
      </c>
      <c r="Z126" t="n">
        <v>3.330425</v>
      </c>
      <c r="AA126" t="n">
        <v>0.93503</v>
      </c>
      <c r="AB126" t="n">
        <v>3.161673</v>
      </c>
      <c r="AC126" t="n">
        <v>3.121964</v>
      </c>
      <c r="AD126" t="n">
        <v>3.186697</v>
      </c>
      <c r="AE126" t="n">
        <v>3.268046</v>
      </c>
      <c r="AF126" t="n">
        <v>3.352255</v>
      </c>
      <c r="AG126" t="n">
        <v>3.345189</v>
      </c>
      <c r="AH126" t="n">
        <v>3.188458</v>
      </c>
      <c r="AI126" t="n">
        <v>3.220558</v>
      </c>
      <c r="AJ126" t="n">
        <v>3.000431</v>
      </c>
      <c r="AK126" t="n">
        <v>3.148423</v>
      </c>
      <c r="AL126" t="n">
        <v>3.194661</v>
      </c>
      <c r="AM126" t="n">
        <v>3.093936</v>
      </c>
      <c r="AN126" t="n">
        <v>3.25449</v>
      </c>
      <c r="AO126" t="n">
        <v>3.457534</v>
      </c>
      <c r="AP126" t="n">
        <v>3.503698</v>
      </c>
      <c r="AQ126" t="n">
        <v>-0.056283</v>
      </c>
      <c r="AR126" t="n">
        <v>0.499005</v>
      </c>
      <c r="AS126" t="n">
        <v>1.555996</v>
      </c>
      <c r="AT126" t="n">
        <v>2.630379</v>
      </c>
      <c r="AU126" t="n">
        <v>3.263591</v>
      </c>
      <c r="AV126" t="n">
        <v>3.965284</v>
      </c>
      <c r="AW126" t="n">
        <v>3.370412</v>
      </c>
      <c r="AX126" t="n">
        <v>3.369728</v>
      </c>
      <c r="AY126" t="n">
        <v>3.248694</v>
      </c>
      <c r="AZ126" t="n">
        <v>3.003325</v>
      </c>
      <c r="BA126" t="n">
        <v>0.52391</v>
      </c>
      <c r="BB126" t="n">
        <v>3.040371</v>
      </c>
      <c r="BC126" t="n">
        <v>3.235755</v>
      </c>
      <c r="BD126" t="n">
        <v>3.39835</v>
      </c>
      <c r="BE126" t="n">
        <v>3.475278</v>
      </c>
      <c r="BF126" t="n">
        <v>3.485557</v>
      </c>
      <c r="BG126" t="n">
        <v>3.018039</v>
      </c>
      <c r="BH126" t="n">
        <v>2.98129</v>
      </c>
      <c r="BI126" t="n">
        <v>3.022698</v>
      </c>
      <c r="BJ126" t="n">
        <v>3.045111</v>
      </c>
      <c r="BK126" t="n">
        <v>3.108295</v>
      </c>
      <c r="BL126" t="n">
        <v>3.430973</v>
      </c>
      <c r="BM126" t="n">
        <v>3.374802</v>
      </c>
      <c r="BN126" t="n">
        <v>3.620185</v>
      </c>
    </row>
    <row r="127" spans="1:66">
      <c r="A127" t="n">
        <v>103.042778</v>
      </c>
      <c r="B127" t="n">
        <v>4.293449074074074</v>
      </c>
      <c r="C127" t="n">
        <v>3.384208</v>
      </c>
      <c r="D127" t="n">
        <v>3.210876</v>
      </c>
      <c r="E127" t="n">
        <v>3.423752</v>
      </c>
      <c r="F127" t="n">
        <v>3.267004</v>
      </c>
      <c r="G127" t="n">
        <v>-0.077887</v>
      </c>
      <c r="H127" t="n">
        <v>-0.120497</v>
      </c>
      <c r="I127" t="n">
        <v>-0.164813</v>
      </c>
      <c r="J127" t="n">
        <v>-0.066874</v>
      </c>
      <c r="K127" t="n">
        <v>5.123294</v>
      </c>
      <c r="L127" t="n">
        <v>5.100942</v>
      </c>
      <c r="M127" t="n">
        <v>5.256817</v>
      </c>
      <c r="N127" t="n">
        <v>5.037064</v>
      </c>
      <c r="O127" t="n">
        <v>3.301048</v>
      </c>
      <c r="P127" t="n">
        <v>3.187897</v>
      </c>
      <c r="Q127" t="n">
        <v>3.340637</v>
      </c>
      <c r="R127" t="n">
        <v>3.308276</v>
      </c>
      <c r="S127" t="n">
        <v>3.066203</v>
      </c>
      <c r="T127" t="n">
        <v>3.195218</v>
      </c>
      <c r="U127" t="n">
        <v>3.165603</v>
      </c>
      <c r="V127" t="n">
        <v>3.078197</v>
      </c>
      <c r="W127" t="n">
        <v>3.101529</v>
      </c>
      <c r="X127" t="n">
        <v>3.162292</v>
      </c>
      <c r="Y127" t="n">
        <v>3.398308</v>
      </c>
      <c r="Z127" t="n">
        <v>3.357814</v>
      </c>
      <c r="AA127" t="n">
        <v>0.936368</v>
      </c>
      <c r="AB127" t="n">
        <v>3.182276</v>
      </c>
      <c r="AC127" t="n">
        <v>3.142756</v>
      </c>
      <c r="AD127" t="n">
        <v>3.204094</v>
      </c>
      <c r="AE127" t="n">
        <v>3.28465</v>
      </c>
      <c r="AF127" t="n">
        <v>3.38196</v>
      </c>
      <c r="AG127" t="n">
        <v>3.364682</v>
      </c>
      <c r="AH127" t="n">
        <v>3.203442</v>
      </c>
      <c r="AI127" t="n">
        <v>3.243782</v>
      </c>
      <c r="AJ127" t="n">
        <v>3.019482</v>
      </c>
      <c r="AK127" t="n">
        <v>3.164857</v>
      </c>
      <c r="AL127" t="n">
        <v>3.201843</v>
      </c>
      <c r="AM127" t="n">
        <v>3.118185</v>
      </c>
      <c r="AN127" t="n">
        <v>3.271237</v>
      </c>
      <c r="AO127" t="n">
        <v>3.495453</v>
      </c>
      <c r="AP127" t="n">
        <v>3.512948</v>
      </c>
      <c r="AQ127" t="n">
        <v>-0.059033</v>
      </c>
      <c r="AR127" t="n">
        <v>0.503462</v>
      </c>
      <c r="AS127" t="n">
        <v>1.56262</v>
      </c>
      <c r="AT127" t="n">
        <v>2.648795</v>
      </c>
      <c r="AU127" t="n">
        <v>3.27402</v>
      </c>
      <c r="AV127" t="n">
        <v>3.981984</v>
      </c>
      <c r="AW127" t="n">
        <v>3.392719</v>
      </c>
      <c r="AX127" t="n">
        <v>3.385226</v>
      </c>
      <c r="AY127" t="n">
        <v>3.256676</v>
      </c>
      <c r="AZ127" t="n">
        <v>3.030233</v>
      </c>
      <c r="BA127" t="n">
        <v>0.51092</v>
      </c>
      <c r="BB127" t="n">
        <v>3.05013</v>
      </c>
      <c r="BC127" t="n">
        <v>3.263762</v>
      </c>
      <c r="BD127" t="n">
        <v>3.411341</v>
      </c>
      <c r="BE127" t="n">
        <v>3.495077</v>
      </c>
      <c r="BF127" t="n">
        <v>3.505708</v>
      </c>
      <c r="BG127" t="n">
        <v>3.030323</v>
      </c>
      <c r="BH127" t="n">
        <v>3.001612</v>
      </c>
      <c r="BI127" t="n">
        <v>3.042391</v>
      </c>
      <c r="BJ127" t="n">
        <v>3.062473</v>
      </c>
      <c r="BK127" t="n">
        <v>3.130994</v>
      </c>
      <c r="BL127" t="n">
        <v>3.446035</v>
      </c>
      <c r="BM127" t="n">
        <v>3.399835</v>
      </c>
      <c r="BN127" t="n">
        <v>3.642355</v>
      </c>
    </row>
    <row r="128" spans="1:66">
      <c r="A128" t="n">
        <v>104.042778</v>
      </c>
      <c r="B128" t="n">
        <v>4.335115740740741</v>
      </c>
      <c r="C128" t="n">
        <v>3.398546</v>
      </c>
      <c r="D128" t="n">
        <v>3.224954</v>
      </c>
      <c r="E128" t="n">
        <v>3.447329</v>
      </c>
      <c r="F128" t="n">
        <v>3.294447</v>
      </c>
      <c r="G128" t="n">
        <v>-0.07807799999999999</v>
      </c>
      <c r="H128" t="n">
        <v>-0.119806</v>
      </c>
      <c r="I128" t="n">
        <v>-0.166115</v>
      </c>
      <c r="J128" t="n">
        <v>-0.070844</v>
      </c>
      <c r="K128" t="n">
        <v>5.174421</v>
      </c>
      <c r="L128" t="n">
        <v>5.179002</v>
      </c>
      <c r="M128" t="n">
        <v>5.336596</v>
      </c>
      <c r="N128" t="n">
        <v>5.056832</v>
      </c>
      <c r="O128" t="n">
        <v>3.321276</v>
      </c>
      <c r="P128" t="n">
        <v>3.207043</v>
      </c>
      <c r="Q128" t="n">
        <v>3.348519</v>
      </c>
      <c r="R128" t="n">
        <v>3.333895</v>
      </c>
      <c r="S128" t="n">
        <v>3.098233</v>
      </c>
      <c r="T128" t="n">
        <v>3.220687</v>
      </c>
      <c r="U128" t="n">
        <v>3.190781</v>
      </c>
      <c r="V128" t="n">
        <v>3.107886</v>
      </c>
      <c r="W128" t="n">
        <v>3.124831</v>
      </c>
      <c r="X128" t="n">
        <v>3.191016</v>
      </c>
      <c r="Y128" t="n">
        <v>3.417248</v>
      </c>
      <c r="Z128" t="n">
        <v>3.385906</v>
      </c>
      <c r="AA128" t="n">
        <v>0.943049</v>
      </c>
      <c r="AB128" t="n">
        <v>3.201381</v>
      </c>
      <c r="AC128" t="n">
        <v>3.164292</v>
      </c>
      <c r="AD128" t="n">
        <v>3.230399</v>
      </c>
      <c r="AE128" t="n">
        <v>3.307879</v>
      </c>
      <c r="AF128" t="n">
        <v>3.397043</v>
      </c>
      <c r="AG128" t="n">
        <v>3.381335</v>
      </c>
      <c r="AH128" t="n">
        <v>3.214633</v>
      </c>
      <c r="AI128" t="n">
        <v>3.261587</v>
      </c>
      <c r="AJ128" t="n">
        <v>3.035916</v>
      </c>
      <c r="AK128" t="n">
        <v>3.175067</v>
      </c>
      <c r="AL128" t="n">
        <v>3.224874</v>
      </c>
      <c r="AM128" t="n">
        <v>3.138823</v>
      </c>
      <c r="AN128" t="n">
        <v>3.293064</v>
      </c>
      <c r="AO128" t="n">
        <v>3.522128</v>
      </c>
      <c r="AP128" t="n">
        <v>3.539043</v>
      </c>
      <c r="AQ128" t="n">
        <v>-0.06259000000000001</v>
      </c>
      <c r="AR128" t="n">
        <v>0.500047</v>
      </c>
      <c r="AS128" t="n">
        <v>1.560633</v>
      </c>
      <c r="AT128" t="n">
        <v>2.670789</v>
      </c>
      <c r="AU128" t="n">
        <v>3.295055</v>
      </c>
      <c r="AV128" t="n">
        <v>4.016507</v>
      </c>
      <c r="AW128" t="n">
        <v>3.429973</v>
      </c>
      <c r="AX128" t="n">
        <v>3.403547</v>
      </c>
      <c r="AY128" t="n">
        <v>3.268121</v>
      </c>
      <c r="AZ128" t="n">
        <v>3.046631</v>
      </c>
      <c r="BA128" t="n">
        <v>0.510746</v>
      </c>
      <c r="BB128" t="n">
        <v>3.071214</v>
      </c>
      <c r="BC128" t="n">
        <v>3.268985</v>
      </c>
      <c r="BD128" t="n">
        <v>3.439319</v>
      </c>
      <c r="BE128" t="n">
        <v>3.531209</v>
      </c>
      <c r="BF128" t="n">
        <v>3.526216</v>
      </c>
      <c r="BG128" t="n">
        <v>3.046332</v>
      </c>
      <c r="BH128" t="n">
        <v>3.007375</v>
      </c>
      <c r="BI128" t="n">
        <v>3.065173</v>
      </c>
      <c r="BJ128" t="n">
        <v>3.081359</v>
      </c>
      <c r="BK128" t="n">
        <v>3.133697</v>
      </c>
      <c r="BL128" t="n">
        <v>3.460964</v>
      </c>
      <c r="BM128" t="n">
        <v>3.412818</v>
      </c>
      <c r="BN128" t="n">
        <v>3.679502</v>
      </c>
    </row>
    <row r="129" spans="1:66">
      <c r="A129" t="n">
        <v>105.042778</v>
      </c>
      <c r="B129" t="n">
        <v>4.376782407407407</v>
      </c>
      <c r="C129" t="n">
        <v>3.418381</v>
      </c>
      <c r="D129" t="n">
        <v>3.240889</v>
      </c>
      <c r="E129" t="n">
        <v>3.463887</v>
      </c>
      <c r="F129" t="n">
        <v>3.314138</v>
      </c>
      <c r="G129" t="n">
        <v>-0.08308400000000001</v>
      </c>
      <c r="H129" t="n">
        <v>-0.120584</v>
      </c>
      <c r="I129" t="n">
        <v>-0.169519</v>
      </c>
      <c r="J129" t="n">
        <v>-0.07226</v>
      </c>
      <c r="K129" t="n">
        <v>5.205791</v>
      </c>
      <c r="L129" t="n">
        <v>5.224449</v>
      </c>
      <c r="M129" t="n">
        <v>5.385877</v>
      </c>
      <c r="N129" t="n">
        <v>5.118319</v>
      </c>
      <c r="O129" t="n">
        <v>3.355038</v>
      </c>
      <c r="P129" t="n">
        <v>3.227451</v>
      </c>
      <c r="Q129" t="n">
        <v>3.377542</v>
      </c>
      <c r="R129" t="n">
        <v>3.344636</v>
      </c>
      <c r="S129" t="n">
        <v>3.116961</v>
      </c>
      <c r="T129" t="n">
        <v>3.228731</v>
      </c>
      <c r="U129" t="n">
        <v>3.217312</v>
      </c>
      <c r="V129" t="n">
        <v>3.126039</v>
      </c>
      <c r="W129" t="n">
        <v>3.144338</v>
      </c>
      <c r="X129" t="n">
        <v>3.211441</v>
      </c>
      <c r="Y129" t="n">
        <v>3.433562</v>
      </c>
      <c r="Z129" t="n">
        <v>3.409415</v>
      </c>
      <c r="AA129" t="n">
        <v>0.941524</v>
      </c>
      <c r="AB129" t="n">
        <v>3.211135</v>
      </c>
      <c r="AC129" t="n">
        <v>3.171016</v>
      </c>
      <c r="AD129" t="n">
        <v>3.263384</v>
      </c>
      <c r="AE129" t="n">
        <v>3.311486</v>
      </c>
      <c r="AF129" t="n">
        <v>3.414682</v>
      </c>
      <c r="AG129" t="n">
        <v>3.388175</v>
      </c>
      <c r="AH129" t="n">
        <v>3.238201</v>
      </c>
      <c r="AI129" t="n">
        <v>3.294317</v>
      </c>
      <c r="AJ129" t="n">
        <v>3.045843</v>
      </c>
      <c r="AK129" t="n">
        <v>3.202876</v>
      </c>
      <c r="AL129" t="n">
        <v>3.238552</v>
      </c>
      <c r="AM129" t="n">
        <v>3.168076</v>
      </c>
      <c r="AN129" t="n">
        <v>3.32378</v>
      </c>
      <c r="AO129" t="n">
        <v>3.533835</v>
      </c>
      <c r="AP129" t="n">
        <v>3.57149</v>
      </c>
      <c r="AQ129" t="n">
        <v>-0.064432</v>
      </c>
      <c r="AR129" t="n">
        <v>0.490347</v>
      </c>
      <c r="AS129" t="n">
        <v>1.553438</v>
      </c>
      <c r="AT129" t="n">
        <v>2.681902</v>
      </c>
      <c r="AU129" t="n">
        <v>3.309766</v>
      </c>
      <c r="AV129" t="n">
        <v>4.021321</v>
      </c>
      <c r="AW129" t="n">
        <v>3.427095</v>
      </c>
      <c r="AX129" t="n">
        <v>3.431966</v>
      </c>
      <c r="AY129" t="n">
        <v>3.300711</v>
      </c>
      <c r="AZ129" t="n">
        <v>3.059709</v>
      </c>
      <c r="BA129" t="n">
        <v>0.5155419999999999</v>
      </c>
      <c r="BB129" t="n">
        <v>3.095537</v>
      </c>
      <c r="BC129" t="n">
        <v>3.293232</v>
      </c>
      <c r="BD129" t="n">
        <v>3.453039</v>
      </c>
      <c r="BE129" t="n">
        <v>3.556431</v>
      </c>
      <c r="BF129" t="n">
        <v>3.545009</v>
      </c>
      <c r="BG129" t="n">
        <v>3.06419</v>
      </c>
      <c r="BH129" t="n">
        <v>3.035664</v>
      </c>
      <c r="BI129" t="n">
        <v>3.093303</v>
      </c>
      <c r="BJ129" t="n">
        <v>3.092467</v>
      </c>
      <c r="BK129" t="n">
        <v>3.160014</v>
      </c>
      <c r="BL129" t="n">
        <v>3.48165</v>
      </c>
      <c r="BM129" t="n">
        <v>3.429184</v>
      </c>
      <c r="BN129" t="n">
        <v>3.707548</v>
      </c>
    </row>
    <row r="130" spans="1:66">
      <c r="A130" t="n">
        <v>106.042778</v>
      </c>
      <c r="B130" t="n">
        <v>4.418449074074074</v>
      </c>
      <c r="C130" t="n">
        <v>3.452945</v>
      </c>
      <c r="D130" t="n">
        <v>3.266131</v>
      </c>
      <c r="E130" t="n">
        <v>3.484803</v>
      </c>
      <c r="F130" t="n">
        <v>3.332646</v>
      </c>
      <c r="G130" t="n">
        <v>-0.08443299999999999</v>
      </c>
      <c r="H130" t="n">
        <v>-0.123256</v>
      </c>
      <c r="I130" t="n">
        <v>-0.172818</v>
      </c>
      <c r="J130" t="n">
        <v>-0.074437</v>
      </c>
      <c r="K130" t="n">
        <v>5.273556</v>
      </c>
      <c r="L130" t="n">
        <v>5.313307</v>
      </c>
      <c r="M130" t="n">
        <v>5.4419</v>
      </c>
      <c r="N130" t="n">
        <v>5.173013</v>
      </c>
      <c r="O130" t="n">
        <v>3.366694</v>
      </c>
      <c r="P130" t="n">
        <v>3.254894</v>
      </c>
      <c r="Q130" t="n">
        <v>3.392665</v>
      </c>
      <c r="R130" t="n">
        <v>3.368647</v>
      </c>
      <c r="S130" t="n">
        <v>3.13685</v>
      </c>
      <c r="T130" t="n">
        <v>3.245314</v>
      </c>
      <c r="U130" t="n">
        <v>3.236149</v>
      </c>
      <c r="V130" t="n">
        <v>3.131592</v>
      </c>
      <c r="W130" t="n">
        <v>3.164955</v>
      </c>
      <c r="X130" t="n">
        <v>3.208156</v>
      </c>
      <c r="Y130" t="n">
        <v>3.438163</v>
      </c>
      <c r="Z130" t="n">
        <v>3.431186</v>
      </c>
      <c r="AA130" t="n">
        <v>0.940947</v>
      </c>
      <c r="AB130" t="n">
        <v>3.224241</v>
      </c>
      <c r="AC130" t="n">
        <v>3.173093</v>
      </c>
      <c r="AD130" t="n">
        <v>3.264781</v>
      </c>
      <c r="AE130" t="n">
        <v>3.328094</v>
      </c>
      <c r="AF130" t="n">
        <v>3.415704</v>
      </c>
      <c r="AG130" t="n">
        <v>3.399264</v>
      </c>
      <c r="AH130" t="n">
        <v>3.263025</v>
      </c>
      <c r="AI130" t="n">
        <v>3.300166</v>
      </c>
      <c r="AJ130" t="n">
        <v>3.068849</v>
      </c>
      <c r="AK130" t="n">
        <v>3.214803</v>
      </c>
      <c r="AL130" t="n">
        <v>3.256749</v>
      </c>
      <c r="AM130" t="n">
        <v>3.184839</v>
      </c>
      <c r="AN130" t="n">
        <v>3.353932</v>
      </c>
      <c r="AO130" t="n">
        <v>3.557239</v>
      </c>
      <c r="AP130" t="n">
        <v>3.582025</v>
      </c>
      <c r="AQ130" t="n">
        <v>-0.070364</v>
      </c>
      <c r="AR130" t="n">
        <v>0.482467</v>
      </c>
      <c r="AS130" t="n">
        <v>1.566702</v>
      </c>
      <c r="AT130" t="n">
        <v>2.704094</v>
      </c>
      <c r="AU130" t="n">
        <v>3.315706</v>
      </c>
      <c r="AV130" t="n">
        <v>4.056475</v>
      </c>
      <c r="AW130" t="n">
        <v>3.431646</v>
      </c>
      <c r="AX130" t="n">
        <v>3.436453</v>
      </c>
      <c r="AY130" t="n">
        <v>3.310314</v>
      </c>
      <c r="AZ130" t="n">
        <v>3.068623</v>
      </c>
      <c r="BA130" t="n">
        <v>0.505875</v>
      </c>
      <c r="BB130" t="n">
        <v>3.111398</v>
      </c>
      <c r="BC130" t="n">
        <v>3.314992</v>
      </c>
      <c r="BD130" t="n">
        <v>3.476525</v>
      </c>
      <c r="BE130" t="n">
        <v>3.558908</v>
      </c>
      <c r="BF130" t="n">
        <v>3.584652</v>
      </c>
      <c r="BG130" t="n">
        <v>3.086684</v>
      </c>
      <c r="BH130" t="n">
        <v>3.051054</v>
      </c>
      <c r="BI130" t="n">
        <v>3.123009</v>
      </c>
      <c r="BJ130" t="n">
        <v>3.118111</v>
      </c>
      <c r="BK130" t="n">
        <v>3.180168</v>
      </c>
      <c r="BL130" t="n">
        <v>3.505044</v>
      </c>
      <c r="BM130" t="n">
        <v>3.45158</v>
      </c>
      <c r="BN130" t="n">
        <v>3.71629</v>
      </c>
    </row>
    <row r="131" spans="1:66">
      <c r="A131" t="n">
        <v>107.042778</v>
      </c>
      <c r="B131" t="n">
        <v>4.460115740740741</v>
      </c>
      <c r="C131" t="n">
        <v>3.478374</v>
      </c>
      <c r="D131" t="n">
        <v>3.293355</v>
      </c>
      <c r="E131" t="n">
        <v>3.502999</v>
      </c>
      <c r="F131" t="n">
        <v>3.350735</v>
      </c>
      <c r="G131" t="n">
        <v>-0.0851</v>
      </c>
      <c r="H131" t="n">
        <v>-0.125512</v>
      </c>
      <c r="I131" t="n">
        <v>-0.173488</v>
      </c>
      <c r="J131" t="n">
        <v>-0.074601</v>
      </c>
      <c r="K131" t="n">
        <v>5.329249</v>
      </c>
      <c r="L131" t="n">
        <v>5.38997</v>
      </c>
      <c r="M131" t="n">
        <v>5.486006</v>
      </c>
      <c r="N131" t="n">
        <v>5.223497</v>
      </c>
      <c r="O131" t="n">
        <v>3.382945</v>
      </c>
      <c r="P131" t="n">
        <v>3.272195</v>
      </c>
      <c r="Q131" t="n">
        <v>3.423339</v>
      </c>
      <c r="R131" t="n">
        <v>3.383477</v>
      </c>
      <c r="S131" t="n">
        <v>3.165142</v>
      </c>
      <c r="T131" t="n">
        <v>3.262644</v>
      </c>
      <c r="U131" t="n">
        <v>3.253656</v>
      </c>
      <c r="V131" t="n">
        <v>3.145598</v>
      </c>
      <c r="W131" t="n">
        <v>3.187296</v>
      </c>
      <c r="X131" t="n">
        <v>3.245619</v>
      </c>
      <c r="Y131" t="n">
        <v>3.452085</v>
      </c>
      <c r="Z131" t="n">
        <v>3.451721</v>
      </c>
      <c r="AA131" t="n">
        <v>0.946728</v>
      </c>
      <c r="AB131" t="n">
        <v>3.259267</v>
      </c>
      <c r="AC131" t="n">
        <v>3.172342</v>
      </c>
      <c r="AD131" t="n">
        <v>3.279205</v>
      </c>
      <c r="AE131" t="n">
        <v>3.345212</v>
      </c>
      <c r="AF131" t="n">
        <v>3.439733</v>
      </c>
      <c r="AG131" t="n">
        <v>3.418395</v>
      </c>
      <c r="AH131" t="n">
        <v>3.299033</v>
      </c>
      <c r="AI131" t="n">
        <v>3.337659</v>
      </c>
      <c r="AJ131" t="n">
        <v>3.073653</v>
      </c>
      <c r="AK131" t="n">
        <v>3.249201</v>
      </c>
      <c r="AL131" t="n">
        <v>3.277092</v>
      </c>
      <c r="AM131" t="n">
        <v>3.208387</v>
      </c>
      <c r="AN131" t="n">
        <v>3.361312</v>
      </c>
      <c r="AO131" t="n">
        <v>3.576716</v>
      </c>
      <c r="AP131" t="n">
        <v>3.59494</v>
      </c>
      <c r="AQ131" t="n">
        <v>-0.073217</v>
      </c>
      <c r="AR131" t="n">
        <v>0.478104</v>
      </c>
      <c r="AS131" t="n">
        <v>1.564772</v>
      </c>
      <c r="AT131" t="n">
        <v>2.708143</v>
      </c>
      <c r="AU131" t="n">
        <v>3.344522</v>
      </c>
      <c r="AV131" t="n">
        <v>4.060395</v>
      </c>
      <c r="AW131" t="n">
        <v>3.448268</v>
      </c>
      <c r="AX131" t="n">
        <v>3.451213</v>
      </c>
      <c r="AY131" t="n">
        <v>3.347038</v>
      </c>
      <c r="AZ131" t="n">
        <v>3.082992</v>
      </c>
      <c r="BA131" t="n">
        <v>0.495993</v>
      </c>
      <c r="BB131" t="n">
        <v>3.123431</v>
      </c>
      <c r="BC131" t="n">
        <v>3.325178</v>
      </c>
      <c r="BD131" t="n">
        <v>3.488251</v>
      </c>
      <c r="BE131" t="n">
        <v>3.572649</v>
      </c>
      <c r="BF131" t="n">
        <v>3.606497</v>
      </c>
      <c r="BG131" t="n">
        <v>3.100945</v>
      </c>
      <c r="BH131" t="n">
        <v>3.073036</v>
      </c>
      <c r="BI131" t="n">
        <v>3.139079</v>
      </c>
      <c r="BJ131" t="n">
        <v>3.141488</v>
      </c>
      <c r="BK131" t="n">
        <v>3.196996</v>
      </c>
      <c r="BL131" t="n">
        <v>3.528686</v>
      </c>
      <c r="BM131" t="n">
        <v>3.476841</v>
      </c>
      <c r="BN131" t="n">
        <v>3.724664</v>
      </c>
    </row>
    <row r="132" spans="1:66">
      <c r="A132" t="n">
        <v>108.043056</v>
      </c>
      <c r="B132" t="n">
        <v>4.501793981481481</v>
      </c>
      <c r="C132" t="n">
        <v>3.495665</v>
      </c>
      <c r="D132" t="n">
        <v>3.316829</v>
      </c>
      <c r="E132" t="n">
        <v>3.509331</v>
      </c>
      <c r="F132" t="n">
        <v>3.372048</v>
      </c>
      <c r="G132" t="n">
        <v>-0.08826299999999999</v>
      </c>
      <c r="H132" t="n">
        <v>-0.127569</v>
      </c>
      <c r="I132" t="n">
        <v>-0.17717</v>
      </c>
      <c r="J132" t="n">
        <v>-0.07599400000000001</v>
      </c>
      <c r="K132" t="n">
        <v>5.386266</v>
      </c>
      <c r="L132" t="n">
        <v>5.426545</v>
      </c>
      <c r="M132" t="n">
        <v>5.535417</v>
      </c>
      <c r="N132" t="n">
        <v>5.248292</v>
      </c>
      <c r="O132" t="n">
        <v>3.39555</v>
      </c>
      <c r="P132" t="n">
        <v>3.287055</v>
      </c>
      <c r="Q132" t="n">
        <v>3.442692</v>
      </c>
      <c r="R132" t="n">
        <v>3.395948</v>
      </c>
      <c r="S132" t="n">
        <v>3.176795</v>
      </c>
      <c r="T132" t="n">
        <v>3.281931</v>
      </c>
      <c r="U132" t="n">
        <v>3.265694</v>
      </c>
      <c r="V132" t="n">
        <v>3.158895</v>
      </c>
      <c r="W132" t="n">
        <v>3.201788</v>
      </c>
      <c r="X132" t="n">
        <v>3.265953</v>
      </c>
      <c r="Y132" t="n">
        <v>3.457422</v>
      </c>
      <c r="Z132" t="n">
        <v>3.460549</v>
      </c>
      <c r="AA132" t="n">
        <v>0.947697</v>
      </c>
      <c r="AB132" t="n">
        <v>3.271301</v>
      </c>
      <c r="AC132" t="n">
        <v>3.202326</v>
      </c>
      <c r="AD132" t="n">
        <v>3.299281</v>
      </c>
      <c r="AE132" t="n">
        <v>3.362443</v>
      </c>
      <c r="AF132" t="n">
        <v>3.470426</v>
      </c>
      <c r="AG132" t="n">
        <v>3.44436</v>
      </c>
      <c r="AH132" t="n">
        <v>3.325997</v>
      </c>
      <c r="AI132" t="n">
        <v>3.354028</v>
      </c>
      <c r="AJ132" t="n">
        <v>3.095723</v>
      </c>
      <c r="AK132" t="n">
        <v>3.270773</v>
      </c>
      <c r="AL132" t="n">
        <v>3.291806</v>
      </c>
      <c r="AM132" t="n">
        <v>3.240409</v>
      </c>
      <c r="AN132" t="n">
        <v>3.384473</v>
      </c>
      <c r="AO132" t="n">
        <v>3.591686</v>
      </c>
      <c r="AP132" t="n">
        <v>3.622713</v>
      </c>
      <c r="AQ132" t="n">
        <v>-0.07538400000000001</v>
      </c>
      <c r="AR132" t="n">
        <v>0.477388</v>
      </c>
      <c r="AS132" t="n">
        <v>1.557695</v>
      </c>
      <c r="AT132" t="n">
        <v>2.709153</v>
      </c>
      <c r="AU132" t="n">
        <v>3.372518</v>
      </c>
      <c r="AV132" t="n">
        <v>4.075504</v>
      </c>
      <c r="AW132" t="n">
        <v>3.45851</v>
      </c>
      <c r="AX132" t="n">
        <v>3.446831</v>
      </c>
      <c r="AY132" t="n">
        <v>3.369561</v>
      </c>
      <c r="AZ132" t="n">
        <v>3.108853</v>
      </c>
      <c r="BA132" t="n">
        <v>0.481142</v>
      </c>
      <c r="BB132" t="n">
        <v>3.137773</v>
      </c>
      <c r="BC132" t="n">
        <v>3.338237</v>
      </c>
      <c r="BD132" t="n">
        <v>3.51726</v>
      </c>
      <c r="BE132" t="n">
        <v>3.607877</v>
      </c>
      <c r="BF132" t="n">
        <v>3.611253</v>
      </c>
      <c r="BG132" t="n">
        <v>3.124369</v>
      </c>
      <c r="BH132" t="n">
        <v>3.080882</v>
      </c>
      <c r="BI132" t="n">
        <v>3.153141</v>
      </c>
      <c r="BJ132" t="n">
        <v>3.17091</v>
      </c>
      <c r="BK132" t="n">
        <v>3.212788</v>
      </c>
      <c r="BL132" t="n">
        <v>3.567857</v>
      </c>
      <c r="BM132" t="n">
        <v>3.501661</v>
      </c>
      <c r="BN132" t="n">
        <v>3.737168</v>
      </c>
    </row>
    <row r="133" spans="1:66">
      <c r="A133" t="n">
        <v>109.043333</v>
      </c>
      <c r="B133" t="n">
        <v>4.543472222222222</v>
      </c>
      <c r="C133" t="n">
        <v>3.511243</v>
      </c>
      <c r="D133" t="n">
        <v>3.330907</v>
      </c>
      <c r="E133" t="n">
        <v>3.524643</v>
      </c>
      <c r="F133" t="n">
        <v>3.398665</v>
      </c>
      <c r="G133" t="n">
        <v>-0.08913699999999999</v>
      </c>
      <c r="H133" t="n">
        <v>-0.129133</v>
      </c>
      <c r="I133" t="n">
        <v>-0.175965</v>
      </c>
      <c r="J133" t="n">
        <v>-0.078762</v>
      </c>
      <c r="K133" t="n">
        <v>5.445957</v>
      </c>
      <c r="L133" t="n">
        <v>5.462859</v>
      </c>
      <c r="M133" t="n">
        <v>5.563923</v>
      </c>
      <c r="N133" t="n">
        <v>5.291787</v>
      </c>
      <c r="O133" t="n">
        <v>3.402405</v>
      </c>
      <c r="P133" t="n">
        <v>3.306259</v>
      </c>
      <c r="Q133" t="n">
        <v>3.453104</v>
      </c>
      <c r="R133" t="n">
        <v>3.420627</v>
      </c>
      <c r="S133" t="n">
        <v>3.209232</v>
      </c>
      <c r="T133" t="n">
        <v>3.298219</v>
      </c>
      <c r="U133" t="n">
        <v>3.282701</v>
      </c>
      <c r="V133" t="n">
        <v>3.17241</v>
      </c>
      <c r="W133" t="n">
        <v>3.209241</v>
      </c>
      <c r="X133" t="n">
        <v>3.274088</v>
      </c>
      <c r="Y133" t="n">
        <v>3.494488</v>
      </c>
      <c r="Z133" t="n">
        <v>3.469553</v>
      </c>
      <c r="AA133" t="n">
        <v>0.951012</v>
      </c>
      <c r="AB133" t="n">
        <v>3.28785</v>
      </c>
      <c r="AC133" t="n">
        <v>3.216951</v>
      </c>
      <c r="AD133" t="n">
        <v>3.325773</v>
      </c>
      <c r="AE133" t="n">
        <v>3.360938</v>
      </c>
      <c r="AF133" t="n">
        <v>3.488601</v>
      </c>
      <c r="AG133" t="n">
        <v>3.454102</v>
      </c>
      <c r="AH133" t="n">
        <v>3.333252</v>
      </c>
      <c r="AI133" t="n">
        <v>3.3765</v>
      </c>
      <c r="AJ133" t="n">
        <v>3.115767</v>
      </c>
      <c r="AK133" t="n">
        <v>3.275246</v>
      </c>
      <c r="AL133" t="n">
        <v>3.318804</v>
      </c>
      <c r="AM133" t="n">
        <v>3.266459</v>
      </c>
      <c r="AN133" t="n">
        <v>3.383806</v>
      </c>
      <c r="AO133" t="n">
        <v>3.610366</v>
      </c>
      <c r="AP133" t="n">
        <v>3.625016</v>
      </c>
      <c r="AQ133" t="n">
        <v>-0.07704900000000001</v>
      </c>
      <c r="AR133" t="n">
        <v>0.478579</v>
      </c>
      <c r="AS133" t="n">
        <v>1.568511</v>
      </c>
      <c r="AT133" t="n">
        <v>2.715346</v>
      </c>
      <c r="AU133" t="n">
        <v>3.37912</v>
      </c>
      <c r="AV133" t="n">
        <v>4.104373</v>
      </c>
      <c r="AW133" t="n">
        <v>3.47978</v>
      </c>
      <c r="AX133" t="n">
        <v>3.447297</v>
      </c>
      <c r="AY133" t="n">
        <v>3.380347</v>
      </c>
      <c r="AZ133" t="n">
        <v>3.117505</v>
      </c>
      <c r="BA133" t="n">
        <v>0.480068</v>
      </c>
      <c r="BB133" t="n">
        <v>3.158111</v>
      </c>
      <c r="BC133" t="n">
        <v>3.365724</v>
      </c>
      <c r="BD133" t="n">
        <v>3.529863</v>
      </c>
      <c r="BE133" t="n">
        <v>3.605135</v>
      </c>
      <c r="BF133" t="n">
        <v>3.634384</v>
      </c>
      <c r="BG133" t="n">
        <v>3.151102</v>
      </c>
      <c r="BH133" t="n">
        <v>3.104232</v>
      </c>
      <c r="BI133" t="n">
        <v>3.152524</v>
      </c>
      <c r="BJ133" t="n">
        <v>3.178958</v>
      </c>
      <c r="BK133" t="n">
        <v>3.220259</v>
      </c>
      <c r="BL133" t="n">
        <v>3.587315</v>
      </c>
      <c r="BM133" t="n">
        <v>3.503762</v>
      </c>
      <c r="BN133" t="n">
        <v>3.755044</v>
      </c>
    </row>
    <row r="134" spans="1:66">
      <c r="A134" t="n">
        <v>110.043333</v>
      </c>
      <c r="B134" t="n">
        <v>4.585138888888889</v>
      </c>
      <c r="C134" t="n">
        <v>3.524628</v>
      </c>
      <c r="D134" t="n">
        <v>3.356924</v>
      </c>
      <c r="E134" t="n">
        <v>3.536241</v>
      </c>
      <c r="F134" t="n">
        <v>3.41263</v>
      </c>
      <c r="G134" t="n">
        <v>-0.08970599999999999</v>
      </c>
      <c r="H134" t="n">
        <v>-0.130582</v>
      </c>
      <c r="I134" t="n">
        <v>-0.178083</v>
      </c>
      <c r="J134" t="n">
        <v>-0.07928200000000001</v>
      </c>
      <c r="K134" t="n">
        <v>5.478885</v>
      </c>
      <c r="L134" t="n">
        <v>5.541238</v>
      </c>
      <c r="M134" t="n">
        <v>5.595854</v>
      </c>
      <c r="N134" t="n">
        <v>5.316765</v>
      </c>
      <c r="O134" t="n">
        <v>3.430623</v>
      </c>
      <c r="P134" t="n">
        <v>3.344871</v>
      </c>
      <c r="Q134" t="n">
        <v>3.450512</v>
      </c>
      <c r="R134" t="n">
        <v>3.438457</v>
      </c>
      <c r="S134" t="n">
        <v>3.22522</v>
      </c>
      <c r="T134" t="n">
        <v>3.30669</v>
      </c>
      <c r="U134" t="n">
        <v>3.314547</v>
      </c>
      <c r="V134" t="n">
        <v>3.198801</v>
      </c>
      <c r="W134" t="n">
        <v>3.224224</v>
      </c>
      <c r="X134" t="n">
        <v>3.282329</v>
      </c>
      <c r="Y134" t="n">
        <v>3.540442</v>
      </c>
      <c r="Z134" t="n">
        <v>3.497123</v>
      </c>
      <c r="AA134" t="n">
        <v>0.95646</v>
      </c>
      <c r="AB134" t="n">
        <v>3.287873</v>
      </c>
      <c r="AC134" t="n">
        <v>3.231975</v>
      </c>
      <c r="AD134" t="n">
        <v>3.339844</v>
      </c>
      <c r="AE134" t="n">
        <v>3.395198</v>
      </c>
      <c r="AF134" t="n">
        <v>3.500092</v>
      </c>
      <c r="AG134" t="n">
        <v>3.461917</v>
      </c>
      <c r="AH134" t="n">
        <v>3.34622</v>
      </c>
      <c r="AI134" t="n">
        <v>3.396307</v>
      </c>
      <c r="AJ134" t="n">
        <v>3.141201</v>
      </c>
      <c r="AK134" t="n">
        <v>3.280864</v>
      </c>
      <c r="AL134" t="n">
        <v>3.334596</v>
      </c>
      <c r="AM134" t="n">
        <v>3.263225</v>
      </c>
      <c r="AN134" t="n">
        <v>3.416516</v>
      </c>
      <c r="AO134" t="n">
        <v>3.609439</v>
      </c>
      <c r="AP134" t="n">
        <v>3.643715</v>
      </c>
      <c r="AQ134" t="n">
        <v>-0.080403</v>
      </c>
      <c r="AR134" t="n">
        <v>0.472226</v>
      </c>
      <c r="AS134" t="n">
        <v>1.586434</v>
      </c>
      <c r="AT134" t="n">
        <v>2.735295</v>
      </c>
      <c r="AU134" t="n">
        <v>3.403961</v>
      </c>
      <c r="AV134" t="n">
        <v>4.108068</v>
      </c>
      <c r="AW134" t="n">
        <v>3.487093</v>
      </c>
      <c r="AX134" t="n">
        <v>3.458984</v>
      </c>
      <c r="AY134" t="n">
        <v>3.40128</v>
      </c>
      <c r="AZ134" t="n">
        <v>3.132082</v>
      </c>
      <c r="BA134" t="n">
        <v>0.481117</v>
      </c>
      <c r="BB134" t="n">
        <v>3.167433</v>
      </c>
      <c r="BC134" t="n">
        <v>3.375896</v>
      </c>
      <c r="BD134" t="n">
        <v>3.541322</v>
      </c>
      <c r="BE134" t="n">
        <v>3.633919</v>
      </c>
      <c r="BF134" t="n">
        <v>3.644031</v>
      </c>
      <c r="BG134" t="n">
        <v>3.173592</v>
      </c>
      <c r="BH134" t="n">
        <v>3.114041</v>
      </c>
      <c r="BI134" t="n">
        <v>3.182066</v>
      </c>
      <c r="BJ134" t="n">
        <v>3.198</v>
      </c>
      <c r="BK134" t="n">
        <v>3.239785</v>
      </c>
      <c r="BL134" t="n">
        <v>3.604081</v>
      </c>
      <c r="BM134" t="n">
        <v>3.512938</v>
      </c>
      <c r="BN134" t="n">
        <v>3.789115</v>
      </c>
    </row>
    <row r="135" spans="1:66">
      <c r="A135" t="n">
        <v>111.043333</v>
      </c>
      <c r="B135" t="n">
        <v>4.626805555555555</v>
      </c>
      <c r="C135" t="n">
        <v>3.543068</v>
      </c>
      <c r="D135" t="n">
        <v>3.371642</v>
      </c>
      <c r="E135" t="n">
        <v>3.563636</v>
      </c>
      <c r="F135" t="n">
        <v>3.437186</v>
      </c>
      <c r="G135" t="n">
        <v>-0.092569</v>
      </c>
      <c r="H135" t="n">
        <v>-0.130541</v>
      </c>
      <c r="I135" t="n">
        <v>-0.180831</v>
      </c>
      <c r="J135" t="n">
        <v>-0.080929</v>
      </c>
      <c r="K135" t="n">
        <v>5.488062</v>
      </c>
      <c r="L135" t="n">
        <v>5.589</v>
      </c>
      <c r="M135" t="n">
        <v>5.661806</v>
      </c>
      <c r="N135" t="n">
        <v>5.370616</v>
      </c>
      <c r="O135" t="n">
        <v>3.451305</v>
      </c>
      <c r="P135" t="n">
        <v>3.355101</v>
      </c>
      <c r="Q135" t="n">
        <v>3.463106</v>
      </c>
      <c r="R135" t="n">
        <v>3.456842</v>
      </c>
      <c r="S135" t="n">
        <v>3.229123</v>
      </c>
      <c r="T135" t="n">
        <v>3.323246</v>
      </c>
      <c r="U135" t="n">
        <v>3.308061</v>
      </c>
      <c r="V135" t="n">
        <v>3.218367</v>
      </c>
      <c r="W135" t="n">
        <v>3.2479</v>
      </c>
      <c r="X135" t="n">
        <v>3.301329</v>
      </c>
      <c r="Y135" t="n">
        <v>3.548148</v>
      </c>
      <c r="Z135" t="n">
        <v>3.509363</v>
      </c>
      <c r="AA135" t="n">
        <v>0.962449</v>
      </c>
      <c r="AB135" t="n">
        <v>3.305848</v>
      </c>
      <c r="AC135" t="n">
        <v>3.236548</v>
      </c>
      <c r="AD135" t="n">
        <v>3.351589</v>
      </c>
      <c r="AE135" t="n">
        <v>3.422685</v>
      </c>
      <c r="AF135" t="n">
        <v>3.512387</v>
      </c>
      <c r="AG135" t="n">
        <v>3.481062</v>
      </c>
      <c r="AH135" t="n">
        <v>3.362475</v>
      </c>
      <c r="AI135" t="n">
        <v>3.416038</v>
      </c>
      <c r="AJ135" t="n">
        <v>3.150294</v>
      </c>
      <c r="AK135" t="n">
        <v>3.315547</v>
      </c>
      <c r="AL135" t="n">
        <v>3.341483</v>
      </c>
      <c r="AM135" t="n">
        <v>3.279631</v>
      </c>
      <c r="AN135" t="n">
        <v>3.437472</v>
      </c>
      <c r="AO135" t="n">
        <v>3.610254</v>
      </c>
      <c r="AP135" t="n">
        <v>3.643368</v>
      </c>
      <c r="AQ135" t="n">
        <v>-0.08482000000000001</v>
      </c>
      <c r="AR135" t="n">
        <v>0.472876</v>
      </c>
      <c r="AS135" t="n">
        <v>1.584756</v>
      </c>
      <c r="AT135" t="n">
        <v>2.76004</v>
      </c>
      <c r="AU135" t="n">
        <v>3.41006</v>
      </c>
      <c r="AV135" t="n">
        <v>4.11743</v>
      </c>
      <c r="AW135" t="n">
        <v>3.519393</v>
      </c>
      <c r="AX135" t="n">
        <v>3.478712</v>
      </c>
      <c r="AY135" t="n">
        <v>3.413914</v>
      </c>
      <c r="AZ135" t="n">
        <v>3.151692</v>
      </c>
      <c r="BA135" t="n">
        <v>0.480263</v>
      </c>
      <c r="BB135" t="n">
        <v>3.167701</v>
      </c>
      <c r="BC135" t="n">
        <v>3.388517</v>
      </c>
      <c r="BD135" t="n">
        <v>3.577971</v>
      </c>
      <c r="BE135" t="n">
        <v>3.646672</v>
      </c>
      <c r="BF135" t="n">
        <v>3.641388</v>
      </c>
      <c r="BG135" t="n">
        <v>3.2015</v>
      </c>
      <c r="BH135" t="n">
        <v>3.143017</v>
      </c>
      <c r="BI135" t="n">
        <v>3.197785</v>
      </c>
      <c r="BJ135" t="n">
        <v>3.210759</v>
      </c>
      <c r="BK135" t="n">
        <v>3.255818</v>
      </c>
      <c r="BL135" t="n">
        <v>3.607508</v>
      </c>
      <c r="BM135" t="n">
        <v>3.535977</v>
      </c>
      <c r="BN135" t="n">
        <v>3.811317</v>
      </c>
    </row>
    <row r="136" spans="1:66">
      <c r="A136" t="n">
        <v>112.043611</v>
      </c>
      <c r="B136" t="n">
        <v>4.668483796296296</v>
      </c>
      <c r="C136" t="n">
        <v>3.568401</v>
      </c>
      <c r="D136" t="n">
        <v>3.394777</v>
      </c>
      <c r="E136" t="n">
        <v>3.600987</v>
      </c>
      <c r="F136" t="n">
        <v>3.44764</v>
      </c>
      <c r="G136" t="n">
        <v>-0.093207</v>
      </c>
      <c r="H136" t="n">
        <v>-0.131067</v>
      </c>
      <c r="I136" t="n">
        <v>-0.181599</v>
      </c>
      <c r="J136" t="n">
        <v>-0.082693</v>
      </c>
      <c r="K136" t="n">
        <v>5.553056</v>
      </c>
      <c r="L136" t="n">
        <v>5.608348</v>
      </c>
      <c r="M136" t="n">
        <v>5.690389</v>
      </c>
      <c r="N136" t="n">
        <v>5.407306</v>
      </c>
      <c r="O136" t="n">
        <v>3.461767</v>
      </c>
      <c r="P136" t="n">
        <v>3.367232</v>
      </c>
      <c r="Q136" t="n">
        <v>3.491519</v>
      </c>
      <c r="R136" t="n">
        <v>3.477407</v>
      </c>
      <c r="S136" t="n">
        <v>3.241246</v>
      </c>
      <c r="T136" t="n">
        <v>3.342526</v>
      </c>
      <c r="U136" t="n">
        <v>3.342394</v>
      </c>
      <c r="V136" t="n">
        <v>3.22631</v>
      </c>
      <c r="W136" t="n">
        <v>3.253806</v>
      </c>
      <c r="X136" t="n">
        <v>3.324918</v>
      </c>
      <c r="Y136" t="n">
        <v>3.57004</v>
      </c>
      <c r="Z136" t="n">
        <v>3.529653</v>
      </c>
      <c r="AA136" t="n">
        <v>0.96454</v>
      </c>
      <c r="AB136" t="n">
        <v>3.316437</v>
      </c>
      <c r="AC136" t="n">
        <v>3.254034</v>
      </c>
      <c r="AD136" t="n">
        <v>3.376174</v>
      </c>
      <c r="AE136" t="n">
        <v>3.434991</v>
      </c>
      <c r="AF136" t="n">
        <v>3.527114</v>
      </c>
      <c r="AG136" t="n">
        <v>3.471565</v>
      </c>
      <c r="AH136" t="n">
        <v>3.385481</v>
      </c>
      <c r="AI136" t="n">
        <v>3.426016</v>
      </c>
      <c r="AJ136" t="n">
        <v>3.164198</v>
      </c>
      <c r="AK136" t="n">
        <v>3.324318</v>
      </c>
      <c r="AL136" t="n">
        <v>3.344655</v>
      </c>
      <c r="AM136" t="n">
        <v>3.282561</v>
      </c>
      <c r="AN136" t="n">
        <v>3.460794</v>
      </c>
      <c r="AO136" t="n">
        <v>3.628975</v>
      </c>
      <c r="AP136" t="n">
        <v>3.669804</v>
      </c>
      <c r="AQ136" t="n">
        <v>-0.08444599999999999</v>
      </c>
      <c r="AR136" t="n">
        <v>0.467605</v>
      </c>
      <c r="AS136" t="n">
        <v>1.582827</v>
      </c>
      <c r="AT136" t="n">
        <v>2.777895</v>
      </c>
      <c r="AU136" t="n">
        <v>3.431382</v>
      </c>
      <c r="AV136" t="n">
        <v>4.154431</v>
      </c>
      <c r="AW136" t="n">
        <v>3.528695</v>
      </c>
      <c r="AX136" t="n">
        <v>3.506868</v>
      </c>
      <c r="AY136" t="n">
        <v>3.426276</v>
      </c>
      <c r="AZ136" t="n">
        <v>3.157123</v>
      </c>
      <c r="BA136" t="n">
        <v>0.479446</v>
      </c>
      <c r="BB136" t="n">
        <v>3.194178</v>
      </c>
      <c r="BC136" t="n">
        <v>3.391396</v>
      </c>
      <c r="BD136" t="n">
        <v>3.594372</v>
      </c>
      <c r="BE136" t="n">
        <v>3.69247</v>
      </c>
      <c r="BF136" t="n">
        <v>3.662155</v>
      </c>
      <c r="BG136" t="n">
        <v>3.223196</v>
      </c>
      <c r="BH136" t="n">
        <v>3.15971</v>
      </c>
      <c r="BI136" t="n">
        <v>3.211761</v>
      </c>
      <c r="BJ136" t="n">
        <v>3.227095</v>
      </c>
      <c r="BK136" t="n">
        <v>3.271007</v>
      </c>
      <c r="BL136" t="n">
        <v>3.62789</v>
      </c>
      <c r="BM136" t="n">
        <v>3.553282</v>
      </c>
      <c r="BN136" t="n">
        <v>3.820068</v>
      </c>
    </row>
    <row r="137" spans="1:66">
      <c r="A137" t="n">
        <v>113.043611</v>
      </c>
      <c r="B137" t="n">
        <v>4.710150462962963</v>
      </c>
      <c r="C137" t="n">
        <v>3.588143</v>
      </c>
      <c r="D137" t="n">
        <v>3.404096</v>
      </c>
      <c r="E137" t="n">
        <v>3.610432</v>
      </c>
      <c r="F137" t="n">
        <v>3.465049</v>
      </c>
      <c r="G137" t="n">
        <v>-0.093898</v>
      </c>
      <c r="H137" t="n">
        <v>-0.133497</v>
      </c>
      <c r="I137" t="n">
        <v>-0.183019</v>
      </c>
      <c r="J137" t="n">
        <v>-0.08368100000000001</v>
      </c>
      <c r="K137" t="n">
        <v>5.590708</v>
      </c>
      <c r="L137" t="n">
        <v>5.656155</v>
      </c>
      <c r="M137" t="n">
        <v>5.712185</v>
      </c>
      <c r="N137" t="n">
        <v>5.443573</v>
      </c>
      <c r="O137" t="n">
        <v>3.479712</v>
      </c>
      <c r="P137" t="n">
        <v>3.376489</v>
      </c>
      <c r="Q137" t="n">
        <v>3.498825</v>
      </c>
      <c r="R137" t="n">
        <v>3.49132</v>
      </c>
      <c r="S137" t="n">
        <v>3.256902</v>
      </c>
      <c r="T137" t="n">
        <v>3.354227</v>
      </c>
      <c r="U137" t="n">
        <v>3.375838</v>
      </c>
      <c r="V137" t="n">
        <v>3.235883</v>
      </c>
      <c r="W137" t="n">
        <v>3.263171</v>
      </c>
      <c r="X137" t="n">
        <v>3.346724</v>
      </c>
      <c r="Y137" t="n">
        <v>3.587423</v>
      </c>
      <c r="Z137" t="n">
        <v>3.548822</v>
      </c>
      <c r="AA137" t="n">
        <v>0.962857</v>
      </c>
      <c r="AB137" t="n">
        <v>3.328849</v>
      </c>
      <c r="AC137" t="n">
        <v>3.288402</v>
      </c>
      <c r="AD137" t="n">
        <v>3.372441</v>
      </c>
      <c r="AE137" t="n">
        <v>3.456802</v>
      </c>
      <c r="AF137" t="n">
        <v>3.543571</v>
      </c>
      <c r="AG137" t="n">
        <v>3.497216</v>
      </c>
      <c r="AH137" t="n">
        <v>3.39153</v>
      </c>
      <c r="AI137" t="n">
        <v>3.433837</v>
      </c>
      <c r="AJ137" t="n">
        <v>3.174471</v>
      </c>
      <c r="AK137" t="n">
        <v>3.332561</v>
      </c>
      <c r="AL137" t="n">
        <v>3.360117</v>
      </c>
      <c r="AM137" t="n">
        <v>3.294288</v>
      </c>
      <c r="AN137" t="n">
        <v>3.483615</v>
      </c>
      <c r="AO137" t="n">
        <v>3.638335</v>
      </c>
      <c r="AP137" t="n">
        <v>3.686279</v>
      </c>
      <c r="AQ137" t="n">
        <v>-0.08618000000000001</v>
      </c>
      <c r="AR137" t="n">
        <v>0.455399</v>
      </c>
      <c r="AS137" t="n">
        <v>1.575162</v>
      </c>
      <c r="AT137" t="n">
        <v>2.779322</v>
      </c>
      <c r="AU137" t="n">
        <v>3.435901</v>
      </c>
      <c r="AV137" t="n">
        <v>4.175206</v>
      </c>
      <c r="AW137" t="n">
        <v>3.538122</v>
      </c>
      <c r="AX137" t="n">
        <v>3.520917</v>
      </c>
      <c r="AY137" t="n">
        <v>3.431801</v>
      </c>
      <c r="AZ137" t="n">
        <v>3.168236</v>
      </c>
      <c r="BA137" t="n">
        <v>0.471239</v>
      </c>
      <c r="BB137" t="n">
        <v>3.211367</v>
      </c>
      <c r="BC137" t="n">
        <v>3.413655</v>
      </c>
      <c r="BD137" t="n">
        <v>3.618813</v>
      </c>
      <c r="BE137" t="n">
        <v>3.704917</v>
      </c>
      <c r="BF137" t="n">
        <v>3.68243</v>
      </c>
      <c r="BG137" t="n">
        <v>3.254157</v>
      </c>
      <c r="BH137" t="n">
        <v>3.169485</v>
      </c>
      <c r="BI137" t="n">
        <v>3.23072</v>
      </c>
      <c r="BJ137" t="n">
        <v>3.233767</v>
      </c>
      <c r="BK137" t="n">
        <v>3.299365</v>
      </c>
      <c r="BL137" t="n">
        <v>3.648532</v>
      </c>
      <c r="BM137" t="n">
        <v>3.567746</v>
      </c>
      <c r="BN137" t="n">
        <v>3.804837</v>
      </c>
    </row>
    <row r="138" spans="1:66">
      <c r="A138" t="n">
        <v>114.043889</v>
      </c>
      <c r="B138" t="n">
        <v>4.751828703703704</v>
      </c>
      <c r="C138" t="n">
        <v>3.579475</v>
      </c>
      <c r="D138" t="n">
        <v>3.423037</v>
      </c>
      <c r="E138" t="n">
        <v>3.638946</v>
      </c>
      <c r="F138" t="n">
        <v>3.486023</v>
      </c>
      <c r="G138" t="n">
        <v>-0.096069</v>
      </c>
      <c r="H138" t="n">
        <v>-0.13155</v>
      </c>
      <c r="I138" t="n">
        <v>-0.184392</v>
      </c>
      <c r="J138" t="n">
        <v>-0.083902</v>
      </c>
      <c r="K138" t="n">
        <v>5.624641</v>
      </c>
      <c r="L138" t="n">
        <v>5.691075</v>
      </c>
      <c r="M138" t="n">
        <v>5.772116</v>
      </c>
      <c r="N138" t="n">
        <v>5.467007</v>
      </c>
      <c r="O138" t="n">
        <v>3.485414</v>
      </c>
      <c r="P138" t="n">
        <v>3.406204</v>
      </c>
      <c r="Q138" t="n">
        <v>3.528452</v>
      </c>
      <c r="R138" t="n">
        <v>3.493113</v>
      </c>
      <c r="S138" t="n">
        <v>3.289315</v>
      </c>
      <c r="T138" t="n">
        <v>3.355896</v>
      </c>
      <c r="U138" t="n">
        <v>3.397557</v>
      </c>
      <c r="V138" t="n">
        <v>3.252937</v>
      </c>
      <c r="W138" t="n">
        <v>3.281746</v>
      </c>
      <c r="X138" t="n">
        <v>3.338942</v>
      </c>
      <c r="Y138" t="n">
        <v>3.608288</v>
      </c>
      <c r="Z138" t="n">
        <v>3.563866</v>
      </c>
      <c r="AA138" t="n">
        <v>0.973069</v>
      </c>
      <c r="AB138" t="n">
        <v>3.358276</v>
      </c>
      <c r="AC138" t="n">
        <v>3.309138</v>
      </c>
      <c r="AD138" t="n">
        <v>3.387592</v>
      </c>
      <c r="AE138" t="n">
        <v>3.474393</v>
      </c>
      <c r="AF138" t="n">
        <v>3.55767</v>
      </c>
      <c r="AG138" t="n">
        <v>3.519119</v>
      </c>
      <c r="AH138" t="n">
        <v>3.406501</v>
      </c>
      <c r="AI138" t="n">
        <v>3.447527</v>
      </c>
      <c r="AJ138" t="n">
        <v>3.178342</v>
      </c>
      <c r="AK138" t="n">
        <v>3.348333</v>
      </c>
      <c r="AL138" t="n">
        <v>3.369123</v>
      </c>
      <c r="AM138" t="n">
        <v>3.310473</v>
      </c>
      <c r="AN138" t="n">
        <v>3.494988</v>
      </c>
      <c r="AO138" t="n">
        <v>3.657734</v>
      </c>
      <c r="AP138" t="n">
        <v>3.697231</v>
      </c>
      <c r="AQ138" t="n">
        <v>-0.086633</v>
      </c>
      <c r="AR138" t="n">
        <v>0.449607</v>
      </c>
      <c r="AS138" t="n">
        <v>1.576523</v>
      </c>
      <c r="AT138" t="n">
        <v>2.788458</v>
      </c>
      <c r="AU138" t="n">
        <v>3.455768</v>
      </c>
      <c r="AV138" t="n">
        <v>4.171696</v>
      </c>
      <c r="AW138" t="n">
        <v>3.569758</v>
      </c>
      <c r="AX138" t="n">
        <v>3.530376</v>
      </c>
      <c r="AY138" t="n">
        <v>3.450008</v>
      </c>
      <c r="AZ138" t="n">
        <v>3.17124</v>
      </c>
      <c r="BA138" t="n">
        <v>0.46669</v>
      </c>
      <c r="BB138" t="n">
        <v>3.217215</v>
      </c>
      <c r="BC138" t="n">
        <v>3.447977</v>
      </c>
      <c r="BD138" t="n">
        <v>3.623852</v>
      </c>
      <c r="BE138" t="n">
        <v>3.719136</v>
      </c>
      <c r="BF138" t="n">
        <v>3.697068</v>
      </c>
      <c r="BG138" t="n">
        <v>3.27495</v>
      </c>
      <c r="BH138" t="n">
        <v>3.183306</v>
      </c>
      <c r="BI138" t="n">
        <v>3.245331</v>
      </c>
      <c r="BJ138" t="n">
        <v>3.259417</v>
      </c>
      <c r="BK138" t="n">
        <v>3.313431</v>
      </c>
      <c r="BL138" t="n">
        <v>3.675363</v>
      </c>
      <c r="BM138" t="n">
        <v>3.574445</v>
      </c>
      <c r="BN138" t="n">
        <v>3.837944</v>
      </c>
    </row>
    <row r="139" spans="1:66">
      <c r="A139" t="n">
        <v>115.043889</v>
      </c>
      <c r="B139" t="n">
        <v>4.79349537037037</v>
      </c>
      <c r="C139" t="n">
        <v>3.61643</v>
      </c>
      <c r="D139" t="n">
        <v>3.436591</v>
      </c>
      <c r="E139" t="n">
        <v>3.658769</v>
      </c>
      <c r="F139" t="n">
        <v>3.497947</v>
      </c>
      <c r="G139" t="n">
        <v>-0.096844</v>
      </c>
      <c r="H139" t="n">
        <v>-0.134626</v>
      </c>
      <c r="I139" t="n">
        <v>-0.186936</v>
      </c>
      <c r="J139" t="n">
        <v>-0.08483300000000001</v>
      </c>
      <c r="K139" t="n">
        <v>5.652992</v>
      </c>
      <c r="L139" t="n">
        <v>5.7444</v>
      </c>
      <c r="M139" t="n">
        <v>5.818898</v>
      </c>
      <c r="N139" t="n">
        <v>5.491702</v>
      </c>
      <c r="O139" t="n">
        <v>3.504596</v>
      </c>
      <c r="P139" t="n">
        <v>3.41792</v>
      </c>
      <c r="Q139" t="n">
        <v>3.536504</v>
      </c>
      <c r="R139" t="n">
        <v>3.507252</v>
      </c>
      <c r="S139" t="n">
        <v>3.30535</v>
      </c>
      <c r="T139" t="n">
        <v>3.383879</v>
      </c>
      <c r="U139" t="n">
        <v>3.40715</v>
      </c>
      <c r="V139" t="n">
        <v>3.267565</v>
      </c>
      <c r="W139" t="n">
        <v>3.287719</v>
      </c>
      <c r="X139" t="n">
        <v>3.377044</v>
      </c>
      <c r="Y139" t="n">
        <v>3.614125</v>
      </c>
      <c r="Z139" t="n">
        <v>3.579251</v>
      </c>
      <c r="AA139" t="n">
        <v>0.9740760000000001</v>
      </c>
      <c r="AB139" t="n">
        <v>3.37314</v>
      </c>
      <c r="AC139" t="n">
        <v>3.333026</v>
      </c>
      <c r="AD139" t="n">
        <v>3.403965</v>
      </c>
      <c r="AE139" t="n">
        <v>3.48535</v>
      </c>
      <c r="AF139" t="n">
        <v>3.571973</v>
      </c>
      <c r="AG139" t="n">
        <v>3.526072</v>
      </c>
      <c r="AH139" t="n">
        <v>3.410321</v>
      </c>
      <c r="AI139" t="n">
        <v>3.479023</v>
      </c>
      <c r="AJ139" t="n">
        <v>3.199111</v>
      </c>
      <c r="AK139" t="n">
        <v>3.367871</v>
      </c>
      <c r="AL139" t="n">
        <v>3.372633</v>
      </c>
      <c r="AM139" t="n">
        <v>3.311386</v>
      </c>
      <c r="AN139" t="n">
        <v>3.513849</v>
      </c>
      <c r="AO139" t="n">
        <v>3.653783</v>
      </c>
      <c r="AP139" t="n">
        <v>3.698655</v>
      </c>
      <c r="AQ139" t="n">
        <v>-0.091478</v>
      </c>
      <c r="AR139" t="n">
        <v>0.444758</v>
      </c>
      <c r="AS139" t="n">
        <v>1.587645</v>
      </c>
      <c r="AT139" t="n">
        <v>2.787178</v>
      </c>
      <c r="AU139" t="n">
        <v>3.463193</v>
      </c>
      <c r="AV139" t="n">
        <v>4.204017</v>
      </c>
      <c r="AW139" t="n">
        <v>3.566688</v>
      </c>
      <c r="AX139" t="n">
        <v>3.552001</v>
      </c>
      <c r="AY139" t="n">
        <v>3.455384</v>
      </c>
      <c r="AZ139" t="n">
        <v>3.181941</v>
      </c>
      <c r="BA139" t="n">
        <v>0.466252</v>
      </c>
      <c r="BB139" t="n">
        <v>3.247079</v>
      </c>
      <c r="BC139" t="n">
        <v>3.458682</v>
      </c>
      <c r="BD139" t="n">
        <v>3.641049</v>
      </c>
      <c r="BE139" t="n">
        <v>3.713439</v>
      </c>
      <c r="BF139" t="n">
        <v>3.728592</v>
      </c>
      <c r="BG139" t="n">
        <v>3.271758</v>
      </c>
      <c r="BH139" t="n">
        <v>3.19873</v>
      </c>
      <c r="BI139" t="n">
        <v>3.256857</v>
      </c>
      <c r="BJ139" t="n">
        <v>3.268089</v>
      </c>
      <c r="BK139" t="n">
        <v>3.317005</v>
      </c>
      <c r="BL139" t="n">
        <v>3.690847</v>
      </c>
      <c r="BM139" t="n">
        <v>3.579561</v>
      </c>
      <c r="BN139" t="n">
        <v>3.861485</v>
      </c>
    </row>
    <row r="140" spans="1:66">
      <c r="A140" t="n">
        <v>116.044167</v>
      </c>
      <c r="B140" t="n">
        <v>4.835173611111111</v>
      </c>
      <c r="C140" t="n">
        <v>3.631194</v>
      </c>
      <c r="D140" t="n">
        <v>3.435164</v>
      </c>
      <c r="E140" t="n">
        <v>3.68072</v>
      </c>
      <c r="F140" t="n">
        <v>3.527514</v>
      </c>
      <c r="G140" t="n">
        <v>-0.095508</v>
      </c>
      <c r="H140" t="n">
        <v>-0.134695</v>
      </c>
      <c r="I140" t="n">
        <v>-0.185716</v>
      </c>
      <c r="J140" t="n">
        <v>-0.086372</v>
      </c>
      <c r="K140" t="n">
        <v>5.669746</v>
      </c>
      <c r="L140" t="n">
        <v>5.781979</v>
      </c>
      <c r="M140" t="n">
        <v>5.844057</v>
      </c>
      <c r="N140" t="n">
        <v>5.553542</v>
      </c>
      <c r="O140" t="n">
        <v>3.515763</v>
      </c>
      <c r="P140" t="n">
        <v>3.427985</v>
      </c>
      <c r="Q140" t="n">
        <v>3.549243</v>
      </c>
      <c r="R140" t="n">
        <v>3.518133</v>
      </c>
      <c r="S140" t="n">
        <v>3.325997</v>
      </c>
      <c r="T140" t="n">
        <v>3.406905</v>
      </c>
      <c r="U140" t="n">
        <v>3.428899</v>
      </c>
      <c r="V140" t="n">
        <v>3.287224</v>
      </c>
      <c r="W140" t="n">
        <v>3.302825</v>
      </c>
      <c r="X140" t="n">
        <v>3.388753</v>
      </c>
      <c r="Y140" t="n">
        <v>3.621125</v>
      </c>
      <c r="Z140" t="n">
        <v>3.590615</v>
      </c>
      <c r="AA140" t="n">
        <v>0.975583</v>
      </c>
      <c r="AB140" t="n">
        <v>3.36686</v>
      </c>
      <c r="AC140" t="n">
        <v>3.339348</v>
      </c>
      <c r="AD140" t="n">
        <v>3.426683</v>
      </c>
      <c r="AE140" t="n">
        <v>3.477597</v>
      </c>
      <c r="AF140" t="n">
        <v>3.574379</v>
      </c>
      <c r="AG140" t="n">
        <v>3.548202</v>
      </c>
      <c r="AH140" t="n">
        <v>3.41546</v>
      </c>
      <c r="AI140" t="n">
        <v>3.511927</v>
      </c>
      <c r="AJ140" t="n">
        <v>3.21132</v>
      </c>
      <c r="AK140" t="n">
        <v>3.388772</v>
      </c>
      <c r="AL140" t="n">
        <v>3.397515</v>
      </c>
      <c r="AM140" t="n">
        <v>3.316318</v>
      </c>
      <c r="AN140" t="n">
        <v>3.532922</v>
      </c>
      <c r="AO140" t="n">
        <v>3.660622</v>
      </c>
      <c r="AP140" t="n">
        <v>3.720309</v>
      </c>
      <c r="AQ140" t="n">
        <v>-0.091401</v>
      </c>
      <c r="AR140" t="n">
        <v>0.440194</v>
      </c>
      <c r="AS140" t="n">
        <v>1.581468</v>
      </c>
      <c r="AT140" t="n">
        <v>2.805416</v>
      </c>
      <c r="AU140" t="n">
        <v>3.462899</v>
      </c>
      <c r="AV140" t="n">
        <v>4.228365</v>
      </c>
      <c r="AW140" t="n">
        <v>3.590152</v>
      </c>
      <c r="AX140" t="n">
        <v>3.574681</v>
      </c>
      <c r="AY140" t="n">
        <v>3.449294</v>
      </c>
      <c r="AZ140" t="n">
        <v>3.192461</v>
      </c>
      <c r="BA140" t="n">
        <v>0.469472</v>
      </c>
      <c r="BB140" t="n">
        <v>3.241827</v>
      </c>
      <c r="BC140" t="n">
        <v>3.464569</v>
      </c>
      <c r="BD140" t="n">
        <v>3.673993</v>
      </c>
      <c r="BE140" t="n">
        <v>3.733559</v>
      </c>
      <c r="BF140" t="n">
        <v>3.74596</v>
      </c>
      <c r="BG140" t="n">
        <v>3.292012</v>
      </c>
      <c r="BH140" t="n">
        <v>3.21448</v>
      </c>
      <c r="BI140" t="n">
        <v>3.260527</v>
      </c>
      <c r="BJ140" t="n">
        <v>3.275997</v>
      </c>
      <c r="BK140" t="n">
        <v>3.328208</v>
      </c>
      <c r="BL140" t="n">
        <v>3.696284</v>
      </c>
      <c r="BM140" t="n">
        <v>3.604223</v>
      </c>
      <c r="BN140" t="n">
        <v>3.887645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1.782778</v>
      </c>
      <c r="B10" s="1" t="n">
        <v>0.07428240740740741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2.782778</v>
      </c>
      <c r="B11" s="1" t="n">
        <v>0.1159490740740741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3.783056</v>
      </c>
      <c r="B12" s="1" t="n">
        <v>0.1576273148148148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4.783056</v>
      </c>
      <c r="B13" s="1" t="n">
        <v>0.1992939814814815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5.783333</v>
      </c>
      <c r="B14" s="1" t="n">
        <v>0.2409722222222222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6.783333</v>
      </c>
      <c r="B15" s="1" t="n">
        <v>0.2826388888888889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7.783611</v>
      </c>
      <c r="B16" s="1" t="n">
        <v>0.3243171296296296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8.783611000000001</v>
      </c>
      <c r="B17" s="1" t="n">
        <v>0.3659837962962963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9.783611000000001</v>
      </c>
      <c r="B18" s="1" t="n">
        <v>0.407650462962963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10.783611</v>
      </c>
      <c r="B19" s="1" t="n">
        <v>0.4493171296296296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11.783611</v>
      </c>
      <c r="B20" s="1" t="n">
        <v>0.4909837962962963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12.783611</v>
      </c>
      <c r="B21" s="1" t="n">
        <v>0.5326504629629629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13.783889</v>
      </c>
      <c r="B22" s="1" t="n">
        <v>0.5743287037037037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14.783889</v>
      </c>
      <c r="B23" s="1" t="n">
        <v>0.6159953703703703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15.783889</v>
      </c>
      <c r="B24" s="1" t="n">
        <v>0.6576620370370371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16.783889</v>
      </c>
      <c r="B25" s="1" t="n">
        <v>0.6993287037037037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17.783889</v>
      </c>
      <c r="B26" s="1" t="n">
        <v>0.7409953703703703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18.783889</v>
      </c>
      <c r="B27" s="1" t="n">
        <v>0.7826620370370371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19.784167</v>
      </c>
      <c r="B28" s="1" t="n">
        <v>0.8243402777777777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20.783889</v>
      </c>
      <c r="B29" s="1" t="n">
        <v>0.8659953703703703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21.783889</v>
      </c>
      <c r="B30" s="1" t="n">
        <v>0.9076620370370371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22.784167</v>
      </c>
      <c r="B31" s="1" t="n">
        <v>0.9493402777777777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23.784444</v>
      </c>
      <c r="B32" s="1" t="n">
        <v>0.9910185185185185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24.784722</v>
      </c>
      <c r="B33" s="2" t="n">
        <v>1.032696759259259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25.166389</v>
      </c>
      <c r="B34" s="2" t="n">
        <v>1.048599537037037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25.285278</v>
      </c>
      <c r="B35" s="2" t="n">
        <v>1.053553240740741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25.535278</v>
      </c>
      <c r="B36" s="2" t="n">
        <v>1.063969907407407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25.785278</v>
      </c>
      <c r="B37" s="2" t="n">
        <v>1.074386574074074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26.035278</v>
      </c>
      <c r="B38" s="2" t="n">
        <v>1.084803240740741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26.285556</v>
      </c>
      <c r="B39" s="2" t="n">
        <v>1.095231481481481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26.535556</v>
      </c>
      <c r="B40" t="n">
        <v>1.105648148148148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26.785556</v>
      </c>
      <c r="B41" t="n">
        <v>1.116064814814815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27.035833</v>
      </c>
      <c r="B42" t="n">
        <v>1.126493055555555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27.285556</v>
      </c>
      <c r="B43" t="n">
        <v>1.136898148148148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27.535278</v>
      </c>
      <c r="B44" t="n">
        <v>1.147303240740741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27.785278</v>
      </c>
      <c r="B45" t="n">
        <v>1.157719907407407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28.035556</v>
      </c>
      <c r="B46" t="n">
        <v>1.168148148148148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28.285278</v>
      </c>
      <c r="B47" t="n">
        <v>1.178553240740741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28.535278</v>
      </c>
      <c r="B48" t="n">
        <v>1.188969907407407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28.785278</v>
      </c>
      <c r="B49" t="n">
        <v>1.199386574074074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29.035278</v>
      </c>
      <c r="B50" t="n">
        <v>1.209803240740741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29.285278</v>
      </c>
      <c r="B51" t="n">
        <v>1.220219907407407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29.535278</v>
      </c>
      <c r="B52" t="n">
        <v>1.230636574074074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29.785278</v>
      </c>
      <c r="B53" t="n">
        <v>1.241053240740741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30.035556</v>
      </c>
      <c r="B54" t="n">
        <v>1.251481481481481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31.038333</v>
      </c>
      <c r="B55" t="n">
        <v>1.293263888888889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32.038333</v>
      </c>
      <c r="B56" t="n">
        <v>1.334930555555556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33.038333</v>
      </c>
      <c r="B57" t="n">
        <v>1.376597222222222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34.038611</v>
      </c>
      <c r="B58" t="n">
        <v>1.418275462962963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35.038611</v>
      </c>
      <c r="B59" t="n">
        <v>1.45994212962963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36.038611</v>
      </c>
      <c r="B60" t="n">
        <v>1.501608796296296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37.038611</v>
      </c>
      <c r="B61" t="n">
        <v>1.543275462962963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38.038889</v>
      </c>
      <c r="B62" t="n">
        <v>1.584953703703704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39.038889</v>
      </c>
      <c r="B63" t="n">
        <v>1.626620370370371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40.039167</v>
      </c>
      <c r="B64" t="n">
        <v>1.668298611111111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41.039444</v>
      </c>
      <c r="B65" t="n">
        <v>1.709976851851852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42.039722</v>
      </c>
      <c r="B66" t="n">
        <v>1.751655092592593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43.039722</v>
      </c>
      <c r="B67" t="n">
        <v>1.793321759259259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44.04</v>
      </c>
      <c r="B68" t="n">
        <v>1.835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45.040278</v>
      </c>
      <c r="B69" t="n">
        <v>1.876678240740741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46.040556</v>
      </c>
      <c r="B70" t="n">
        <v>1.918356481481482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47.040556</v>
      </c>
      <c r="B71" t="n">
        <v>1.960023148148148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48.040833</v>
      </c>
      <c r="B72" t="n">
        <v>2.001701388888889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49.040833</v>
      </c>
      <c r="B73" t="n">
        <v>2.043368055555555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50.041111</v>
      </c>
      <c r="B74" t="n">
        <v>2.085046296296297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51.041111</v>
      </c>
      <c r="B75" t="n">
        <v>2.126712962962963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52.041389</v>
      </c>
      <c r="B76" t="n">
        <v>2.168391203703704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53.041389</v>
      </c>
      <c r="B77" t="n">
        <v>2.21005787037037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54.041111</v>
      </c>
      <c r="B78" t="n">
        <v>2.251712962962963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55.041111</v>
      </c>
      <c r="B79" t="n">
        <v>2.29337962962963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56.041389</v>
      </c>
      <c r="B80" t="n">
        <v>2.33505787037037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57.041667</v>
      </c>
      <c r="B81" t="n">
        <v>2.376736111111111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58.041667</v>
      </c>
      <c r="B82" t="n">
        <v>2.418402777777778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59.041667</v>
      </c>
      <c r="B83" t="n">
        <v>2.460069444444444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60.041944</v>
      </c>
      <c r="B84" t="n">
        <v>2.501747685185185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61.041944</v>
      </c>
      <c r="B85" t="n">
        <v>2.543414351851852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62.041944</v>
      </c>
      <c r="B86" t="n">
        <v>2.585081018518518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63.041944</v>
      </c>
      <c r="B87" t="n">
        <v>2.626747685185185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64.042222</v>
      </c>
      <c r="B88" t="n">
        <v>2.668425925925926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65.041944</v>
      </c>
      <c r="B89" t="n">
        <v>2.710081018518518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66.041944</v>
      </c>
      <c r="B90" t="n">
        <v>2.751747685185185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67.041944</v>
      </c>
      <c r="B91" t="n">
        <v>2.793414351851851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68.042222</v>
      </c>
      <c r="B92" t="n">
        <v>2.835092592592593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69.042222</v>
      </c>
      <c r="B93" t="n">
        <v>2.876759259259259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70.042222</v>
      </c>
      <c r="B94" t="n">
        <v>2.918425925925926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71.042222</v>
      </c>
      <c r="B95" t="n">
        <v>2.960092592592593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72.042222</v>
      </c>
      <c r="B96" t="n">
        <v>3.001759259259259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73.042222</v>
      </c>
      <c r="B97" t="n">
        <v>3.043425925925926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74.042222</v>
      </c>
      <c r="B98" t="n">
        <v>3.085092592592593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75.042222</v>
      </c>
      <c r="B99" t="n">
        <v>3.126759259259259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76.042222</v>
      </c>
      <c r="B100" t="n">
        <v>3.168425925925926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77.042222</v>
      </c>
      <c r="B101" t="n">
        <v>3.210092592592593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78.042222</v>
      </c>
      <c r="B102" t="n">
        <v>3.251759259259259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79.042222</v>
      </c>
      <c r="B103" t="n">
        <v>3.293425925925926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80.042222</v>
      </c>
      <c r="B104" t="n">
        <v>3.335092592592593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81.042222</v>
      </c>
      <c r="B105" t="n">
        <v>3.376759259259259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82.042222</v>
      </c>
      <c r="B106" t="n">
        <v>3.418425925925926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83.042222</v>
      </c>
      <c r="B107" t="n">
        <v>3.460092592592593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84.042222</v>
      </c>
      <c r="B108" t="n">
        <v>3.501759259259259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85.042222</v>
      </c>
      <c r="B109" t="n">
        <v>3.543425925925926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86.042222</v>
      </c>
      <c r="B110" t="n">
        <v>3.585092592592593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87.041944</v>
      </c>
      <c r="B111" t="n">
        <v>3.626747685185185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88.041944</v>
      </c>
      <c r="B112" t="n">
        <v>3.668414351851851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89.041944</v>
      </c>
      <c r="B113" t="n">
        <v>3.710081018518518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90.042222</v>
      </c>
      <c r="B114" t="n">
        <v>3.751759259259259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91.042222</v>
      </c>
      <c r="B115" t="n">
        <v>3.793425925925926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92.042222</v>
      </c>
      <c r="B116" t="n">
        <v>3.835092592592593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93.042222</v>
      </c>
      <c r="B117" t="n">
        <v>3.876759259259259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94.0425</v>
      </c>
      <c r="B118" t="n">
        <v>3.9184375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95.0425</v>
      </c>
      <c r="B119" t="n">
        <v>3.960104166666667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96.0425</v>
      </c>
      <c r="B120" t="n">
        <v>4.001770833333333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97.0425</v>
      </c>
      <c r="B121" t="n">
        <v>4.0434375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98.042778</v>
      </c>
      <c r="B122" t="n">
        <v>4.085115740740741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99.042778</v>
      </c>
      <c r="B123" t="n">
        <v>4.126782407407407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100.043056</v>
      </c>
      <c r="B124" t="n">
        <v>4.168460648148148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101.043056</v>
      </c>
      <c r="B125" t="n">
        <v>4.210127314814815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102.042778</v>
      </c>
      <c r="B126" t="n">
        <v>4.251782407407407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103.042778</v>
      </c>
      <c r="B127" t="n">
        <v>4.293449074074074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104.042778</v>
      </c>
      <c r="B128" t="n">
        <v>4.335115740740741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105.042778</v>
      </c>
      <c r="B129" t="n">
        <v>4.376782407407407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106.042778</v>
      </c>
      <c r="B130" t="n">
        <v>4.418449074074074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107.042778</v>
      </c>
      <c r="B131" t="n">
        <v>4.460115740740741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108.043056</v>
      </c>
      <c r="B132" t="n">
        <v>4.501793981481481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109.043333</v>
      </c>
      <c r="B133" t="n">
        <v>4.543472222222222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110.043333</v>
      </c>
      <c r="B134" t="n">
        <v>4.585138888888889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111.043333</v>
      </c>
      <c r="B135" t="n">
        <v>4.626805555555555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112.043611</v>
      </c>
      <c r="B136" t="n">
        <v>4.668483796296296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113.043611</v>
      </c>
      <c r="B137" t="n">
        <v>4.710150462962963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114.043889</v>
      </c>
      <c r="B138" t="n">
        <v>4.751828703703704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115.043889</v>
      </c>
      <c r="B139" t="n">
        <v>4.79349537037037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116.044167</v>
      </c>
      <c r="B140" t="n">
        <v>4.835173611111111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