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<sst xmlns="http://schemas.openxmlformats.org/spreadsheetml/2006/main" uniqueCount="95">
  <si>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ID:1710051325P3_C6_09_E01_6_P3</t>
  </si>
  <si>
    <t>Cell Type</t>
  </si>
  <si>
    <t>22RV1</t>
  </si>
  <si>
    <t>Compound1</t>
  </si>
  <si>
    <t>NegCntl</t>
  </si>
  <si>
    <t>MG132</t>
  </si>
  <si>
    <t>R1881</t>
  </si>
  <si>
    <t>DMSO</t>
  </si>
  <si>
    <t>TP0002009E01</t>
  </si>
  <si>
    <t>TP0002009E02</t>
  </si>
  <si>
    <t>TP0002009E03</t>
  </si>
  <si>
    <t>TP0002009E04</t>
  </si>
  <si>
    <t>TP0002009E05</t>
  </si>
  <si>
    <t>TP0002009E06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</si>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</sst>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-0.000114</v>
      </c>
      <c r="D9" t="n">
        <v>0.000629</v>
      </c>
      <c r="E9" t="n">
        <v>0.000719</v>
      </c>
      <c r="F9" t="n">
        <v>0.00082</v>
      </c>
      <c r="G9" t="n">
        <v>0.000485</v>
      </c>
      <c r="H9" t="n">
        <v>0.001128</v>
      </c>
      <c r="I9" t="n">
        <v>0.000387</v>
      </c>
      <c r="J9" t="n">
        <v>0.001128</v>
      </c>
      <c r="K9" t="n">
        <v>2.5e-05</v>
      </c>
      <c r="L9" t="n">
        <v>-0.001018</v>
      </c>
      <c r="M9" t="n">
        <v>0.000556</v>
      </c>
      <c r="N9" t="n">
        <v>0.002119</v>
      </c>
      <c r="O9" t="n">
        <v>0.001344</v>
      </c>
      <c r="P9" t="n">
        <v>-0.003147</v>
      </c>
      <c r="Q9" t="n">
        <v>0.001367</v>
      </c>
      <c r="R9" t="n">
        <v>0.000836</v>
      </c>
      <c r="S9" t="n">
        <v>-0.001366</v>
      </c>
      <c r="T9" t="n">
        <v>-0.001526</v>
      </c>
      <c r="U9" t="n">
        <v>-0.001034</v>
      </c>
      <c r="V9" t="n">
        <v>0.001416</v>
      </c>
      <c r="W9" t="n">
        <v>-0.002418</v>
      </c>
      <c r="X9" t="n">
        <v>0.000336</v>
      </c>
      <c r="Y9" t="n">
        <v>-0.0005</v>
      </c>
      <c r="Z9" t="n">
        <v>0.000218</v>
      </c>
      <c r="AA9" t="n">
        <v>0.0009959999999999999</v>
      </c>
      <c r="AB9" t="n">
        <v>-0.001514</v>
      </c>
      <c r="AC9" t="n">
        <v>-0.001871</v>
      </c>
      <c r="AD9" t="n">
        <v>-0.001651</v>
      </c>
      <c r="AE9" t="n">
        <v>0.001019</v>
      </c>
      <c r="AF9" t="n">
        <v>0.00079</v>
      </c>
      <c r="AG9" t="n">
        <v>-0.000244</v>
      </c>
      <c r="AH9" t="n">
        <v>0.00139</v>
      </c>
      <c r="AI9" t="n">
        <v>0.001466</v>
      </c>
      <c r="AJ9" t="n">
        <v>-0.000166</v>
      </c>
      <c r="AK9" t="n">
        <v>0.000242</v>
      </c>
      <c r="AL9" t="n">
        <v>-0.001546</v>
      </c>
      <c r="AM9" t="n">
        <v>0.0007739999999999999</v>
      </c>
      <c r="AN9" t="n">
        <v>0.000962</v>
      </c>
      <c r="AO9" t="n">
        <v>-0.000491</v>
      </c>
      <c r="AP9" t="n">
        <v>-0.00275</v>
      </c>
      <c r="AQ9" t="n">
        <v>0.003346</v>
      </c>
      <c r="AR9" t="n">
        <v>-0.00294</v>
      </c>
      <c r="AS9" t="n">
        <v>0.002553</v>
      </c>
      <c r="AT9" t="n">
        <v>0.002781</v>
      </c>
      <c r="AU9" t="n">
        <v>-4e-06</v>
      </c>
      <c r="AV9" t="n">
        <v>0.001527</v>
      </c>
      <c r="AW9" t="n">
        <v>0.001196</v>
      </c>
      <c r="AX9" t="n">
        <v>-0.001008</v>
      </c>
      <c r="AY9" t="n">
        <v>0.002168</v>
      </c>
      <c r="AZ9" t="n">
        <v>-0.000607</v>
      </c>
      <c r="BA9" t="n">
        <v>0.001542</v>
      </c>
      <c r="BB9" t="n">
        <v>0.00147</v>
      </c>
      <c r="BC9" t="n">
        <v>-0.002353</v>
      </c>
      <c r="BD9" t="n">
        <v>0.002477</v>
      </c>
      <c r="BE9" t="n">
        <v>-0.00023</v>
      </c>
      <c r="BF9" t="n">
        <v>0.001702</v>
      </c>
      <c r="BG9" t="n">
        <v>0.001783</v>
      </c>
      <c r="BH9" t="n">
        <v>-0.000728</v>
      </c>
      <c r="BI9" t="n">
        <v>-0.000414</v>
      </c>
      <c r="BJ9" t="n">
        <v>0.000182</v>
      </c>
      <c r="BK9" t="n">
        <v>0.000292</v>
      </c>
      <c r="BL9" t="n">
        <v>-0.003644</v>
      </c>
      <c r="BM9" t="n">
        <v>-0.002517</v>
      </c>
      <c r="BN9" t="n">
        <v>0.000843</v>
      </c>
    </row>
    <row r="10" spans="1:66">
      <c r="A10" t="n">
        <v>2.02</v>
      </c>
      <c r="B10" s="1" t="n">
        <v>0.08416666666666667</v>
      </c>
      <c r="C10" t="n">
        <v>-0.000603</v>
      </c>
      <c r="D10" t="n">
        <v>0.010127</v>
      </c>
      <c r="E10" t="n">
        <v>-0.003748</v>
      </c>
      <c r="F10" t="n">
        <v>0.001235</v>
      </c>
      <c r="G10" t="n">
        <v>-0.007174</v>
      </c>
      <c r="H10" t="n">
        <v>0.046028</v>
      </c>
      <c r="I10" t="n">
        <v>0.009605000000000001</v>
      </c>
      <c r="J10" t="n">
        <v>0.034794</v>
      </c>
      <c r="K10" t="n">
        <v>0.01123</v>
      </c>
      <c r="L10" t="n">
        <v>0.002904</v>
      </c>
      <c r="M10" t="n">
        <v>-0.008194999999999999</v>
      </c>
      <c r="N10" t="n">
        <v>0.000535</v>
      </c>
      <c r="O10" t="n">
        <v>-0.013838</v>
      </c>
      <c r="P10" t="n">
        <v>-0.009233</v>
      </c>
      <c r="Q10" t="n">
        <v>0.005258</v>
      </c>
      <c r="R10" t="n">
        <v>-0.012409</v>
      </c>
      <c r="S10" t="n">
        <v>0.016796</v>
      </c>
      <c r="T10" t="n">
        <v>0.040682</v>
      </c>
      <c r="U10" t="n">
        <v>0.035615</v>
      </c>
      <c r="V10" t="n">
        <v>0.033081</v>
      </c>
      <c r="W10" t="n">
        <v>0.027135</v>
      </c>
      <c r="X10" t="n">
        <v>0.016524</v>
      </c>
      <c r="Y10" t="n">
        <v>0.017705</v>
      </c>
      <c r="Z10" t="n">
        <v>0.000568</v>
      </c>
      <c r="AA10" t="n">
        <v>0.022006</v>
      </c>
      <c r="AB10" t="n">
        <v>0.026356</v>
      </c>
      <c r="AC10" t="n">
        <v>0.013481</v>
      </c>
      <c r="AD10" t="n">
        <v>0.027041</v>
      </c>
      <c r="AE10" t="n">
        <v>0.008695</v>
      </c>
      <c r="AF10" t="n">
        <v>0.000344</v>
      </c>
      <c r="AG10" t="n">
        <v>-0.004988</v>
      </c>
      <c r="AH10" t="n">
        <v>-0.009776999999999999</v>
      </c>
      <c r="AI10" t="n">
        <v>0.005118</v>
      </c>
      <c r="AJ10" t="n">
        <v>0.029281</v>
      </c>
      <c r="AK10" t="n">
        <v>0.015109</v>
      </c>
      <c r="AL10" t="n">
        <v>0.016037</v>
      </c>
      <c r="AM10" t="n">
        <v>-0.004732</v>
      </c>
      <c r="AN10" t="n">
        <v>-0.000149</v>
      </c>
      <c r="AO10" t="n">
        <v>-0.000826</v>
      </c>
      <c r="AP10" t="n">
        <v>-0.018551</v>
      </c>
      <c r="AQ10" t="n">
        <v>0.02187</v>
      </c>
      <c r="AR10" t="n">
        <v>0.007765</v>
      </c>
      <c r="AS10" t="n">
        <v>-0.00403</v>
      </c>
      <c r="AT10" t="n">
        <v>0.006238</v>
      </c>
      <c r="AU10" t="n">
        <v>0.000143</v>
      </c>
      <c r="AV10" t="n">
        <v>-0.023302</v>
      </c>
      <c r="AW10" t="n">
        <v>0.003126</v>
      </c>
      <c r="AX10" t="n">
        <v>-0.018427</v>
      </c>
      <c r="AY10" t="n">
        <v>0.027437</v>
      </c>
      <c r="AZ10" t="n">
        <v>0.006523</v>
      </c>
      <c r="BA10" t="n">
        <v>0.009745999999999999</v>
      </c>
      <c r="BB10" t="n">
        <v>0.007886000000000001</v>
      </c>
      <c r="BC10" t="n">
        <v>-0.015688</v>
      </c>
      <c r="BD10" t="n">
        <v>0.000189</v>
      </c>
      <c r="BE10" t="n">
        <v>-0.012977</v>
      </c>
      <c r="BF10" t="n">
        <v>-0.017545</v>
      </c>
      <c r="BG10" t="n">
        <v>0.024376</v>
      </c>
      <c r="BH10" t="n">
        <v>0.01664</v>
      </c>
      <c r="BI10" t="n">
        <v>-0.018548</v>
      </c>
      <c r="BJ10" t="n">
        <v>-0.046036</v>
      </c>
      <c r="BK10" t="n">
        <v>-0.027153</v>
      </c>
      <c r="BL10" t="n">
        <v>-0.001801</v>
      </c>
      <c r="BM10" t="n">
        <v>0.002922</v>
      </c>
      <c r="BN10" t="n">
        <v>0.007659</v>
      </c>
    </row>
    <row r="11" spans="1:66">
      <c r="A11" t="n">
        <v>3.02</v>
      </c>
      <c r="B11" s="1" t="n">
        <v>0.1258333333333333</v>
      </c>
      <c r="C11" t="n">
        <v>0.03462</v>
      </c>
      <c r="D11" t="n">
        <v>0.057481</v>
      </c>
      <c r="E11" t="n">
        <v>0.030465</v>
      </c>
      <c r="F11" t="n">
        <v>0.036594</v>
      </c>
      <c r="G11" t="n">
        <v>0.034585</v>
      </c>
      <c r="H11" t="n">
        <v>0.102183</v>
      </c>
      <c r="I11" t="n">
        <v>0.043568</v>
      </c>
      <c r="J11" t="n">
        <v>0.074603</v>
      </c>
      <c r="K11" t="n">
        <v>0.043593</v>
      </c>
      <c r="L11" t="n">
        <v>0.040044</v>
      </c>
      <c r="M11" t="n">
        <v>0.033012</v>
      </c>
      <c r="N11" t="n">
        <v>0.052122</v>
      </c>
      <c r="O11" t="n">
        <v>0.035573</v>
      </c>
      <c r="P11" t="n">
        <v>0.050715</v>
      </c>
      <c r="Q11" t="n">
        <v>0.056311</v>
      </c>
      <c r="R11" t="n">
        <v>0.052627</v>
      </c>
      <c r="S11" t="n">
        <v>0.052035</v>
      </c>
      <c r="T11" t="n">
        <v>0.075556</v>
      </c>
      <c r="U11" t="n">
        <v>0.066695</v>
      </c>
      <c r="V11" t="n">
        <v>0.068883</v>
      </c>
      <c r="W11" t="n">
        <v>0.061442</v>
      </c>
      <c r="X11" t="n">
        <v>0.04772</v>
      </c>
      <c r="Y11" t="n">
        <v>0.048679</v>
      </c>
      <c r="Z11" t="n">
        <v>0.026325</v>
      </c>
      <c r="AA11" t="n">
        <v>0.067714</v>
      </c>
      <c r="AB11" t="n">
        <v>0.075318</v>
      </c>
      <c r="AC11" t="n">
        <v>0.054022</v>
      </c>
      <c r="AD11" t="n">
        <v>0.066536</v>
      </c>
      <c r="AE11" t="n">
        <v>0.046551</v>
      </c>
      <c r="AF11" t="n">
        <v>0.038854</v>
      </c>
      <c r="AG11" t="n">
        <v>0.034352</v>
      </c>
      <c r="AH11" t="n">
        <v>0.02799</v>
      </c>
      <c r="AI11" t="n">
        <v>0.06703000000000001</v>
      </c>
      <c r="AJ11" t="n">
        <v>0.084656</v>
      </c>
      <c r="AK11" t="n">
        <v>0.064777</v>
      </c>
      <c r="AL11" t="n">
        <v>0.064746</v>
      </c>
      <c r="AM11" t="n">
        <v>0.04491</v>
      </c>
      <c r="AN11" t="n">
        <v>0.044751</v>
      </c>
      <c r="AO11" t="n">
        <v>0.050747</v>
      </c>
      <c r="AP11" t="n">
        <v>0.029322</v>
      </c>
      <c r="AQ11" t="n">
        <v>0.080591</v>
      </c>
      <c r="AR11" t="n">
        <v>0.063829</v>
      </c>
      <c r="AS11" t="n">
        <v>0.044852</v>
      </c>
      <c r="AT11" t="n">
        <v>0.052808</v>
      </c>
      <c r="AU11" t="n">
        <v>0.048433</v>
      </c>
      <c r="AV11" t="n">
        <v>0.019832</v>
      </c>
      <c r="AW11" t="n">
        <v>0.055851</v>
      </c>
      <c r="AX11" t="n">
        <v>0.024163</v>
      </c>
      <c r="AY11" t="n">
        <v>0.074362</v>
      </c>
      <c r="AZ11" t="n">
        <v>0.055967</v>
      </c>
      <c r="BA11" t="n">
        <v>0.052538</v>
      </c>
      <c r="BB11" t="n">
        <v>0.047984</v>
      </c>
      <c r="BC11" t="n">
        <v>0.019551</v>
      </c>
      <c r="BD11" t="n">
        <v>0.035295</v>
      </c>
      <c r="BE11" t="n">
        <v>0.03047</v>
      </c>
      <c r="BF11" t="n">
        <v>0.013461</v>
      </c>
      <c r="BG11" t="n">
        <v>0.07034899999999999</v>
      </c>
      <c r="BH11" t="n">
        <v>0.051305</v>
      </c>
      <c r="BI11" t="n">
        <v>0.008356000000000001</v>
      </c>
      <c r="BJ11" t="n">
        <v>-0.017003</v>
      </c>
      <c r="BK11" t="n">
        <v>-0.00126</v>
      </c>
      <c r="BL11" t="n">
        <v>0.029714</v>
      </c>
      <c r="BM11" t="n">
        <v>0.033595</v>
      </c>
      <c r="BN11" t="n">
        <v>0.041435</v>
      </c>
    </row>
    <row r="12" spans="1:66">
      <c r="A12" t="n">
        <v>4.020278</v>
      </c>
      <c r="B12" s="1" t="n">
        <v>0.1675115740740741</v>
      </c>
      <c r="C12" t="n">
        <v>0.038044</v>
      </c>
      <c r="D12" t="n">
        <v>0.068929</v>
      </c>
      <c r="E12" t="n">
        <v>0.042524</v>
      </c>
      <c r="F12" t="n">
        <v>0.046956</v>
      </c>
      <c r="G12" t="n">
        <v>0.047144</v>
      </c>
      <c r="H12" t="n">
        <v>0.124076</v>
      </c>
      <c r="I12" t="n">
        <v>0.056597</v>
      </c>
      <c r="J12" t="n">
        <v>0.09365800000000001</v>
      </c>
      <c r="K12" t="n">
        <v>0.049379</v>
      </c>
      <c r="L12" t="n">
        <v>0.052951</v>
      </c>
      <c r="M12" t="n">
        <v>0.040664</v>
      </c>
      <c r="N12" t="n">
        <v>0.063069</v>
      </c>
      <c r="O12" t="n">
        <v>0.040803</v>
      </c>
      <c r="P12" t="n">
        <v>0.058388</v>
      </c>
      <c r="Q12" t="n">
        <v>0.060802</v>
      </c>
      <c r="R12" t="n">
        <v>0.064453</v>
      </c>
      <c r="S12" t="n">
        <v>0.05836</v>
      </c>
      <c r="T12" t="n">
        <v>0.08565399999999999</v>
      </c>
      <c r="U12" t="n">
        <v>0.075713</v>
      </c>
      <c r="V12" t="n">
        <v>0.075723</v>
      </c>
      <c r="W12" t="n">
        <v>0.06959</v>
      </c>
      <c r="X12" t="n">
        <v>0.055018</v>
      </c>
      <c r="Y12" t="n">
        <v>0.052898</v>
      </c>
      <c r="Z12" t="n">
        <v>0.03228</v>
      </c>
      <c r="AA12" t="n">
        <v>0.07624</v>
      </c>
      <c r="AB12" t="n">
        <v>0.079708</v>
      </c>
      <c r="AC12" t="n">
        <v>0.056555</v>
      </c>
      <c r="AD12" t="n">
        <v>0.071671</v>
      </c>
      <c r="AE12" t="n">
        <v>0.0512</v>
      </c>
      <c r="AF12" t="n">
        <v>0.043246</v>
      </c>
      <c r="AG12" t="n">
        <v>0.038678</v>
      </c>
      <c r="AH12" t="n">
        <v>0.030079</v>
      </c>
      <c r="AI12" t="n">
        <v>0.076683</v>
      </c>
      <c r="AJ12" t="n">
        <v>0.093613</v>
      </c>
      <c r="AK12" t="n">
        <v>0.07086199999999999</v>
      </c>
      <c r="AL12" t="n">
        <v>0.07054100000000001</v>
      </c>
      <c r="AM12" t="n">
        <v>0.050189</v>
      </c>
      <c r="AN12" t="n">
        <v>0.051362</v>
      </c>
      <c r="AO12" t="n">
        <v>0.051973</v>
      </c>
      <c r="AP12" t="n">
        <v>0.028627</v>
      </c>
      <c r="AQ12" t="n">
        <v>0.085727</v>
      </c>
      <c r="AR12" t="n">
        <v>0.06981900000000001</v>
      </c>
      <c r="AS12" t="n">
        <v>0.049855</v>
      </c>
      <c r="AT12" t="n">
        <v>0.055477</v>
      </c>
      <c r="AU12" t="n">
        <v>0.051309</v>
      </c>
      <c r="AV12" t="n">
        <v>0.023236</v>
      </c>
      <c r="AW12" t="n">
        <v>0.059165</v>
      </c>
      <c r="AX12" t="n">
        <v>0.026063</v>
      </c>
      <c r="AY12" t="n">
        <v>0.08282299999999999</v>
      </c>
      <c r="AZ12" t="n">
        <v>0.065292</v>
      </c>
      <c r="BA12" t="n">
        <v>0.058855</v>
      </c>
      <c r="BB12" t="n">
        <v>0.050194</v>
      </c>
      <c r="BC12" t="n">
        <v>0.019382</v>
      </c>
      <c r="BD12" t="n">
        <v>0.042458</v>
      </c>
      <c r="BE12" t="n">
        <v>0.032915</v>
      </c>
      <c r="BF12" t="n">
        <v>0.016498</v>
      </c>
      <c r="BG12" t="n">
        <v>0.085117</v>
      </c>
      <c r="BH12" t="n">
        <v>0.059703</v>
      </c>
      <c r="BI12" t="n">
        <v>0.016294</v>
      </c>
      <c r="BJ12" t="n">
        <v>-0.00478</v>
      </c>
      <c r="BK12" t="n">
        <v>0.007851</v>
      </c>
      <c r="BL12" t="n">
        <v>0.035551</v>
      </c>
      <c r="BM12" t="n">
        <v>0.03819</v>
      </c>
      <c r="BN12" t="n">
        <v>0.049586</v>
      </c>
    </row>
    <row r="13" spans="1:66">
      <c r="A13" t="n">
        <v>5.020556</v>
      </c>
      <c r="B13" s="1" t="n">
        <v>0.2091898148148148</v>
      </c>
      <c r="C13" t="n">
        <v>0.037827</v>
      </c>
      <c r="D13" t="n">
        <v>0.073208</v>
      </c>
      <c r="E13" t="n">
        <v>0.049254</v>
      </c>
      <c r="F13" t="n">
        <v>0.050995</v>
      </c>
      <c r="G13" t="n">
        <v>0.05366</v>
      </c>
      <c r="H13" t="n">
        <v>0.136648</v>
      </c>
      <c r="I13" t="n">
        <v>0.064735</v>
      </c>
      <c r="J13" t="n">
        <v>0.107598</v>
      </c>
      <c r="K13" t="n">
        <v>0.05163</v>
      </c>
      <c r="L13" t="n">
        <v>0.059773</v>
      </c>
      <c r="M13" t="n">
        <v>0.041794</v>
      </c>
      <c r="N13" t="n">
        <v>0.069761</v>
      </c>
      <c r="O13" t="n">
        <v>0.043784</v>
      </c>
      <c r="P13" t="n">
        <v>0.064022</v>
      </c>
      <c r="Q13" t="n">
        <v>0.06232</v>
      </c>
      <c r="R13" t="n">
        <v>0.068842</v>
      </c>
      <c r="S13" t="n">
        <v>0.061322</v>
      </c>
      <c r="T13" t="n">
        <v>0.08982900000000001</v>
      </c>
      <c r="U13" t="n">
        <v>0.078959</v>
      </c>
      <c r="V13" t="n">
        <v>0.07857699999999999</v>
      </c>
      <c r="W13" t="n">
        <v>0.070496</v>
      </c>
      <c r="X13" t="n">
        <v>0.058004</v>
      </c>
      <c r="Y13" t="n">
        <v>0.054057</v>
      </c>
      <c r="Z13" t="n">
        <v>0.03316</v>
      </c>
      <c r="AA13" t="n">
        <v>0.08065</v>
      </c>
      <c r="AB13" t="n">
        <v>0.081525</v>
      </c>
      <c r="AC13" t="n">
        <v>0.057704</v>
      </c>
      <c r="AD13" t="n">
        <v>0.074063</v>
      </c>
      <c r="AE13" t="n">
        <v>0.049359</v>
      </c>
      <c r="AF13" t="n">
        <v>0.044568</v>
      </c>
      <c r="AG13" t="n">
        <v>0.038445</v>
      </c>
      <c r="AH13" t="n">
        <v>0.02922</v>
      </c>
      <c r="AI13" t="n">
        <v>0.081469</v>
      </c>
      <c r="AJ13" t="n">
        <v>0.095872</v>
      </c>
      <c r="AK13" t="n">
        <v>0.070323</v>
      </c>
      <c r="AL13" t="n">
        <v>0.07158299999999999</v>
      </c>
      <c r="AM13" t="n">
        <v>0.051303</v>
      </c>
      <c r="AN13" t="n">
        <v>0.055037</v>
      </c>
      <c r="AO13" t="n">
        <v>0.048476</v>
      </c>
      <c r="AP13" t="n">
        <v>0.028518</v>
      </c>
      <c r="AQ13" t="n">
        <v>0.092449</v>
      </c>
      <c r="AR13" t="n">
        <v>0.070355</v>
      </c>
      <c r="AS13" t="n">
        <v>0.051026</v>
      </c>
      <c r="AT13" t="n">
        <v>0.057912</v>
      </c>
      <c r="AU13" t="n">
        <v>0.052006</v>
      </c>
      <c r="AV13" t="n">
        <v>0.021601</v>
      </c>
      <c r="AW13" t="n">
        <v>0.056941</v>
      </c>
      <c r="AX13" t="n">
        <v>0.028291</v>
      </c>
      <c r="AY13" t="n">
        <v>0.08876000000000001</v>
      </c>
      <c r="AZ13" t="n">
        <v>0.07149899999999999</v>
      </c>
      <c r="BA13" t="n">
        <v>0.060198</v>
      </c>
      <c r="BB13" t="n">
        <v>0.052949</v>
      </c>
      <c r="BC13" t="n">
        <v>0.016682</v>
      </c>
      <c r="BD13" t="n">
        <v>0.042042</v>
      </c>
      <c r="BE13" t="n">
        <v>0.029853</v>
      </c>
      <c r="BF13" t="n">
        <v>0.019587</v>
      </c>
      <c r="BG13" t="n">
        <v>0.091826</v>
      </c>
      <c r="BH13" t="n">
        <v>0.06424000000000001</v>
      </c>
      <c r="BI13" t="n">
        <v>0.018961</v>
      </c>
      <c r="BJ13" t="n">
        <v>0.001556</v>
      </c>
      <c r="BK13" t="n">
        <v>0.011193</v>
      </c>
      <c r="BL13" t="n">
        <v>0.037552</v>
      </c>
      <c r="BM13" t="n">
        <v>0.042472</v>
      </c>
      <c r="BN13" t="n">
        <v>0.053356</v>
      </c>
    </row>
    <row r="14" spans="1:66">
      <c r="A14" t="n">
        <v>6.020556</v>
      </c>
      <c r="B14" s="1" t="n">
        <v>0.2508564814814815</v>
      </c>
      <c r="C14" t="n">
        <v>0.039571</v>
      </c>
      <c r="D14" t="n">
        <v>0.07888199999999999</v>
      </c>
      <c r="E14" t="n">
        <v>0.051645</v>
      </c>
      <c r="F14" t="n">
        <v>0.055675</v>
      </c>
      <c r="G14" t="n">
        <v>0.058199</v>
      </c>
      <c r="H14" t="n">
        <v>0.146193</v>
      </c>
      <c r="I14" t="n">
        <v>0.07292999999999999</v>
      </c>
      <c r="J14" t="n">
        <v>0.118113</v>
      </c>
      <c r="K14" t="n">
        <v>0.055865</v>
      </c>
      <c r="L14" t="n">
        <v>0.066416</v>
      </c>
      <c r="M14" t="n">
        <v>0.044001</v>
      </c>
      <c r="N14" t="n">
        <v>0.074721</v>
      </c>
      <c r="O14" t="n">
        <v>0.049956</v>
      </c>
      <c r="P14" t="n">
        <v>0.070103</v>
      </c>
      <c r="Q14" t="n">
        <v>0.06507599999999999</v>
      </c>
      <c r="R14" t="n">
        <v>0.074724</v>
      </c>
      <c r="S14" t="n">
        <v>0.064886</v>
      </c>
      <c r="T14" t="n">
        <v>0.09501999999999999</v>
      </c>
      <c r="U14" t="n">
        <v>0.081039</v>
      </c>
      <c r="V14" t="n">
        <v>0.082722</v>
      </c>
      <c r="W14" t="n">
        <v>0.07688300000000001</v>
      </c>
      <c r="X14" t="n">
        <v>0.061377</v>
      </c>
      <c r="Y14" t="n">
        <v>0.057286</v>
      </c>
      <c r="Z14" t="n">
        <v>0.036041</v>
      </c>
      <c r="AA14" t="n">
        <v>0.08527800000000001</v>
      </c>
      <c r="AB14" t="n">
        <v>0.087071</v>
      </c>
      <c r="AC14" t="n">
        <v>0.061583</v>
      </c>
      <c r="AD14" t="n">
        <v>0.078059</v>
      </c>
      <c r="AE14" t="n">
        <v>0.051314</v>
      </c>
      <c r="AF14" t="n">
        <v>0.045164</v>
      </c>
      <c r="AG14" t="n">
        <v>0.041668</v>
      </c>
      <c r="AH14" t="n">
        <v>0.030394</v>
      </c>
      <c r="AI14" t="n">
        <v>0.08243499999999999</v>
      </c>
      <c r="AJ14" t="n">
        <v>0.099338</v>
      </c>
      <c r="AK14" t="n">
        <v>0.072715</v>
      </c>
      <c r="AL14" t="n">
        <v>0.076374</v>
      </c>
      <c r="AM14" t="n">
        <v>0.056497</v>
      </c>
      <c r="AN14" t="n">
        <v>0.060965</v>
      </c>
      <c r="AO14" t="n">
        <v>0.0507</v>
      </c>
      <c r="AP14" t="n">
        <v>0.031319</v>
      </c>
      <c r="AQ14" t="n">
        <v>0.100563</v>
      </c>
      <c r="AR14" t="n">
        <v>0.070856</v>
      </c>
      <c r="AS14" t="n">
        <v>0.051014</v>
      </c>
      <c r="AT14" t="n">
        <v>0.059617</v>
      </c>
      <c r="AU14" t="n">
        <v>0.056985</v>
      </c>
      <c r="AV14" t="n">
        <v>0.025149</v>
      </c>
      <c r="AW14" t="n">
        <v>0.061545</v>
      </c>
      <c r="AX14" t="n">
        <v>0.033828</v>
      </c>
      <c r="AY14" t="n">
        <v>0.093248</v>
      </c>
      <c r="AZ14" t="n">
        <v>0.074084</v>
      </c>
      <c r="BA14" t="n">
        <v>0.06529699999999999</v>
      </c>
      <c r="BB14" t="n">
        <v>0.054615</v>
      </c>
      <c r="BC14" t="n">
        <v>0.016716</v>
      </c>
      <c r="BD14" t="n">
        <v>0.044318</v>
      </c>
      <c r="BE14" t="n">
        <v>0.035288</v>
      </c>
      <c r="BF14" t="n">
        <v>0.021981</v>
      </c>
      <c r="BG14" t="n">
        <v>0.09965300000000001</v>
      </c>
      <c r="BH14" t="n">
        <v>0.06800299999999999</v>
      </c>
      <c r="BI14" t="n">
        <v>0.022761</v>
      </c>
      <c r="BJ14" t="n">
        <v>0.005456</v>
      </c>
      <c r="BK14" t="n">
        <v>0.016641</v>
      </c>
      <c r="BL14" t="n">
        <v>0.043078</v>
      </c>
      <c r="BM14" t="n">
        <v>0.04555</v>
      </c>
      <c r="BN14" t="n">
        <v>0.056954</v>
      </c>
    </row>
    <row r="15" spans="1:66">
      <c r="A15" t="n">
        <v>7.020556</v>
      </c>
      <c r="B15" s="1" t="n">
        <v>0.2925231481481482</v>
      </c>
      <c r="C15" t="n">
        <v>0.043358</v>
      </c>
      <c r="D15" t="n">
        <v>0.08648400000000001</v>
      </c>
      <c r="E15" t="n">
        <v>0.060925</v>
      </c>
      <c r="F15" t="n">
        <v>0.063892</v>
      </c>
      <c r="G15" t="n">
        <v>0.06701799999999999</v>
      </c>
      <c r="H15" t="n">
        <v>0.155848</v>
      </c>
      <c r="I15" t="n">
        <v>0.082664</v>
      </c>
      <c r="J15" t="n">
        <v>0.130703</v>
      </c>
      <c r="K15" t="n">
        <v>0.06310200000000001</v>
      </c>
      <c r="L15" t="n">
        <v>0.076042</v>
      </c>
      <c r="M15" t="n">
        <v>0.051697</v>
      </c>
      <c r="N15" t="n">
        <v>0.084296</v>
      </c>
      <c r="O15" t="n">
        <v>0.057362</v>
      </c>
      <c r="P15" t="n">
        <v>0.076614</v>
      </c>
      <c r="Q15" t="n">
        <v>0.068906</v>
      </c>
      <c r="R15" t="n">
        <v>0.07897700000000001</v>
      </c>
      <c r="S15" t="n">
        <v>0.075942</v>
      </c>
      <c r="T15" t="n">
        <v>0.103431</v>
      </c>
      <c r="U15" t="n">
        <v>0.090225</v>
      </c>
      <c r="V15" t="n">
        <v>0.090171</v>
      </c>
      <c r="W15" t="n">
        <v>0.084275</v>
      </c>
      <c r="X15" t="n">
        <v>0.07052899999999999</v>
      </c>
      <c r="Y15" t="n">
        <v>0.065682</v>
      </c>
      <c r="Z15" t="n">
        <v>0.043066</v>
      </c>
      <c r="AA15" t="n">
        <v>0.095695</v>
      </c>
      <c r="AB15" t="n">
        <v>0.092836</v>
      </c>
      <c r="AC15" t="n">
        <v>0.066473</v>
      </c>
      <c r="AD15" t="n">
        <v>0.08379200000000001</v>
      </c>
      <c r="AE15" t="n">
        <v>0.061275</v>
      </c>
      <c r="AF15" t="n">
        <v>0.051322</v>
      </c>
      <c r="AG15" t="n">
        <v>0.046253</v>
      </c>
      <c r="AH15" t="n">
        <v>0.036857</v>
      </c>
      <c r="AI15" t="n">
        <v>0.093638</v>
      </c>
      <c r="AJ15" t="n">
        <v>0.10796</v>
      </c>
      <c r="AK15" t="n">
        <v>0.079558</v>
      </c>
      <c r="AL15" t="n">
        <v>0.081065</v>
      </c>
      <c r="AM15" t="n">
        <v>0.062265</v>
      </c>
      <c r="AN15" t="n">
        <v>0.068844</v>
      </c>
      <c r="AO15" t="n">
        <v>0.055597</v>
      </c>
      <c r="AP15" t="n">
        <v>0.037458</v>
      </c>
      <c r="AQ15" t="n">
        <v>0.111515</v>
      </c>
      <c r="AR15" t="n">
        <v>0.078218</v>
      </c>
      <c r="AS15" t="n">
        <v>0.057281</v>
      </c>
      <c r="AT15" t="n">
        <v>0.064759</v>
      </c>
      <c r="AU15" t="n">
        <v>0.063735</v>
      </c>
      <c r="AV15" t="n">
        <v>0.027595</v>
      </c>
      <c r="AW15" t="n">
        <v>0.069089</v>
      </c>
      <c r="AX15" t="n">
        <v>0.036638</v>
      </c>
      <c r="AY15" t="n">
        <v>0.101531</v>
      </c>
      <c r="AZ15" t="n">
        <v>0.082815</v>
      </c>
      <c r="BA15" t="n">
        <v>0.07209500000000001</v>
      </c>
      <c r="BB15" t="n">
        <v>0.06032</v>
      </c>
      <c r="BC15" t="n">
        <v>0.021708</v>
      </c>
      <c r="BD15" t="n">
        <v>0.049634</v>
      </c>
      <c r="BE15" t="n">
        <v>0.041797</v>
      </c>
      <c r="BF15" t="n">
        <v>0.028881</v>
      </c>
      <c r="BG15" t="n">
        <v>0.113125</v>
      </c>
      <c r="BH15" t="n">
        <v>0.07607800000000001</v>
      </c>
      <c r="BI15" t="n">
        <v>0.030091</v>
      </c>
      <c r="BJ15" t="n">
        <v>0.013864</v>
      </c>
      <c r="BK15" t="n">
        <v>0.024722</v>
      </c>
      <c r="BL15" t="n">
        <v>0.050304</v>
      </c>
      <c r="BM15" t="n">
        <v>0.055256</v>
      </c>
      <c r="BN15" t="n">
        <v>0.066577</v>
      </c>
    </row>
    <row r="16" spans="1:66">
      <c r="A16" t="n">
        <v>8.020833</v>
      </c>
      <c r="B16" s="1" t="n">
        <v>0.3342013888888889</v>
      </c>
      <c r="C16" t="n">
        <v>0.051381</v>
      </c>
      <c r="D16" t="n">
        <v>0.09805800000000001</v>
      </c>
      <c r="E16" t="n">
        <v>0.074626</v>
      </c>
      <c r="F16" t="n">
        <v>0.07449</v>
      </c>
      <c r="G16" t="n">
        <v>0.079677</v>
      </c>
      <c r="H16" t="n">
        <v>0.16824</v>
      </c>
      <c r="I16" t="n">
        <v>0.096539</v>
      </c>
      <c r="J16" t="n">
        <v>0.146416</v>
      </c>
      <c r="K16" t="n">
        <v>0.077279</v>
      </c>
      <c r="L16" t="n">
        <v>0.087742</v>
      </c>
      <c r="M16" t="n">
        <v>0.05996</v>
      </c>
      <c r="N16" t="n">
        <v>0.093274</v>
      </c>
      <c r="O16" t="n">
        <v>0.067524</v>
      </c>
      <c r="P16" t="n">
        <v>0.08903999999999999</v>
      </c>
      <c r="Q16" t="n">
        <v>0.081703</v>
      </c>
      <c r="R16" t="n">
        <v>0.09529899999999999</v>
      </c>
      <c r="S16" t="n">
        <v>0.088065</v>
      </c>
      <c r="T16" t="n">
        <v>0.117843</v>
      </c>
      <c r="U16" t="n">
        <v>0.10393</v>
      </c>
      <c r="V16" t="n">
        <v>0.103664</v>
      </c>
      <c r="W16" t="n">
        <v>0.09818300000000001</v>
      </c>
      <c r="X16" t="n">
        <v>0.085255</v>
      </c>
      <c r="Y16" t="n">
        <v>0.077087</v>
      </c>
      <c r="Z16" t="n">
        <v>0.055758</v>
      </c>
      <c r="AA16" t="n">
        <v>0.110318</v>
      </c>
      <c r="AB16" t="n">
        <v>0.102254</v>
      </c>
      <c r="AC16" t="n">
        <v>0.077179</v>
      </c>
      <c r="AD16" t="n">
        <v>0.09053600000000001</v>
      </c>
      <c r="AE16" t="n">
        <v>0.070566</v>
      </c>
      <c r="AF16" t="n">
        <v>0.059111</v>
      </c>
      <c r="AG16" t="n">
        <v>0.056678</v>
      </c>
      <c r="AH16" t="n">
        <v>0.046523</v>
      </c>
      <c r="AI16" t="n">
        <v>0.106526</v>
      </c>
      <c r="AJ16" t="n">
        <v>0.120654</v>
      </c>
      <c r="AK16" t="n">
        <v>0.092613</v>
      </c>
      <c r="AL16" t="n">
        <v>0.089377</v>
      </c>
      <c r="AM16" t="n">
        <v>0.072352</v>
      </c>
      <c r="AN16" t="n">
        <v>0.075573</v>
      </c>
      <c r="AO16" t="n">
        <v>0.062305</v>
      </c>
      <c r="AP16" t="n">
        <v>0.048644</v>
      </c>
      <c r="AQ16" t="n">
        <v>0.123431</v>
      </c>
      <c r="AR16" t="n">
        <v>0.087548</v>
      </c>
      <c r="AS16" t="n">
        <v>0.067284</v>
      </c>
      <c r="AT16" t="n">
        <v>0.073073</v>
      </c>
      <c r="AU16" t="n">
        <v>0.07041</v>
      </c>
      <c r="AV16" t="n">
        <v>0.036173</v>
      </c>
      <c r="AW16" t="n">
        <v>0.077706</v>
      </c>
      <c r="AX16" t="n">
        <v>0.046948</v>
      </c>
      <c r="AY16" t="n">
        <v>0.114974</v>
      </c>
      <c r="AZ16" t="n">
        <v>0.094598</v>
      </c>
      <c r="BA16" t="n">
        <v>0.08230700000000001</v>
      </c>
      <c r="BB16" t="n">
        <v>0.067538</v>
      </c>
      <c r="BC16" t="n">
        <v>0.028932</v>
      </c>
      <c r="BD16" t="n">
        <v>0.058126</v>
      </c>
      <c r="BE16" t="n">
        <v>0.05313</v>
      </c>
      <c r="BF16" t="n">
        <v>0.037969</v>
      </c>
      <c r="BG16" t="n">
        <v>0.12804</v>
      </c>
      <c r="BH16" t="n">
        <v>0.088189</v>
      </c>
      <c r="BI16" t="n">
        <v>0.043961</v>
      </c>
      <c r="BJ16" t="n">
        <v>0.027632</v>
      </c>
      <c r="BK16" t="n">
        <v>0.036597</v>
      </c>
      <c r="BL16" t="n">
        <v>0.061613</v>
      </c>
      <c r="BM16" t="n">
        <v>0.067902</v>
      </c>
      <c r="BN16" t="n">
        <v>0.07699</v>
      </c>
    </row>
    <row r="17" spans="1:66">
      <c r="A17" t="n">
        <v>9.021110999999999</v>
      </c>
      <c r="B17" s="1" t="n">
        <v>0.3758796296296296</v>
      </c>
      <c r="C17" t="n">
        <v>0.06642199999999999</v>
      </c>
      <c r="D17" t="n">
        <v>0.110742</v>
      </c>
      <c r="E17" t="n">
        <v>0.08871999999999999</v>
      </c>
      <c r="F17" t="n">
        <v>0.085882</v>
      </c>
      <c r="G17" t="n">
        <v>0.093209</v>
      </c>
      <c r="H17" t="n">
        <v>0.185563</v>
      </c>
      <c r="I17" t="n">
        <v>0.113557</v>
      </c>
      <c r="J17" t="n">
        <v>0.164333</v>
      </c>
      <c r="K17" t="n">
        <v>0.092261</v>
      </c>
      <c r="L17" t="n">
        <v>0.1029</v>
      </c>
      <c r="M17" t="n">
        <v>0.074239</v>
      </c>
      <c r="N17" t="n">
        <v>0.107918</v>
      </c>
      <c r="O17" t="n">
        <v>0.084505</v>
      </c>
      <c r="P17" t="n">
        <v>0.102326</v>
      </c>
      <c r="Q17" t="n">
        <v>0.09603100000000001</v>
      </c>
      <c r="R17" t="n">
        <v>0.106553</v>
      </c>
      <c r="S17" t="n">
        <v>0.103614</v>
      </c>
      <c r="T17" t="n">
        <v>0.134813</v>
      </c>
      <c r="U17" t="n">
        <v>0.118625</v>
      </c>
      <c r="V17" t="n">
        <v>0.121117</v>
      </c>
      <c r="W17" t="n">
        <v>0.114751</v>
      </c>
      <c r="X17" t="n">
        <v>0.104288</v>
      </c>
      <c r="Y17" t="n">
        <v>0.093053</v>
      </c>
      <c r="Z17" t="n">
        <v>0.071826</v>
      </c>
      <c r="AA17" t="n">
        <v>0.126094</v>
      </c>
      <c r="AB17" t="n">
        <v>0.11665</v>
      </c>
      <c r="AC17" t="n">
        <v>0.087284</v>
      </c>
      <c r="AD17" t="n">
        <v>0.107336</v>
      </c>
      <c r="AE17" t="n">
        <v>0.08205900000000001</v>
      </c>
      <c r="AF17" t="n">
        <v>0.070018</v>
      </c>
      <c r="AG17" t="n">
        <v>0.068981</v>
      </c>
      <c r="AH17" t="n">
        <v>0.061016</v>
      </c>
      <c r="AI17" t="n">
        <v>0.12193</v>
      </c>
      <c r="AJ17" t="n">
        <v>0.134211</v>
      </c>
      <c r="AK17" t="n">
        <v>0.104581</v>
      </c>
      <c r="AL17" t="n">
        <v>0.102109</v>
      </c>
      <c r="AM17" t="n">
        <v>0.08386299999999999</v>
      </c>
      <c r="AN17" t="n">
        <v>0.092986</v>
      </c>
      <c r="AO17" t="n">
        <v>0.077513</v>
      </c>
      <c r="AP17" t="n">
        <v>0.061401</v>
      </c>
      <c r="AQ17" t="n">
        <v>0.13897</v>
      </c>
      <c r="AR17" t="n">
        <v>0.101074</v>
      </c>
      <c r="AS17" t="n">
        <v>0.078912</v>
      </c>
      <c r="AT17" t="n">
        <v>0.086891</v>
      </c>
      <c r="AU17" t="n">
        <v>0.082895</v>
      </c>
      <c r="AV17" t="n">
        <v>0.049322</v>
      </c>
      <c r="AW17" t="n">
        <v>0.08970499999999999</v>
      </c>
      <c r="AX17" t="n">
        <v>0.059851</v>
      </c>
      <c r="AY17" t="n">
        <v>0.129688</v>
      </c>
      <c r="AZ17" t="n">
        <v>0.107657</v>
      </c>
      <c r="BA17" t="n">
        <v>0.09815400000000001</v>
      </c>
      <c r="BB17" t="n">
        <v>0.082103</v>
      </c>
      <c r="BC17" t="n">
        <v>0.043046</v>
      </c>
      <c r="BD17" t="n">
        <v>0.073681</v>
      </c>
      <c r="BE17" t="n">
        <v>0.065814</v>
      </c>
      <c r="BF17" t="n">
        <v>0.051051</v>
      </c>
      <c r="BG17" t="n">
        <v>0.145362</v>
      </c>
      <c r="BH17" t="n">
        <v>0.105604</v>
      </c>
      <c r="BI17" t="n">
        <v>0.059712</v>
      </c>
      <c r="BJ17" t="n">
        <v>0.042622</v>
      </c>
      <c r="BK17" t="n">
        <v>0.051143</v>
      </c>
      <c r="BL17" t="n">
        <v>0.07807799999999999</v>
      </c>
      <c r="BM17" t="n">
        <v>0.081854</v>
      </c>
      <c r="BN17" t="n">
        <v>0.092347</v>
      </c>
    </row>
    <row r="18" spans="1:66">
      <c r="A18" t="n">
        <v>10.021111</v>
      </c>
      <c r="B18" s="1" t="n">
        <v>0.4175462962962963</v>
      </c>
      <c r="C18" t="n">
        <v>0.08348999999999999</v>
      </c>
      <c r="D18" t="n">
        <v>0.127409</v>
      </c>
      <c r="E18" t="n">
        <v>0.105091</v>
      </c>
      <c r="F18" t="n">
        <v>0.103192</v>
      </c>
      <c r="G18" t="n">
        <v>0.114177</v>
      </c>
      <c r="H18" t="n">
        <v>0.205808</v>
      </c>
      <c r="I18" t="n">
        <v>0.135058</v>
      </c>
      <c r="J18" t="n">
        <v>0.186558</v>
      </c>
      <c r="K18" t="n">
        <v>0.1143</v>
      </c>
      <c r="L18" t="n">
        <v>0.117271</v>
      </c>
      <c r="M18" t="n">
        <v>0.09574199999999999</v>
      </c>
      <c r="N18" t="n">
        <v>0.125385</v>
      </c>
      <c r="O18" t="n">
        <v>0.104588</v>
      </c>
      <c r="P18" t="n">
        <v>0.117222</v>
      </c>
      <c r="Q18" t="n">
        <v>0.113294</v>
      </c>
      <c r="R18" t="n">
        <v>0.123957</v>
      </c>
      <c r="S18" t="n">
        <v>0.125582</v>
      </c>
      <c r="T18" t="n">
        <v>0.154137</v>
      </c>
      <c r="U18" t="n">
        <v>0.140925</v>
      </c>
      <c r="V18" t="n">
        <v>0.140203</v>
      </c>
      <c r="W18" t="n">
        <v>0.134783</v>
      </c>
      <c r="X18" t="n">
        <v>0.126645</v>
      </c>
      <c r="Y18" t="n">
        <v>0.110476</v>
      </c>
      <c r="Z18" t="n">
        <v>0.088744</v>
      </c>
      <c r="AA18" t="n">
        <v>0.145045</v>
      </c>
      <c r="AB18" t="n">
        <v>0.137299</v>
      </c>
      <c r="AC18" t="n">
        <v>0.107687</v>
      </c>
      <c r="AD18" t="n">
        <v>0.127178</v>
      </c>
      <c r="AE18" t="n">
        <v>0.103293</v>
      </c>
      <c r="AF18" t="n">
        <v>0.086491</v>
      </c>
      <c r="AG18" t="n">
        <v>0.088125</v>
      </c>
      <c r="AH18" t="n">
        <v>0.078445</v>
      </c>
      <c r="AI18" t="n">
        <v>0.145265</v>
      </c>
      <c r="AJ18" t="n">
        <v>0.156368</v>
      </c>
      <c r="AK18" t="n">
        <v>0.125077</v>
      </c>
      <c r="AL18" t="n">
        <v>0.120817</v>
      </c>
      <c r="AM18" t="n">
        <v>0.103842</v>
      </c>
      <c r="AN18" t="n">
        <v>0.110873</v>
      </c>
      <c r="AO18" t="n">
        <v>0.09442200000000001</v>
      </c>
      <c r="AP18" t="n">
        <v>0.078573</v>
      </c>
      <c r="AQ18" t="n">
        <v>0.160671</v>
      </c>
      <c r="AR18" t="n">
        <v>0.119117</v>
      </c>
      <c r="AS18" t="n">
        <v>0.096668</v>
      </c>
      <c r="AT18" t="n">
        <v>0.104868</v>
      </c>
      <c r="AU18" t="n">
        <v>0.100882</v>
      </c>
      <c r="AV18" t="n">
        <v>0.06504500000000001</v>
      </c>
      <c r="AW18" t="n">
        <v>0.106658</v>
      </c>
      <c r="AX18" t="n">
        <v>0.077544</v>
      </c>
      <c r="AY18" t="n">
        <v>0.1481</v>
      </c>
      <c r="AZ18" t="n">
        <v>0.129805</v>
      </c>
      <c r="BA18" t="n">
        <v>0.116415</v>
      </c>
      <c r="BB18" t="n">
        <v>0.099344</v>
      </c>
      <c r="BC18" t="n">
        <v>0.057628</v>
      </c>
      <c r="BD18" t="n">
        <v>0.08876299999999999</v>
      </c>
      <c r="BE18" t="n">
        <v>0.08619300000000001</v>
      </c>
      <c r="BF18" t="n">
        <v>0.07009700000000001</v>
      </c>
      <c r="BG18" t="n">
        <v>0.166786</v>
      </c>
      <c r="BH18" t="n">
        <v>0.125719</v>
      </c>
      <c r="BI18" t="n">
        <v>0.078261</v>
      </c>
      <c r="BJ18" t="n">
        <v>0.059404</v>
      </c>
      <c r="BK18" t="n">
        <v>0.069536</v>
      </c>
      <c r="BL18" t="n">
        <v>0.09785000000000001</v>
      </c>
      <c r="BM18" t="n">
        <v>0.100468</v>
      </c>
      <c r="BN18" t="n">
        <v>0.109998</v>
      </c>
    </row>
    <row r="19" spans="1:66">
      <c r="A19" t="n">
        <v>11.021111</v>
      </c>
      <c r="B19" s="1" t="n">
        <v>0.459212962962963</v>
      </c>
      <c r="C19" t="n">
        <v>0.10467</v>
      </c>
      <c r="D19" t="n">
        <v>0.146285</v>
      </c>
      <c r="E19" t="n">
        <v>0.12904</v>
      </c>
      <c r="F19" t="n">
        <v>0.120497</v>
      </c>
      <c r="G19" t="n">
        <v>0.135816</v>
      </c>
      <c r="H19" t="n">
        <v>0.228553</v>
      </c>
      <c r="I19" t="n">
        <v>0.158396</v>
      </c>
      <c r="J19" t="n">
        <v>0.210128</v>
      </c>
      <c r="K19" t="n">
        <v>0.137802</v>
      </c>
      <c r="L19" t="n">
        <v>0.140173</v>
      </c>
      <c r="M19" t="n">
        <v>0.113883</v>
      </c>
      <c r="N19" t="n">
        <v>0.145176</v>
      </c>
      <c r="O19" t="n">
        <v>0.12744</v>
      </c>
      <c r="P19" t="n">
        <v>0.140779</v>
      </c>
      <c r="Q19" t="n">
        <v>0.137635</v>
      </c>
      <c r="R19" t="n">
        <v>0.143392</v>
      </c>
      <c r="S19" t="n">
        <v>0.150438</v>
      </c>
      <c r="T19" t="n">
        <v>0.180175</v>
      </c>
      <c r="U19" t="n">
        <v>0.165996</v>
      </c>
      <c r="V19" t="n">
        <v>0.164721</v>
      </c>
      <c r="W19" t="n">
        <v>0.161884</v>
      </c>
      <c r="X19" t="n">
        <v>0.151269</v>
      </c>
      <c r="Y19" t="n">
        <v>0.133383</v>
      </c>
      <c r="Z19" t="n">
        <v>0.112124</v>
      </c>
      <c r="AA19" t="n">
        <v>0.170266</v>
      </c>
      <c r="AB19" t="n">
        <v>0.160144</v>
      </c>
      <c r="AC19" t="n">
        <v>0.128917</v>
      </c>
      <c r="AD19" t="n">
        <v>0.146611</v>
      </c>
      <c r="AE19" t="n">
        <v>0.124276</v>
      </c>
      <c r="AF19" t="n">
        <v>0.106974</v>
      </c>
      <c r="AG19" t="n">
        <v>0.111456</v>
      </c>
      <c r="AH19" t="n">
        <v>0.102064</v>
      </c>
      <c r="AI19" t="n">
        <v>0.169428</v>
      </c>
      <c r="AJ19" t="n">
        <v>0.182823</v>
      </c>
      <c r="AK19" t="n">
        <v>0.148001</v>
      </c>
      <c r="AL19" t="n">
        <v>0.146209</v>
      </c>
      <c r="AM19" t="n">
        <v>0.126148</v>
      </c>
      <c r="AN19" t="n">
        <v>0.133114</v>
      </c>
      <c r="AO19" t="n">
        <v>0.118011</v>
      </c>
      <c r="AP19" t="n">
        <v>0.101202</v>
      </c>
      <c r="AQ19" t="n">
        <v>0.185192</v>
      </c>
      <c r="AR19" t="n">
        <v>0.143588</v>
      </c>
      <c r="AS19" t="n">
        <v>0.118463</v>
      </c>
      <c r="AT19" t="n">
        <v>0.128866</v>
      </c>
      <c r="AU19" t="n">
        <v>0.121113</v>
      </c>
      <c r="AV19" t="n">
        <v>0.084624</v>
      </c>
      <c r="AW19" t="n">
        <v>0.12972</v>
      </c>
      <c r="AX19" t="n">
        <v>0.098707</v>
      </c>
      <c r="AY19" t="n">
        <v>0.171254</v>
      </c>
      <c r="AZ19" t="n">
        <v>0.152729</v>
      </c>
      <c r="BA19" t="n">
        <v>0.140108</v>
      </c>
      <c r="BB19" t="n">
        <v>0.121794</v>
      </c>
      <c r="BC19" t="n">
        <v>0.080788</v>
      </c>
      <c r="BD19" t="n">
        <v>0.110905</v>
      </c>
      <c r="BE19" t="n">
        <v>0.111133</v>
      </c>
      <c r="BF19" t="n">
        <v>0.094586</v>
      </c>
      <c r="BG19" t="n">
        <v>0.192125</v>
      </c>
      <c r="BH19" t="n">
        <v>0.150084</v>
      </c>
      <c r="BI19" t="n">
        <v>0.10034</v>
      </c>
      <c r="BJ19" t="n">
        <v>0.079946</v>
      </c>
      <c r="BK19" t="n">
        <v>0.090364</v>
      </c>
      <c r="BL19" t="n">
        <v>0.123209</v>
      </c>
      <c r="BM19" t="n">
        <v>0.122085</v>
      </c>
      <c r="BN19" t="n">
        <v>0.131596</v>
      </c>
    </row>
    <row r="20" spans="1:66">
      <c r="A20" t="n">
        <v>12.021389</v>
      </c>
      <c r="B20" s="1" t="n">
        <v>0.5008912037037037</v>
      </c>
      <c r="C20" t="n">
        <v>0.128954</v>
      </c>
      <c r="D20" t="n">
        <v>0.171529</v>
      </c>
      <c r="E20" t="n">
        <v>0.154892</v>
      </c>
      <c r="F20" t="n">
        <v>0.142971</v>
      </c>
      <c r="G20" t="n">
        <v>0.158197</v>
      </c>
      <c r="H20" t="n">
        <v>0.254472</v>
      </c>
      <c r="I20" t="n">
        <v>0.186333</v>
      </c>
      <c r="J20" t="n">
        <v>0.233798</v>
      </c>
      <c r="K20" t="n">
        <v>0.163759</v>
      </c>
      <c r="L20" t="n">
        <v>0.164198</v>
      </c>
      <c r="M20" t="n">
        <v>0.137968</v>
      </c>
      <c r="N20" t="n">
        <v>0.16773</v>
      </c>
      <c r="O20" t="n">
        <v>0.153068</v>
      </c>
      <c r="P20" t="n">
        <v>0.163062</v>
      </c>
      <c r="Q20" t="n">
        <v>0.16243</v>
      </c>
      <c r="R20" t="n">
        <v>0.168514</v>
      </c>
      <c r="S20" t="n">
        <v>0.179148</v>
      </c>
      <c r="T20" t="n">
        <v>0.206159</v>
      </c>
      <c r="U20" t="n">
        <v>0.192523</v>
      </c>
      <c r="V20" t="n">
        <v>0.189035</v>
      </c>
      <c r="W20" t="n">
        <v>0.187347</v>
      </c>
      <c r="X20" t="n">
        <v>0.179538</v>
      </c>
      <c r="Y20" t="n">
        <v>0.159505</v>
      </c>
      <c r="Z20" t="n">
        <v>0.136032</v>
      </c>
      <c r="AA20" t="n">
        <v>0.197423</v>
      </c>
      <c r="AB20" t="n">
        <v>0.183427</v>
      </c>
      <c r="AC20" t="n">
        <v>0.155642</v>
      </c>
      <c r="AD20" t="n">
        <v>0.176982</v>
      </c>
      <c r="AE20" t="n">
        <v>0.150549</v>
      </c>
      <c r="AF20" t="n">
        <v>0.130974</v>
      </c>
      <c r="AG20" t="n">
        <v>0.135125</v>
      </c>
      <c r="AH20" t="n">
        <v>0.124387</v>
      </c>
      <c r="AI20" t="n">
        <v>0.197716</v>
      </c>
      <c r="AJ20" t="n">
        <v>0.211859</v>
      </c>
      <c r="AK20" t="n">
        <v>0.173218</v>
      </c>
      <c r="AL20" t="n">
        <v>0.169051</v>
      </c>
      <c r="AM20" t="n">
        <v>0.150842</v>
      </c>
      <c r="AN20" t="n">
        <v>0.158232</v>
      </c>
      <c r="AO20" t="n">
        <v>0.147604</v>
      </c>
      <c r="AP20" t="n">
        <v>0.126711</v>
      </c>
      <c r="AQ20" t="n">
        <v>0.211504</v>
      </c>
      <c r="AR20" t="n">
        <v>0.167762</v>
      </c>
      <c r="AS20" t="n">
        <v>0.142088</v>
      </c>
      <c r="AT20" t="n">
        <v>0.156189</v>
      </c>
      <c r="AU20" t="n">
        <v>0.148404</v>
      </c>
      <c r="AV20" t="n">
        <v>0.10621</v>
      </c>
      <c r="AW20" t="n">
        <v>0.156513</v>
      </c>
      <c r="AX20" t="n">
        <v>0.121398</v>
      </c>
      <c r="AY20" t="n">
        <v>0.20055</v>
      </c>
      <c r="AZ20" t="n">
        <v>0.177528</v>
      </c>
      <c r="BA20" t="n">
        <v>0.16553</v>
      </c>
      <c r="BB20" t="n">
        <v>0.144593</v>
      </c>
      <c r="BC20" t="n">
        <v>0.104499</v>
      </c>
      <c r="BD20" t="n">
        <v>0.13485</v>
      </c>
      <c r="BE20" t="n">
        <v>0.134805</v>
      </c>
      <c r="BF20" t="n">
        <v>0.115836</v>
      </c>
      <c r="BG20" t="n">
        <v>0.223605</v>
      </c>
      <c r="BH20" t="n">
        <v>0.175533</v>
      </c>
      <c r="BI20" t="n">
        <v>0.126972</v>
      </c>
      <c r="BJ20" t="n">
        <v>0.100894</v>
      </c>
      <c r="BK20" t="n">
        <v>0.116545</v>
      </c>
      <c r="BL20" t="n">
        <v>0.148563</v>
      </c>
      <c r="BM20" t="n">
        <v>0.146513</v>
      </c>
      <c r="BN20" t="n">
        <v>0.15477</v>
      </c>
    </row>
    <row r="21" spans="1:66">
      <c r="A21" t="n">
        <v>13.021667</v>
      </c>
      <c r="B21" s="1" t="n">
        <v>0.5425694444444444</v>
      </c>
      <c r="C21" t="n">
        <v>0.152123</v>
      </c>
      <c r="D21" t="n">
        <v>0.194224</v>
      </c>
      <c r="E21" t="n">
        <v>0.181922</v>
      </c>
      <c r="F21" t="n">
        <v>0.166975</v>
      </c>
      <c r="G21" t="n">
        <v>0.183269</v>
      </c>
      <c r="H21" t="n">
        <v>0.279442</v>
      </c>
      <c r="I21" t="n">
        <v>0.21521</v>
      </c>
      <c r="J21" t="n">
        <v>0.262261</v>
      </c>
      <c r="K21" t="n">
        <v>0.192849</v>
      </c>
      <c r="L21" t="n">
        <v>0.189534</v>
      </c>
      <c r="M21" t="n">
        <v>0.163469</v>
      </c>
      <c r="N21" t="n">
        <v>0.192382</v>
      </c>
      <c r="O21" t="n">
        <v>0.178861</v>
      </c>
      <c r="P21" t="n">
        <v>0.188806</v>
      </c>
      <c r="Q21" t="n">
        <v>0.188145</v>
      </c>
      <c r="R21" t="n">
        <v>0.19513</v>
      </c>
      <c r="S21" t="n">
        <v>0.209735</v>
      </c>
      <c r="T21" t="n">
        <v>0.237206</v>
      </c>
      <c r="U21" t="n">
        <v>0.227796</v>
      </c>
      <c r="V21" t="n">
        <v>0.216798</v>
      </c>
      <c r="W21" t="n">
        <v>0.214579</v>
      </c>
      <c r="X21" t="n">
        <v>0.211355</v>
      </c>
      <c r="Y21" t="n">
        <v>0.184946</v>
      </c>
      <c r="Z21" t="n">
        <v>0.161815</v>
      </c>
      <c r="AA21" t="n">
        <v>0.226434</v>
      </c>
      <c r="AB21" t="n">
        <v>0.215022</v>
      </c>
      <c r="AC21" t="n">
        <v>0.185153</v>
      </c>
      <c r="AD21" t="n">
        <v>0.201163</v>
      </c>
      <c r="AE21" t="n">
        <v>0.179154</v>
      </c>
      <c r="AF21" t="n">
        <v>0.156294</v>
      </c>
      <c r="AG21" t="n">
        <v>0.164019</v>
      </c>
      <c r="AH21" t="n">
        <v>0.151252</v>
      </c>
      <c r="AI21" t="n">
        <v>0.225906</v>
      </c>
      <c r="AJ21" t="n">
        <v>0.242937</v>
      </c>
      <c r="AK21" t="n">
        <v>0.201667</v>
      </c>
      <c r="AL21" t="n">
        <v>0.198102</v>
      </c>
      <c r="AM21" t="n">
        <v>0.17676</v>
      </c>
      <c r="AN21" t="n">
        <v>0.185125</v>
      </c>
      <c r="AO21" t="n">
        <v>0.175371</v>
      </c>
      <c r="AP21" t="n">
        <v>0.152751</v>
      </c>
      <c r="AQ21" t="n">
        <v>0.242172</v>
      </c>
      <c r="AR21" t="n">
        <v>0.189042</v>
      </c>
      <c r="AS21" t="n">
        <v>0.169101</v>
      </c>
      <c r="AT21" t="n">
        <v>0.181025</v>
      </c>
      <c r="AU21" t="n">
        <v>0.17299</v>
      </c>
      <c r="AV21" t="n">
        <v>0.131296</v>
      </c>
      <c r="AW21" t="n">
        <v>0.183126</v>
      </c>
      <c r="AX21" t="n">
        <v>0.14619</v>
      </c>
      <c r="AY21" t="n">
        <v>0.227753</v>
      </c>
      <c r="AZ21" t="n">
        <v>0.20332</v>
      </c>
      <c r="BA21" t="n">
        <v>0.194065</v>
      </c>
      <c r="BB21" t="n">
        <v>0.168415</v>
      </c>
      <c r="BC21" t="n">
        <v>0.130216</v>
      </c>
      <c r="BD21" t="n">
        <v>0.162272</v>
      </c>
      <c r="BE21" t="n">
        <v>0.161664</v>
      </c>
      <c r="BF21" t="n">
        <v>0.144476</v>
      </c>
      <c r="BG21" t="n">
        <v>0.252724</v>
      </c>
      <c r="BH21" t="n">
        <v>0.203375</v>
      </c>
      <c r="BI21" t="n">
        <v>0.153674</v>
      </c>
      <c r="BJ21" t="n">
        <v>0.124277</v>
      </c>
      <c r="BK21" t="n">
        <v>0.142692</v>
      </c>
      <c r="BL21" t="n">
        <v>0.176732</v>
      </c>
      <c r="BM21" t="n">
        <v>0.174371</v>
      </c>
      <c r="BN21" t="n">
        <v>0.179725</v>
      </c>
    </row>
    <row r="22" spans="1:66">
      <c r="A22" t="n">
        <v>14.021944</v>
      </c>
      <c r="B22" s="1" t="n">
        <v>0.5842476851851852</v>
      </c>
      <c r="C22" t="n">
        <v>0.18045</v>
      </c>
      <c r="D22" t="n">
        <v>0.218927</v>
      </c>
      <c r="E22" t="n">
        <v>0.208726</v>
      </c>
      <c r="F22" t="n">
        <v>0.191632</v>
      </c>
      <c r="G22" t="n">
        <v>0.212724</v>
      </c>
      <c r="H22" t="n">
        <v>0.305514</v>
      </c>
      <c r="I22" t="n">
        <v>0.241944</v>
      </c>
      <c r="J22" t="n">
        <v>0.290613</v>
      </c>
      <c r="K22" t="n">
        <v>0.219415</v>
      </c>
      <c r="L22" t="n">
        <v>0.214424</v>
      </c>
      <c r="M22" t="n">
        <v>0.189378</v>
      </c>
      <c r="N22" t="n">
        <v>0.218021</v>
      </c>
      <c r="O22" t="n">
        <v>0.208221</v>
      </c>
      <c r="P22" t="n">
        <v>0.215267</v>
      </c>
      <c r="Q22" t="n">
        <v>0.217377</v>
      </c>
      <c r="R22" t="n">
        <v>0.219282</v>
      </c>
      <c r="S22" t="n">
        <v>0.238807</v>
      </c>
      <c r="T22" t="n">
        <v>0.262174</v>
      </c>
      <c r="U22" t="n">
        <v>0.25651</v>
      </c>
      <c r="V22" t="n">
        <v>0.242168</v>
      </c>
      <c r="W22" t="n">
        <v>0.24458</v>
      </c>
      <c r="X22" t="n">
        <v>0.24045</v>
      </c>
      <c r="Y22" t="n">
        <v>0.214843</v>
      </c>
      <c r="Z22" t="n">
        <v>0.190039</v>
      </c>
      <c r="AA22" t="n">
        <v>0.254606</v>
      </c>
      <c r="AB22" t="n">
        <v>0.242341</v>
      </c>
      <c r="AC22" t="n">
        <v>0.213002</v>
      </c>
      <c r="AD22" t="n">
        <v>0.232275</v>
      </c>
      <c r="AE22" t="n">
        <v>0.206729</v>
      </c>
      <c r="AF22" t="n">
        <v>0.181667</v>
      </c>
      <c r="AG22" t="n">
        <v>0.191351</v>
      </c>
      <c r="AH22" t="n">
        <v>0.179281</v>
      </c>
      <c r="AI22" t="n">
        <v>0.257368</v>
      </c>
      <c r="AJ22" t="n">
        <v>0.271453</v>
      </c>
      <c r="AK22" t="n">
        <v>0.23365</v>
      </c>
      <c r="AL22" t="n">
        <v>0.228449</v>
      </c>
      <c r="AM22" t="n">
        <v>0.204781</v>
      </c>
      <c r="AN22" t="n">
        <v>0.210095</v>
      </c>
      <c r="AO22" t="n">
        <v>0.206049</v>
      </c>
      <c r="AP22" t="n">
        <v>0.182152</v>
      </c>
      <c r="AQ22" t="n">
        <v>0.273153</v>
      </c>
      <c r="AR22" t="n">
        <v>0.215875</v>
      </c>
      <c r="AS22" t="n">
        <v>0.193104</v>
      </c>
      <c r="AT22" t="n">
        <v>0.211132</v>
      </c>
      <c r="AU22" t="n">
        <v>0.198037</v>
      </c>
      <c r="AV22" t="n">
        <v>0.155506</v>
      </c>
      <c r="AW22" t="n">
        <v>0.210468</v>
      </c>
      <c r="AX22" t="n">
        <v>0.172531</v>
      </c>
      <c r="AY22" t="n">
        <v>0.255794</v>
      </c>
      <c r="AZ22" t="n">
        <v>0.230964</v>
      </c>
      <c r="BA22" t="n">
        <v>0.22238</v>
      </c>
      <c r="BB22" t="n">
        <v>0.195916</v>
      </c>
      <c r="BC22" t="n">
        <v>0.158057</v>
      </c>
      <c r="BD22" t="n">
        <v>0.191762</v>
      </c>
      <c r="BE22" t="n">
        <v>0.1906</v>
      </c>
      <c r="BF22" t="n">
        <v>0.169787</v>
      </c>
      <c r="BG22" t="n">
        <v>0.28473</v>
      </c>
      <c r="BH22" t="n">
        <v>0.234506</v>
      </c>
      <c r="BI22" t="n">
        <v>0.180751</v>
      </c>
      <c r="BJ22" t="n">
        <v>0.147339</v>
      </c>
      <c r="BK22" t="n">
        <v>0.171345</v>
      </c>
      <c r="BL22" t="n">
        <v>0.203718</v>
      </c>
      <c r="BM22" t="n">
        <v>0.20293</v>
      </c>
      <c r="BN22" t="n">
        <v>0.210311</v>
      </c>
    </row>
    <row r="23" spans="1:66">
      <c r="A23" t="n">
        <v>15.021944</v>
      </c>
      <c r="B23" s="1" t="n">
        <v>0.6259143518518518</v>
      </c>
      <c r="C23" t="n">
        <v>0.207551</v>
      </c>
      <c r="D23" t="n">
        <v>0.243686</v>
      </c>
      <c r="E23" t="n">
        <v>0.238441</v>
      </c>
      <c r="F23" t="n">
        <v>0.214576</v>
      </c>
      <c r="G23" t="n">
        <v>0.240301</v>
      </c>
      <c r="H23" t="n">
        <v>0.328774</v>
      </c>
      <c r="I23" t="n">
        <v>0.274225</v>
      </c>
      <c r="J23" t="n">
        <v>0.318475</v>
      </c>
      <c r="K23" t="n">
        <v>0.249917</v>
      </c>
      <c r="L23" t="n">
        <v>0.23934</v>
      </c>
      <c r="M23" t="n">
        <v>0.215198</v>
      </c>
      <c r="N23" t="n">
        <v>0.241225</v>
      </c>
      <c r="O23" t="n">
        <v>0.23662</v>
      </c>
      <c r="P23" t="n">
        <v>0.24239</v>
      </c>
      <c r="Q23" t="n">
        <v>0.246055</v>
      </c>
      <c r="R23" t="n">
        <v>0.242568</v>
      </c>
      <c r="S23" t="n">
        <v>0.27012</v>
      </c>
      <c r="T23" t="n">
        <v>0.294396</v>
      </c>
      <c r="U23" t="n">
        <v>0.28678</v>
      </c>
      <c r="V23" t="n">
        <v>0.269791</v>
      </c>
      <c r="W23" t="n">
        <v>0.276029</v>
      </c>
      <c r="X23" t="n">
        <v>0.272352</v>
      </c>
      <c r="Y23" t="n">
        <v>0.240074</v>
      </c>
      <c r="Z23" t="n">
        <v>0.216442</v>
      </c>
      <c r="AA23" t="n">
        <v>0.283188</v>
      </c>
      <c r="AB23" t="n">
        <v>0.268569</v>
      </c>
      <c r="AC23" t="n">
        <v>0.242325</v>
      </c>
      <c r="AD23" t="n">
        <v>0.262905</v>
      </c>
      <c r="AE23" t="n">
        <v>0.232208</v>
      </c>
      <c r="AF23" t="n">
        <v>0.21141</v>
      </c>
      <c r="AG23" t="n">
        <v>0.221063</v>
      </c>
      <c r="AH23" t="n">
        <v>0.20407</v>
      </c>
      <c r="AI23" t="n">
        <v>0.28757</v>
      </c>
      <c r="AJ23" t="n">
        <v>0.303156</v>
      </c>
      <c r="AK23" t="n">
        <v>0.262827</v>
      </c>
      <c r="AL23" t="n">
        <v>0.254368</v>
      </c>
      <c r="AM23" t="n">
        <v>0.229262</v>
      </c>
      <c r="AN23" t="n">
        <v>0.238364</v>
      </c>
      <c r="AO23" t="n">
        <v>0.234067</v>
      </c>
      <c r="AP23" t="n">
        <v>0.21202</v>
      </c>
      <c r="AQ23" t="n">
        <v>0.304112</v>
      </c>
      <c r="AR23" t="n">
        <v>0.242875</v>
      </c>
      <c r="AS23" t="n">
        <v>0.221723</v>
      </c>
      <c r="AT23" t="n">
        <v>0.241667</v>
      </c>
      <c r="AU23" t="n">
        <v>0.227715</v>
      </c>
      <c r="AV23" t="n">
        <v>0.180195</v>
      </c>
      <c r="AW23" t="n">
        <v>0.239024</v>
      </c>
      <c r="AX23" t="n">
        <v>0.202491</v>
      </c>
      <c r="AY23" t="n">
        <v>0.286152</v>
      </c>
      <c r="AZ23" t="n">
        <v>0.255896</v>
      </c>
      <c r="BA23" t="n">
        <v>0.250635</v>
      </c>
      <c r="BB23" t="n">
        <v>0.222477</v>
      </c>
      <c r="BC23" t="n">
        <v>0.183551</v>
      </c>
      <c r="BD23" t="n">
        <v>0.217121</v>
      </c>
      <c r="BE23" t="n">
        <v>0.216201</v>
      </c>
      <c r="BF23" t="n">
        <v>0.193279</v>
      </c>
      <c r="BG23" t="n">
        <v>0.313345</v>
      </c>
      <c r="BH23" t="n">
        <v>0.264291</v>
      </c>
      <c r="BI23" t="n">
        <v>0.206624</v>
      </c>
      <c r="BJ23" t="n">
        <v>0.17337</v>
      </c>
      <c r="BK23" t="n">
        <v>0.19951</v>
      </c>
      <c r="BL23" t="n">
        <v>0.232079</v>
      </c>
      <c r="BM23" t="n">
        <v>0.233658</v>
      </c>
      <c r="BN23" t="n">
        <v>0.235144</v>
      </c>
    </row>
    <row r="24" spans="1:66">
      <c r="A24" t="n">
        <v>16.022222</v>
      </c>
      <c r="B24" s="1" t="n">
        <v>0.6675925925925926</v>
      </c>
      <c r="C24" t="n">
        <v>0.231914</v>
      </c>
      <c r="D24" t="n">
        <v>0.270832</v>
      </c>
      <c r="E24" t="n">
        <v>0.265575</v>
      </c>
      <c r="F24" t="n">
        <v>0.238624</v>
      </c>
      <c r="G24" t="n">
        <v>0.267143</v>
      </c>
      <c r="H24" t="n">
        <v>0.353255</v>
      </c>
      <c r="I24" t="n">
        <v>0.30163</v>
      </c>
      <c r="J24" t="n">
        <v>0.348527</v>
      </c>
      <c r="K24" t="n">
        <v>0.276092</v>
      </c>
      <c r="L24" t="n">
        <v>0.264975</v>
      </c>
      <c r="M24" t="n">
        <v>0.240113</v>
      </c>
      <c r="N24" t="n">
        <v>0.264228</v>
      </c>
      <c r="O24" t="n">
        <v>0.264421</v>
      </c>
      <c r="P24" t="n">
        <v>0.266521</v>
      </c>
      <c r="Q24" t="n">
        <v>0.27029</v>
      </c>
      <c r="R24" t="n">
        <v>0.26927</v>
      </c>
      <c r="S24" t="n">
        <v>0.298501</v>
      </c>
      <c r="T24" t="n">
        <v>0.320809</v>
      </c>
      <c r="U24" t="n">
        <v>0.31546</v>
      </c>
      <c r="V24" t="n">
        <v>0.298521</v>
      </c>
      <c r="W24" t="n">
        <v>0.304334</v>
      </c>
      <c r="X24" t="n">
        <v>0.302343</v>
      </c>
      <c r="Y24" t="n">
        <v>0.271015</v>
      </c>
      <c r="Z24" t="n">
        <v>0.240662</v>
      </c>
      <c r="AA24" t="n">
        <v>0.312366</v>
      </c>
      <c r="AB24" t="n">
        <v>0.297466</v>
      </c>
      <c r="AC24" t="n">
        <v>0.269546</v>
      </c>
      <c r="AD24" t="n">
        <v>0.290052</v>
      </c>
      <c r="AE24" t="n">
        <v>0.260501</v>
      </c>
      <c r="AF24" t="n">
        <v>0.235849</v>
      </c>
      <c r="AG24" t="n">
        <v>0.252439</v>
      </c>
      <c r="AH24" t="n">
        <v>0.233126</v>
      </c>
      <c r="AI24" t="n">
        <v>0.318451</v>
      </c>
      <c r="AJ24" t="n">
        <v>0.333658</v>
      </c>
      <c r="AK24" t="n">
        <v>0.295935</v>
      </c>
      <c r="AL24" t="n">
        <v>0.282504</v>
      </c>
      <c r="AM24" t="n">
        <v>0.257719</v>
      </c>
      <c r="AN24" t="n">
        <v>0.26403</v>
      </c>
      <c r="AO24" t="n">
        <v>0.262438</v>
      </c>
      <c r="AP24" t="n">
        <v>0.243836</v>
      </c>
      <c r="AQ24" t="n">
        <v>0.330848</v>
      </c>
      <c r="AR24" t="n">
        <v>0.270011</v>
      </c>
      <c r="AS24" t="n">
        <v>0.247554</v>
      </c>
      <c r="AT24" t="n">
        <v>0.270422</v>
      </c>
      <c r="AU24" t="n">
        <v>0.252006</v>
      </c>
      <c r="AV24" t="n">
        <v>0.203391</v>
      </c>
      <c r="AW24" t="n">
        <v>0.267172</v>
      </c>
      <c r="AX24" t="n">
        <v>0.228326</v>
      </c>
      <c r="AY24" t="n">
        <v>0.316773</v>
      </c>
      <c r="AZ24" t="n">
        <v>0.282683</v>
      </c>
      <c r="BA24" t="n">
        <v>0.274868</v>
      </c>
      <c r="BB24" t="n">
        <v>0.244231</v>
      </c>
      <c r="BC24" t="n">
        <v>0.210066</v>
      </c>
      <c r="BD24" t="n">
        <v>0.244975</v>
      </c>
      <c r="BE24" t="n">
        <v>0.242947</v>
      </c>
      <c r="BF24" t="n">
        <v>0.219595</v>
      </c>
      <c r="BG24" t="n">
        <v>0.342462</v>
      </c>
      <c r="BH24" t="n">
        <v>0.293839</v>
      </c>
      <c r="BI24" t="n">
        <v>0.231823</v>
      </c>
      <c r="BJ24" t="n">
        <v>0.196735</v>
      </c>
      <c r="BK24" t="n">
        <v>0.224097</v>
      </c>
      <c r="BL24" t="n">
        <v>0.260927</v>
      </c>
      <c r="BM24" t="n">
        <v>0.261093</v>
      </c>
      <c r="BN24" t="n">
        <v>0.262691</v>
      </c>
    </row>
    <row r="25" spans="1:66">
      <c r="A25" t="n">
        <v>17.0225</v>
      </c>
      <c r="B25" s="1" t="n">
        <v>0.7092708333333333</v>
      </c>
      <c r="C25" t="n">
        <v>0.257018</v>
      </c>
      <c r="D25" t="n">
        <v>0.292423</v>
      </c>
      <c r="E25" t="n">
        <v>0.290376</v>
      </c>
      <c r="F25" t="n">
        <v>0.262009</v>
      </c>
      <c r="G25" t="n">
        <v>0.294541</v>
      </c>
      <c r="H25" t="n">
        <v>0.380169</v>
      </c>
      <c r="I25" t="n">
        <v>0.32986</v>
      </c>
      <c r="J25" t="n">
        <v>0.373325</v>
      </c>
      <c r="K25" t="n">
        <v>0.310401</v>
      </c>
      <c r="L25" t="n">
        <v>0.293113</v>
      </c>
      <c r="M25" t="n">
        <v>0.265342</v>
      </c>
      <c r="N25" t="n">
        <v>0.289248</v>
      </c>
      <c r="O25" t="n">
        <v>0.293062</v>
      </c>
      <c r="P25" t="n">
        <v>0.292212</v>
      </c>
      <c r="Q25" t="n">
        <v>0.29772</v>
      </c>
      <c r="R25" t="n">
        <v>0.291118</v>
      </c>
      <c r="S25" t="n">
        <v>0.330079</v>
      </c>
      <c r="T25" t="n">
        <v>0.349048</v>
      </c>
      <c r="U25" t="n">
        <v>0.34742</v>
      </c>
      <c r="V25" t="n">
        <v>0.326149</v>
      </c>
      <c r="W25" t="n">
        <v>0.332959</v>
      </c>
      <c r="X25" t="n">
        <v>0.330884</v>
      </c>
      <c r="Y25" t="n">
        <v>0.299706</v>
      </c>
      <c r="Z25" t="n">
        <v>0.269417</v>
      </c>
      <c r="AA25" t="n">
        <v>0.344177</v>
      </c>
      <c r="AB25" t="n">
        <v>0.323923</v>
      </c>
      <c r="AC25" t="n">
        <v>0.303798</v>
      </c>
      <c r="AD25" t="n">
        <v>0.319372</v>
      </c>
      <c r="AE25" t="n">
        <v>0.284302</v>
      </c>
      <c r="AF25" t="n">
        <v>0.25893</v>
      </c>
      <c r="AG25" t="n">
        <v>0.276384</v>
      </c>
      <c r="AH25" t="n">
        <v>0.260884</v>
      </c>
      <c r="AI25" t="n">
        <v>0.351046</v>
      </c>
      <c r="AJ25" t="n">
        <v>0.362634</v>
      </c>
      <c r="AK25" t="n">
        <v>0.324757</v>
      </c>
      <c r="AL25" t="n">
        <v>0.313105</v>
      </c>
      <c r="AM25" t="n">
        <v>0.283825</v>
      </c>
      <c r="AN25" t="n">
        <v>0.290246</v>
      </c>
      <c r="AO25" t="n">
        <v>0.290179</v>
      </c>
      <c r="AP25" t="n">
        <v>0.273853</v>
      </c>
      <c r="AQ25" t="n">
        <v>0.358796</v>
      </c>
      <c r="AR25" t="n">
        <v>0.297338</v>
      </c>
      <c r="AS25" t="n">
        <v>0.275947</v>
      </c>
      <c r="AT25" t="n">
        <v>0.298067</v>
      </c>
      <c r="AU25" t="n">
        <v>0.27419</v>
      </c>
      <c r="AV25" t="n">
        <v>0.231556</v>
      </c>
      <c r="AW25" t="n">
        <v>0.293237</v>
      </c>
      <c r="AX25" t="n">
        <v>0.253866</v>
      </c>
      <c r="AY25" t="n">
        <v>0.344508</v>
      </c>
      <c r="AZ25" t="n">
        <v>0.305507</v>
      </c>
      <c r="BA25" t="n">
        <v>0.301743</v>
      </c>
      <c r="BB25" t="n">
        <v>0.271018</v>
      </c>
      <c r="BC25" t="n">
        <v>0.233282</v>
      </c>
      <c r="BD25" t="n">
        <v>0.273569</v>
      </c>
      <c r="BE25" t="n">
        <v>0.269831</v>
      </c>
      <c r="BF25" t="n">
        <v>0.251831</v>
      </c>
      <c r="BG25" t="n">
        <v>0.371853</v>
      </c>
      <c r="BH25" t="n">
        <v>0.322995</v>
      </c>
      <c r="BI25" t="n">
        <v>0.256542</v>
      </c>
      <c r="BJ25" t="n">
        <v>0.222242</v>
      </c>
      <c r="BK25" t="n">
        <v>0.252765</v>
      </c>
      <c r="BL25" t="n">
        <v>0.286516</v>
      </c>
      <c r="BM25" t="n">
        <v>0.286122</v>
      </c>
      <c r="BN25" t="n">
        <v>0.287238</v>
      </c>
    </row>
    <row r="26" spans="1:66">
      <c r="A26" t="n">
        <v>18.022778</v>
      </c>
      <c r="B26" s="1" t="n">
        <v>0.7509490740740741</v>
      </c>
      <c r="C26" t="n">
        <v>0.284789</v>
      </c>
      <c r="D26" t="n">
        <v>0.319376</v>
      </c>
      <c r="E26" t="n">
        <v>0.31826</v>
      </c>
      <c r="F26" t="n">
        <v>0.286791</v>
      </c>
      <c r="G26" t="n">
        <v>0.322857</v>
      </c>
      <c r="H26" t="n">
        <v>0.405523</v>
      </c>
      <c r="I26" t="n">
        <v>0.355876</v>
      </c>
      <c r="J26" t="n">
        <v>0.398406</v>
      </c>
      <c r="K26" t="n">
        <v>0.338989</v>
      </c>
      <c r="L26" t="n">
        <v>0.317108</v>
      </c>
      <c r="M26" t="n">
        <v>0.290677</v>
      </c>
      <c r="N26" t="n">
        <v>0.31141</v>
      </c>
      <c r="O26" t="n">
        <v>0.324439</v>
      </c>
      <c r="P26" t="n">
        <v>0.318208</v>
      </c>
      <c r="Q26" t="n">
        <v>0.326356</v>
      </c>
      <c r="R26" t="n">
        <v>0.317337</v>
      </c>
      <c r="S26" t="n">
        <v>0.35872</v>
      </c>
      <c r="T26" t="n">
        <v>0.379392</v>
      </c>
      <c r="U26" t="n">
        <v>0.376122</v>
      </c>
      <c r="V26" t="n">
        <v>0.353512</v>
      </c>
      <c r="W26" t="n">
        <v>0.362351</v>
      </c>
      <c r="X26" t="n">
        <v>0.360685</v>
      </c>
      <c r="Y26" t="n">
        <v>0.325328</v>
      </c>
      <c r="Z26" t="n">
        <v>0.294795</v>
      </c>
      <c r="AA26" t="n">
        <v>0.373954</v>
      </c>
      <c r="AB26" t="n">
        <v>0.352894</v>
      </c>
      <c r="AC26" t="n">
        <v>0.332461</v>
      </c>
      <c r="AD26" t="n">
        <v>0.349802</v>
      </c>
      <c r="AE26" t="n">
        <v>0.31153</v>
      </c>
      <c r="AF26" t="n">
        <v>0.288158</v>
      </c>
      <c r="AG26" t="n">
        <v>0.303159</v>
      </c>
      <c r="AH26" t="n">
        <v>0.287414</v>
      </c>
      <c r="AI26" t="n">
        <v>0.381669</v>
      </c>
      <c r="AJ26" t="n">
        <v>0.391803</v>
      </c>
      <c r="AK26" t="n">
        <v>0.355377</v>
      </c>
      <c r="AL26" t="n">
        <v>0.343452</v>
      </c>
      <c r="AM26" t="n">
        <v>0.309695</v>
      </c>
      <c r="AN26" t="n">
        <v>0.318775</v>
      </c>
      <c r="AO26" t="n">
        <v>0.318392</v>
      </c>
      <c r="AP26" t="n">
        <v>0.302816</v>
      </c>
      <c r="AQ26" t="n">
        <v>0.388342</v>
      </c>
      <c r="AR26" t="n">
        <v>0.322684</v>
      </c>
      <c r="AS26" t="n">
        <v>0.303858</v>
      </c>
      <c r="AT26" t="n">
        <v>0.330694</v>
      </c>
      <c r="AU26" t="n">
        <v>0.300798</v>
      </c>
      <c r="AV26" t="n">
        <v>0.255299</v>
      </c>
      <c r="AW26" t="n">
        <v>0.321068</v>
      </c>
      <c r="AX26" t="n">
        <v>0.281871</v>
      </c>
      <c r="AY26" t="n">
        <v>0.374286</v>
      </c>
      <c r="AZ26" t="n">
        <v>0.330461</v>
      </c>
      <c r="BA26" t="n">
        <v>0.328426</v>
      </c>
      <c r="BB26" t="n">
        <v>0.297601</v>
      </c>
      <c r="BC26" t="n">
        <v>0.258343</v>
      </c>
      <c r="BD26" t="n">
        <v>0.297683</v>
      </c>
      <c r="BE26" t="n">
        <v>0.297678</v>
      </c>
      <c r="BF26" t="n">
        <v>0.278752</v>
      </c>
      <c r="BG26" t="n">
        <v>0.398824</v>
      </c>
      <c r="BH26" t="n">
        <v>0.352869</v>
      </c>
      <c r="BI26" t="n">
        <v>0.284665</v>
      </c>
      <c r="BJ26" t="n">
        <v>0.246698</v>
      </c>
      <c r="BK26" t="n">
        <v>0.28138</v>
      </c>
      <c r="BL26" t="n">
        <v>0.318875</v>
      </c>
      <c r="BM26" t="n">
        <v>0.313082</v>
      </c>
      <c r="BN26" t="n">
        <v>0.313007</v>
      </c>
    </row>
    <row r="27" spans="1:66">
      <c r="A27" t="n">
        <v>19.022778</v>
      </c>
      <c r="B27" s="1" t="n">
        <v>0.7926157407407407</v>
      </c>
      <c r="C27" t="n">
        <v>0.312884</v>
      </c>
      <c r="D27" t="n">
        <v>0.344732</v>
      </c>
      <c r="E27" t="n">
        <v>0.346462</v>
      </c>
      <c r="F27" t="n">
        <v>0.312364</v>
      </c>
      <c r="G27" t="n">
        <v>0.35196</v>
      </c>
      <c r="H27" t="n">
        <v>0.429979</v>
      </c>
      <c r="I27" t="n">
        <v>0.386169</v>
      </c>
      <c r="J27" t="n">
        <v>0.423713</v>
      </c>
      <c r="K27" t="n">
        <v>0.36706</v>
      </c>
      <c r="L27" t="n">
        <v>0.33812</v>
      </c>
      <c r="M27" t="n">
        <v>0.321459</v>
      </c>
      <c r="N27" t="n">
        <v>0.341186</v>
      </c>
      <c r="O27" t="n">
        <v>0.351222</v>
      </c>
      <c r="P27" t="n">
        <v>0.34149</v>
      </c>
      <c r="Q27" t="n">
        <v>0.356396</v>
      </c>
      <c r="R27" t="n">
        <v>0.341541</v>
      </c>
      <c r="S27" t="n">
        <v>0.395164</v>
      </c>
      <c r="T27" t="n">
        <v>0.407877</v>
      </c>
      <c r="U27" t="n">
        <v>0.405648</v>
      </c>
      <c r="V27" t="n">
        <v>0.387089</v>
      </c>
      <c r="W27" t="n">
        <v>0.393246</v>
      </c>
      <c r="X27" t="n">
        <v>0.39136</v>
      </c>
      <c r="Y27" t="n">
        <v>0.355835</v>
      </c>
      <c r="Z27" t="n">
        <v>0.322312</v>
      </c>
      <c r="AA27" t="n">
        <v>0.403942</v>
      </c>
      <c r="AB27" t="n">
        <v>0.380576</v>
      </c>
      <c r="AC27" t="n">
        <v>0.365149</v>
      </c>
      <c r="AD27" t="n">
        <v>0.380554</v>
      </c>
      <c r="AE27" t="n">
        <v>0.342263</v>
      </c>
      <c r="AF27" t="n">
        <v>0.315281</v>
      </c>
      <c r="AG27" t="n">
        <v>0.333044</v>
      </c>
      <c r="AH27" t="n">
        <v>0.317615</v>
      </c>
      <c r="AI27" t="n">
        <v>0.413461</v>
      </c>
      <c r="AJ27" t="n">
        <v>0.42165</v>
      </c>
      <c r="AK27" t="n">
        <v>0.389354</v>
      </c>
      <c r="AL27" t="n">
        <v>0.374639</v>
      </c>
      <c r="AM27" t="n">
        <v>0.339439</v>
      </c>
      <c r="AN27" t="n">
        <v>0.348512</v>
      </c>
      <c r="AO27" t="n">
        <v>0.349856</v>
      </c>
      <c r="AP27" t="n">
        <v>0.334258</v>
      </c>
      <c r="AQ27" t="n">
        <v>0.420448</v>
      </c>
      <c r="AR27" t="n">
        <v>0.354504</v>
      </c>
      <c r="AS27" t="n">
        <v>0.331036</v>
      </c>
      <c r="AT27" t="n">
        <v>0.356354</v>
      </c>
      <c r="AU27" t="n">
        <v>0.327899</v>
      </c>
      <c r="AV27" t="n">
        <v>0.28291</v>
      </c>
      <c r="AW27" t="n">
        <v>0.348542</v>
      </c>
      <c r="AX27" t="n">
        <v>0.304224</v>
      </c>
      <c r="AY27" t="n">
        <v>0.401926</v>
      </c>
      <c r="AZ27" t="n">
        <v>0.361557</v>
      </c>
      <c r="BA27" t="n">
        <v>0.356517</v>
      </c>
      <c r="BB27" t="n">
        <v>0.32835</v>
      </c>
      <c r="BC27" t="n">
        <v>0.287555</v>
      </c>
      <c r="BD27" t="n">
        <v>0.327865</v>
      </c>
      <c r="BE27" t="n">
        <v>0.322242</v>
      </c>
      <c r="BF27" t="n">
        <v>0.30453</v>
      </c>
      <c r="BG27" t="n">
        <v>0.42807</v>
      </c>
      <c r="BH27" t="n">
        <v>0.38353</v>
      </c>
      <c r="BI27" t="n">
        <v>0.311286</v>
      </c>
      <c r="BJ27" t="n">
        <v>0.27344</v>
      </c>
      <c r="BK27" t="n">
        <v>0.308961</v>
      </c>
      <c r="BL27" t="n">
        <v>0.351311</v>
      </c>
      <c r="BM27" t="n">
        <v>0.342743</v>
      </c>
      <c r="BN27" t="n">
        <v>0.340567</v>
      </c>
    </row>
    <row r="28" spans="1:66">
      <c r="A28" t="n">
        <v>20.023056</v>
      </c>
      <c r="B28" s="1" t="n">
        <v>0.8342939814814815</v>
      </c>
      <c r="C28" t="n">
        <v>0.342114</v>
      </c>
      <c r="D28" t="n">
        <v>0.374653</v>
      </c>
      <c r="E28" t="n">
        <v>0.374034</v>
      </c>
      <c r="F28" t="n">
        <v>0.337244</v>
      </c>
      <c r="G28" t="n">
        <v>0.381485</v>
      </c>
      <c r="H28" t="n">
        <v>0.453994</v>
      </c>
      <c r="I28" t="n">
        <v>0.413692</v>
      </c>
      <c r="J28" t="n">
        <v>0.45342</v>
      </c>
      <c r="K28" t="n">
        <v>0.396896</v>
      </c>
      <c r="L28" t="n">
        <v>0.368669</v>
      </c>
      <c r="M28" t="n">
        <v>0.350597</v>
      </c>
      <c r="N28" t="n">
        <v>0.373436</v>
      </c>
      <c r="O28" t="n">
        <v>0.378604</v>
      </c>
      <c r="P28" t="n">
        <v>0.368357</v>
      </c>
      <c r="Q28" t="n">
        <v>0.38825</v>
      </c>
      <c r="R28" t="n">
        <v>0.368386</v>
      </c>
      <c r="S28" t="n">
        <v>0.424009</v>
      </c>
      <c r="T28" t="n">
        <v>0.440031</v>
      </c>
      <c r="U28" t="n">
        <v>0.437635</v>
      </c>
      <c r="V28" t="n">
        <v>0.42069</v>
      </c>
      <c r="W28" t="n">
        <v>0.425063</v>
      </c>
      <c r="X28" t="n">
        <v>0.42353</v>
      </c>
      <c r="Y28" t="n">
        <v>0.38583</v>
      </c>
      <c r="Z28" t="n">
        <v>0.349508</v>
      </c>
      <c r="AA28" t="n">
        <v>0.436763</v>
      </c>
      <c r="AB28" t="n">
        <v>0.413075</v>
      </c>
      <c r="AC28" t="n">
        <v>0.395542</v>
      </c>
      <c r="AD28" t="n">
        <v>0.415831</v>
      </c>
      <c r="AE28" t="n">
        <v>0.373356</v>
      </c>
      <c r="AF28" t="n">
        <v>0.347466</v>
      </c>
      <c r="AG28" t="n">
        <v>0.363818</v>
      </c>
      <c r="AH28" t="n">
        <v>0.350176</v>
      </c>
      <c r="AI28" t="n">
        <v>0.449413</v>
      </c>
      <c r="AJ28" t="n">
        <v>0.453399</v>
      </c>
      <c r="AK28" t="n">
        <v>0.423156</v>
      </c>
      <c r="AL28" t="n">
        <v>0.407177</v>
      </c>
      <c r="AM28" t="n">
        <v>0.373092</v>
      </c>
      <c r="AN28" t="n">
        <v>0.375862</v>
      </c>
      <c r="AO28" t="n">
        <v>0.380412</v>
      </c>
      <c r="AP28" t="n">
        <v>0.364708</v>
      </c>
      <c r="AQ28" t="n">
        <v>0.463895</v>
      </c>
      <c r="AR28" t="n">
        <v>0.386287</v>
      </c>
      <c r="AS28" t="n">
        <v>0.361332</v>
      </c>
      <c r="AT28" t="n">
        <v>0.384539</v>
      </c>
      <c r="AU28" t="n">
        <v>0.349996</v>
      </c>
      <c r="AV28" t="n">
        <v>0.309357</v>
      </c>
      <c r="AW28" t="n">
        <v>0.381477</v>
      </c>
      <c r="AX28" t="n">
        <v>0.338358</v>
      </c>
      <c r="AY28" t="n">
        <v>0.43251</v>
      </c>
      <c r="AZ28" t="n">
        <v>0.391579</v>
      </c>
      <c r="BA28" t="n">
        <v>0.389095</v>
      </c>
      <c r="BB28" t="n">
        <v>0.357288</v>
      </c>
      <c r="BC28" t="n">
        <v>0.315416</v>
      </c>
      <c r="BD28" t="n">
        <v>0.357014</v>
      </c>
      <c r="BE28" t="n">
        <v>0.354109</v>
      </c>
      <c r="BF28" t="n">
        <v>0.337889</v>
      </c>
      <c r="BG28" t="n">
        <v>0.45727</v>
      </c>
      <c r="BH28" t="n">
        <v>0.413201</v>
      </c>
      <c r="BI28" t="n">
        <v>0.339912</v>
      </c>
      <c r="BJ28" t="n">
        <v>0.299369</v>
      </c>
      <c r="BK28" t="n">
        <v>0.339014</v>
      </c>
      <c r="BL28" t="n">
        <v>0.38368</v>
      </c>
      <c r="BM28" t="n">
        <v>0.37061</v>
      </c>
      <c r="BN28" t="n">
        <v>0.366658</v>
      </c>
    </row>
    <row r="29" spans="1:66">
      <c r="A29" t="n">
        <v>21.023056</v>
      </c>
      <c r="B29" s="1" t="n">
        <v>0.8759606481481481</v>
      </c>
      <c r="C29" t="n">
        <v>0.377068</v>
      </c>
      <c r="D29" t="n">
        <v>0.403134</v>
      </c>
      <c r="E29" t="n">
        <v>0.407763</v>
      </c>
      <c r="F29" t="n">
        <v>0.365965</v>
      </c>
      <c r="G29" t="n">
        <v>0.410417</v>
      </c>
      <c r="H29" t="n">
        <v>0.482003</v>
      </c>
      <c r="I29" t="n">
        <v>0.445824</v>
      </c>
      <c r="J29" t="n">
        <v>0.480933</v>
      </c>
      <c r="K29" t="n">
        <v>0.431378</v>
      </c>
      <c r="L29" t="n">
        <v>0.396933</v>
      </c>
      <c r="M29" t="n">
        <v>0.382865</v>
      </c>
      <c r="N29" t="n">
        <v>0.399229</v>
      </c>
      <c r="O29" t="n">
        <v>0.408103</v>
      </c>
      <c r="P29" t="n">
        <v>0.403911</v>
      </c>
      <c r="Q29" t="n">
        <v>0.419159</v>
      </c>
      <c r="R29" t="n">
        <v>0.40037</v>
      </c>
      <c r="S29" t="n">
        <v>0.459645</v>
      </c>
      <c r="T29" t="n">
        <v>0.47657</v>
      </c>
      <c r="U29" t="n">
        <v>0.475827</v>
      </c>
      <c r="V29" t="n">
        <v>0.450905</v>
      </c>
      <c r="W29" t="n">
        <v>0.458502</v>
      </c>
      <c r="X29" t="n">
        <v>0.454994</v>
      </c>
      <c r="Y29" t="n">
        <v>0.417169</v>
      </c>
      <c r="Z29" t="n">
        <v>0.382642</v>
      </c>
      <c r="AA29" t="n">
        <v>0.468686</v>
      </c>
      <c r="AB29" t="n">
        <v>0.444349</v>
      </c>
      <c r="AC29" t="n">
        <v>0.423606</v>
      </c>
      <c r="AD29" t="n">
        <v>0.449457</v>
      </c>
      <c r="AE29" t="n">
        <v>0.405646</v>
      </c>
      <c r="AF29" t="n">
        <v>0.376478</v>
      </c>
      <c r="AG29" t="n">
        <v>0.392673</v>
      </c>
      <c r="AH29" t="n">
        <v>0.382896</v>
      </c>
      <c r="AI29" t="n">
        <v>0.490957</v>
      </c>
      <c r="AJ29" t="n">
        <v>0.49084</v>
      </c>
      <c r="AK29" t="n">
        <v>0.454815</v>
      </c>
      <c r="AL29" t="n">
        <v>0.440927</v>
      </c>
      <c r="AM29" t="n">
        <v>0.401971</v>
      </c>
      <c r="AN29" t="n">
        <v>0.40873</v>
      </c>
      <c r="AO29" t="n">
        <v>0.419829</v>
      </c>
      <c r="AP29" t="n">
        <v>0.396008</v>
      </c>
      <c r="AQ29" t="n">
        <v>0.49491</v>
      </c>
      <c r="AR29" t="n">
        <v>0.421084</v>
      </c>
      <c r="AS29" t="n">
        <v>0.391438</v>
      </c>
      <c r="AT29" t="n">
        <v>0.417863</v>
      </c>
      <c r="AU29" t="n">
        <v>0.380421</v>
      </c>
      <c r="AV29" t="n">
        <v>0.346079</v>
      </c>
      <c r="AW29" t="n">
        <v>0.414301</v>
      </c>
      <c r="AX29" t="n">
        <v>0.369444</v>
      </c>
      <c r="AY29" t="n">
        <v>0.467382</v>
      </c>
      <c r="AZ29" t="n">
        <v>0.420601</v>
      </c>
      <c r="BA29" t="n">
        <v>0.415693</v>
      </c>
      <c r="BB29" t="n">
        <v>0.388115</v>
      </c>
      <c r="BC29" t="n">
        <v>0.343737</v>
      </c>
      <c r="BD29" t="n">
        <v>0.391794</v>
      </c>
      <c r="BE29" t="n">
        <v>0.385592</v>
      </c>
      <c r="BF29" t="n">
        <v>0.366909</v>
      </c>
      <c r="BG29" t="n">
        <v>0.493523</v>
      </c>
      <c r="BH29" t="n">
        <v>0.448434</v>
      </c>
      <c r="BI29" t="n">
        <v>0.373196</v>
      </c>
      <c r="BJ29" t="n">
        <v>0.328313</v>
      </c>
      <c r="BK29" t="n">
        <v>0.372937</v>
      </c>
      <c r="BL29" t="n">
        <v>0.413757</v>
      </c>
      <c r="BM29" t="n">
        <v>0.403682</v>
      </c>
      <c r="BN29" t="n">
        <v>0.401854</v>
      </c>
    </row>
    <row r="30" spans="1:66">
      <c r="A30" t="n">
        <v>22.023056</v>
      </c>
      <c r="B30" s="1" t="n">
        <v>0.9176273148148149</v>
      </c>
      <c r="C30" t="n">
        <v>0.408729</v>
      </c>
      <c r="D30" t="n">
        <v>0.429319</v>
      </c>
      <c r="E30" t="n">
        <v>0.438173</v>
      </c>
      <c r="F30" t="n">
        <v>0.396601</v>
      </c>
      <c r="G30" t="n">
        <v>0.443577</v>
      </c>
      <c r="H30" t="n">
        <v>0.510805</v>
      </c>
      <c r="I30" t="n">
        <v>0.478049</v>
      </c>
      <c r="J30" t="n">
        <v>0.5085190000000001</v>
      </c>
      <c r="K30" t="n">
        <v>0.466684</v>
      </c>
      <c r="L30" t="n">
        <v>0.427906</v>
      </c>
      <c r="M30" t="n">
        <v>0.411355</v>
      </c>
      <c r="N30" t="n">
        <v>0.428405</v>
      </c>
      <c r="O30" t="n">
        <v>0.439789</v>
      </c>
      <c r="P30" t="n">
        <v>0.433567</v>
      </c>
      <c r="Q30" t="n">
        <v>0.453286</v>
      </c>
      <c r="R30" t="n">
        <v>0.426929</v>
      </c>
      <c r="S30" t="n">
        <v>0.490153</v>
      </c>
      <c r="T30" t="n">
        <v>0.507955</v>
      </c>
      <c r="U30" t="n">
        <v>0.508883</v>
      </c>
      <c r="V30" t="n">
        <v>0.477492</v>
      </c>
      <c r="W30" t="n">
        <v>0.489954</v>
      </c>
      <c r="X30" t="n">
        <v>0.486278</v>
      </c>
      <c r="Y30" t="n">
        <v>0.451497</v>
      </c>
      <c r="Z30" t="n">
        <v>0.414708</v>
      </c>
      <c r="AA30" t="n">
        <v>0.502948</v>
      </c>
      <c r="AB30" t="n">
        <v>0.47796</v>
      </c>
      <c r="AC30" t="n">
        <v>0.457928</v>
      </c>
      <c r="AD30" t="n">
        <v>0.482837</v>
      </c>
      <c r="AE30" t="n">
        <v>0.436556</v>
      </c>
      <c r="AF30" t="n">
        <v>0.408328</v>
      </c>
      <c r="AG30" t="n">
        <v>0.42471</v>
      </c>
      <c r="AH30" t="n">
        <v>0.415928</v>
      </c>
      <c r="AI30" t="n">
        <v>0.524683</v>
      </c>
      <c r="AJ30" t="n">
        <v>0.524355</v>
      </c>
      <c r="AK30" t="n">
        <v>0.492528</v>
      </c>
      <c r="AL30" t="n">
        <v>0.472108</v>
      </c>
      <c r="AM30" t="n">
        <v>0.435254</v>
      </c>
      <c r="AN30" t="n">
        <v>0.441242</v>
      </c>
      <c r="AO30" t="n">
        <v>0.45332</v>
      </c>
      <c r="AP30" t="n">
        <v>0.432087</v>
      </c>
      <c r="AQ30" t="n">
        <v>0.531458</v>
      </c>
      <c r="AR30" t="n">
        <v>0.449091</v>
      </c>
      <c r="AS30" t="n">
        <v>0.419769</v>
      </c>
      <c r="AT30" t="n">
        <v>0.452285</v>
      </c>
      <c r="AU30" t="n">
        <v>0.417599</v>
      </c>
      <c r="AV30" t="n">
        <v>0.373052</v>
      </c>
      <c r="AW30" t="n">
        <v>0.446685</v>
      </c>
      <c r="AX30" t="n">
        <v>0.4025</v>
      </c>
      <c r="AY30" t="n">
        <v>0.49744</v>
      </c>
      <c r="AZ30" t="n">
        <v>0.452126</v>
      </c>
      <c r="BA30" t="n">
        <v>0.445124</v>
      </c>
      <c r="BB30" t="n">
        <v>0.415684</v>
      </c>
      <c r="BC30" t="n">
        <v>0.375583</v>
      </c>
      <c r="BD30" t="n">
        <v>0.426646</v>
      </c>
      <c r="BE30" t="n">
        <v>0.419131</v>
      </c>
      <c r="BF30" t="n">
        <v>0.399116</v>
      </c>
      <c r="BG30" t="n">
        <v>0.524281</v>
      </c>
      <c r="BH30" t="n">
        <v>0.483285</v>
      </c>
      <c r="BI30" t="n">
        <v>0.398884</v>
      </c>
      <c r="BJ30" t="n">
        <v>0.352434</v>
      </c>
      <c r="BK30" t="n">
        <v>0.403086</v>
      </c>
      <c r="BL30" t="n">
        <v>0.444784</v>
      </c>
      <c r="BM30" t="n">
        <v>0.436038</v>
      </c>
      <c r="BN30" t="n">
        <v>0.43141</v>
      </c>
    </row>
    <row r="31" spans="1:66">
      <c r="A31" t="n">
        <v>23.023333</v>
      </c>
      <c r="B31" s="1" t="n">
        <v>0.9593055555555555</v>
      </c>
      <c r="C31" t="n">
        <v>0.442081</v>
      </c>
      <c r="D31" t="n">
        <v>0.460955</v>
      </c>
      <c r="E31" t="n">
        <v>0.471297</v>
      </c>
      <c r="F31" t="n">
        <v>0.428201</v>
      </c>
      <c r="G31" t="n">
        <v>0.470395</v>
      </c>
      <c r="H31" t="n">
        <v>0.536243</v>
      </c>
      <c r="I31" t="n">
        <v>0.508578</v>
      </c>
      <c r="J31" t="n">
        <v>0.541045</v>
      </c>
      <c r="K31" t="n">
        <v>0.495504</v>
      </c>
      <c r="L31" t="n">
        <v>0.456743</v>
      </c>
      <c r="M31" t="n">
        <v>0.445966</v>
      </c>
      <c r="N31" t="n">
        <v>0.459018</v>
      </c>
      <c r="O31" t="n">
        <v>0.471966</v>
      </c>
      <c r="P31" t="n">
        <v>0.461603</v>
      </c>
      <c r="Q31" t="n">
        <v>0.487255</v>
      </c>
      <c r="R31" t="n">
        <v>0.456727</v>
      </c>
      <c r="S31" t="n">
        <v>0.526818</v>
      </c>
      <c r="T31" t="n">
        <v>0.5433</v>
      </c>
      <c r="U31" t="n">
        <v>0.542297</v>
      </c>
      <c r="V31" t="n">
        <v>0.508778</v>
      </c>
      <c r="W31" t="n">
        <v>0.526668</v>
      </c>
      <c r="X31" t="n">
        <v>0.52168</v>
      </c>
      <c r="Y31" t="n">
        <v>0.486019</v>
      </c>
      <c r="Z31" t="n">
        <v>0.450949</v>
      </c>
      <c r="AA31" t="n">
        <v>0.541165</v>
      </c>
      <c r="AB31" t="n">
        <v>0.513175</v>
      </c>
      <c r="AC31" t="n">
        <v>0.491122</v>
      </c>
      <c r="AD31" t="n">
        <v>0.516754</v>
      </c>
      <c r="AE31" t="n">
        <v>0.471825</v>
      </c>
      <c r="AF31" t="n">
        <v>0.44746</v>
      </c>
      <c r="AG31" t="n">
        <v>0.463556</v>
      </c>
      <c r="AH31" t="n">
        <v>0.444914</v>
      </c>
      <c r="AI31" t="n">
        <v>0.559318</v>
      </c>
      <c r="AJ31" t="n">
        <v>0.564869</v>
      </c>
      <c r="AK31" t="n">
        <v>0.530311</v>
      </c>
      <c r="AL31" t="n">
        <v>0.5106309999999999</v>
      </c>
      <c r="AM31" t="n">
        <v>0.478353</v>
      </c>
      <c r="AN31" t="n">
        <v>0.474972</v>
      </c>
      <c r="AO31" t="n">
        <v>0.491131</v>
      </c>
      <c r="AP31" t="n">
        <v>0.467461</v>
      </c>
      <c r="AQ31" t="n">
        <v>0.56663</v>
      </c>
      <c r="AR31" t="n">
        <v>0.481264</v>
      </c>
      <c r="AS31" t="n">
        <v>0.458567</v>
      </c>
      <c r="AT31" t="n">
        <v>0.484896</v>
      </c>
      <c r="AU31" t="n">
        <v>0.44852</v>
      </c>
      <c r="AV31" t="n">
        <v>0.407087</v>
      </c>
      <c r="AW31" t="n">
        <v>0.481947</v>
      </c>
      <c r="AX31" t="n">
        <v>0.434584</v>
      </c>
      <c r="AY31" t="n">
        <v>0.524446</v>
      </c>
      <c r="AZ31" t="n">
        <v>0.483598</v>
      </c>
      <c r="BA31" t="n">
        <v>0.478619</v>
      </c>
      <c r="BB31" t="n">
        <v>0.451924</v>
      </c>
      <c r="BC31" t="n">
        <v>0.409979</v>
      </c>
      <c r="BD31" t="n">
        <v>0.459902</v>
      </c>
      <c r="BE31" t="n">
        <v>0.456804</v>
      </c>
      <c r="BF31" t="n">
        <v>0.431402</v>
      </c>
      <c r="BG31" t="n">
        <v>0.559419</v>
      </c>
      <c r="BH31" t="n">
        <v>0.518364</v>
      </c>
      <c r="BI31" t="n">
        <v>0.431744</v>
      </c>
      <c r="BJ31" t="n">
        <v>0.380172</v>
      </c>
      <c r="BK31" t="n">
        <v>0.435248</v>
      </c>
      <c r="BL31" t="n">
        <v>0.478</v>
      </c>
      <c r="BM31" t="n">
        <v>0.465748</v>
      </c>
      <c r="BN31" t="n">
        <v>0.461592</v>
      </c>
    </row>
    <row r="32" spans="1:66">
      <c r="A32" t="n">
        <v>24.023611</v>
      </c>
      <c r="B32" s="2" t="n">
        <v>1.000983796296296</v>
      </c>
      <c r="C32" t="n">
        <v>0.476319</v>
      </c>
      <c r="D32" t="n">
        <v>0.491584</v>
      </c>
      <c r="E32" t="n">
        <v>0.502756</v>
      </c>
      <c r="F32" t="n">
        <v>0.458889</v>
      </c>
      <c r="G32" t="n">
        <v>0.503409</v>
      </c>
      <c r="H32" t="n">
        <v>0.5671310000000001</v>
      </c>
      <c r="I32" t="n">
        <v>0.536632</v>
      </c>
      <c r="J32" t="n">
        <v>0.570038</v>
      </c>
      <c r="K32" t="n">
        <v>0.534182</v>
      </c>
      <c r="L32" t="n">
        <v>0.489227</v>
      </c>
      <c r="M32" t="n">
        <v>0.479872</v>
      </c>
      <c r="N32" t="n">
        <v>0.489393</v>
      </c>
      <c r="O32" t="n">
        <v>0.505297</v>
      </c>
      <c r="P32" t="n">
        <v>0.49452</v>
      </c>
      <c r="Q32" t="n">
        <v>0.525936</v>
      </c>
      <c r="R32" t="n">
        <v>0.487749</v>
      </c>
      <c r="S32" t="n">
        <v>0.562472</v>
      </c>
      <c r="T32" t="n">
        <v>0.577422</v>
      </c>
      <c r="U32" t="n">
        <v>0.582574</v>
      </c>
      <c r="V32" t="n">
        <v>0.540281</v>
      </c>
      <c r="W32" t="n">
        <v>0.5614479999999999</v>
      </c>
      <c r="X32" t="n">
        <v>0.553033</v>
      </c>
      <c r="Y32" t="n">
        <v>0.5191789999999999</v>
      </c>
      <c r="Z32" t="n">
        <v>0.483883</v>
      </c>
      <c r="AA32" t="n">
        <v>0.575247</v>
      </c>
      <c r="AB32" t="n">
        <v>0.552184</v>
      </c>
      <c r="AC32" t="n">
        <v>0.5270820000000001</v>
      </c>
      <c r="AD32" t="n">
        <v>0.550508</v>
      </c>
      <c r="AE32" t="n">
        <v>0.501315</v>
      </c>
      <c r="AF32" t="n">
        <v>0.482781</v>
      </c>
      <c r="AG32" t="n">
        <v>0.500712</v>
      </c>
      <c r="AH32" t="n">
        <v>0.478491</v>
      </c>
      <c r="AI32" t="n">
        <v>0.5946669999999999</v>
      </c>
      <c r="AJ32" t="n">
        <v>0.6031530000000001</v>
      </c>
      <c r="AK32" t="n">
        <v>0.565365</v>
      </c>
      <c r="AL32" t="n">
        <v>0.547504</v>
      </c>
      <c r="AM32" t="n">
        <v>0.511111</v>
      </c>
      <c r="AN32" t="n">
        <v>0.508904</v>
      </c>
      <c r="AO32" t="n">
        <v>0.53228</v>
      </c>
      <c r="AP32" t="n">
        <v>0.504748</v>
      </c>
      <c r="AQ32" t="n">
        <v>0.600146</v>
      </c>
      <c r="AR32" t="n">
        <v>0.512073</v>
      </c>
      <c r="AS32" t="n">
        <v>0.489556</v>
      </c>
      <c r="AT32" t="n">
        <v>0.52068</v>
      </c>
      <c r="AU32" t="n">
        <v>0.482493</v>
      </c>
      <c r="AV32" t="n">
        <v>0.440928</v>
      </c>
      <c r="AW32" t="n">
        <v>0.517697</v>
      </c>
      <c r="AX32" t="n">
        <v>0.470829</v>
      </c>
      <c r="AY32" t="n">
        <v>0.562172</v>
      </c>
      <c r="AZ32" t="n">
        <v>0.5149319999999999</v>
      </c>
      <c r="BA32" t="n">
        <v>0.513269</v>
      </c>
      <c r="BB32" t="n">
        <v>0.484592</v>
      </c>
      <c r="BC32" t="n">
        <v>0.444231</v>
      </c>
      <c r="BD32" t="n">
        <v>0.495031</v>
      </c>
      <c r="BE32" t="n">
        <v>0.494612</v>
      </c>
      <c r="BF32" t="n">
        <v>0.46403</v>
      </c>
      <c r="BG32" t="n">
        <v>0.592397</v>
      </c>
      <c r="BH32" t="n">
        <v>0.554578</v>
      </c>
      <c r="BI32" t="n">
        <v>0.46484</v>
      </c>
      <c r="BJ32" t="n">
        <v>0.408201</v>
      </c>
      <c r="BK32" t="n">
        <v>0.46571</v>
      </c>
      <c r="BL32" t="n">
        <v>0.509999</v>
      </c>
      <c r="BM32" t="n">
        <v>0.495535</v>
      </c>
      <c r="BN32" t="n">
        <v>0.494539</v>
      </c>
    </row>
    <row r="33" spans="1:66">
      <c r="A33" t="n">
        <v>25.023611</v>
      </c>
      <c r="B33" s="2" t="n">
        <v>1.042650462962963</v>
      </c>
      <c r="C33" t="n">
        <v>0.513633</v>
      </c>
      <c r="D33" t="n">
        <v>0.524811</v>
      </c>
      <c r="E33" t="n">
        <v>0.538288</v>
      </c>
      <c r="F33" t="n">
        <v>0.49184</v>
      </c>
      <c r="G33" t="n">
        <v>0.528579</v>
      </c>
      <c r="H33" t="n">
        <v>0.598596</v>
      </c>
      <c r="I33" t="n">
        <v>0.5693859999999999</v>
      </c>
      <c r="J33" t="n">
        <v>0.600558</v>
      </c>
      <c r="K33" t="n">
        <v>0.565751</v>
      </c>
      <c r="L33" t="n">
        <v>0.518595</v>
      </c>
      <c r="M33" t="n">
        <v>0.51639</v>
      </c>
      <c r="N33" t="n">
        <v>0.516006</v>
      </c>
      <c r="O33" t="n">
        <v>0.540423</v>
      </c>
      <c r="P33" t="n">
        <v>0.524655</v>
      </c>
      <c r="Q33" t="n">
        <v>0.560165</v>
      </c>
      <c r="R33" t="n">
        <v>0.520188</v>
      </c>
      <c r="S33" t="n">
        <v>0.602454</v>
      </c>
      <c r="T33" t="n">
        <v>0.61387</v>
      </c>
      <c r="U33" t="n">
        <v>0.621548</v>
      </c>
      <c r="V33" t="n">
        <v>0.579048</v>
      </c>
      <c r="W33" t="n">
        <v>0.594763</v>
      </c>
      <c r="X33" t="n">
        <v>0.5940530000000001</v>
      </c>
      <c r="Y33" t="n">
        <v>0.5558149999999999</v>
      </c>
      <c r="Z33" t="n">
        <v>0.520622</v>
      </c>
      <c r="AA33" t="n">
        <v>0.611874</v>
      </c>
      <c r="AB33" t="n">
        <v>0.586226</v>
      </c>
      <c r="AC33" t="n">
        <v>0.563506</v>
      </c>
      <c r="AD33" t="n">
        <v>0.587239</v>
      </c>
      <c r="AE33" t="n">
        <v>0.537876</v>
      </c>
      <c r="AF33" t="n">
        <v>0.516096</v>
      </c>
      <c r="AG33" t="n">
        <v>0.537844</v>
      </c>
      <c r="AH33" t="n">
        <v>0.511864</v>
      </c>
      <c r="AI33" t="n">
        <v>0.632765</v>
      </c>
      <c r="AJ33" t="n">
        <v>0.6453140000000001</v>
      </c>
      <c r="AK33" t="n">
        <v>0.603053</v>
      </c>
      <c r="AL33" t="n">
        <v>0.583115</v>
      </c>
      <c r="AM33" t="n">
        <v>0.547326</v>
      </c>
      <c r="AN33" t="n">
        <v>0.544409</v>
      </c>
      <c r="AO33" t="n">
        <v>0.565311</v>
      </c>
      <c r="AP33" t="n">
        <v>0.542376</v>
      </c>
      <c r="AQ33" t="n">
        <v>0.638636</v>
      </c>
      <c r="AR33" t="n">
        <v>0.551858</v>
      </c>
      <c r="AS33" t="n">
        <v>0.525587</v>
      </c>
      <c r="AT33" t="n">
        <v>0.558103</v>
      </c>
      <c r="AU33" t="n">
        <v>0.524266</v>
      </c>
      <c r="AV33" t="n">
        <v>0.475971</v>
      </c>
      <c r="AW33" t="n">
        <v>0.550814</v>
      </c>
      <c r="AX33" t="n">
        <v>0.504258</v>
      </c>
      <c r="AY33" t="n">
        <v>0.594713</v>
      </c>
      <c r="AZ33" t="n">
        <v>0.544732</v>
      </c>
      <c r="BA33" t="n">
        <v>0.546516</v>
      </c>
      <c r="BB33" t="n">
        <v>0.518313</v>
      </c>
      <c r="BC33" t="n">
        <v>0.481633</v>
      </c>
      <c r="BD33" t="n">
        <v>0.530043</v>
      </c>
      <c r="BE33" t="n">
        <v>0.527629</v>
      </c>
      <c r="BF33" t="n">
        <v>0.493529</v>
      </c>
      <c r="BG33" t="n">
        <v>0.627454</v>
      </c>
      <c r="BH33" t="n">
        <v>0.587923</v>
      </c>
      <c r="BI33" t="n">
        <v>0.495075</v>
      </c>
      <c r="BJ33" t="n">
        <v>0.438384</v>
      </c>
      <c r="BK33" t="n">
        <v>0.492446</v>
      </c>
      <c r="BL33" t="n">
        <v>0.542754</v>
      </c>
      <c r="BM33" t="n">
        <v>0.527693</v>
      </c>
      <c r="BN33" t="n">
        <v>0.527703</v>
      </c>
    </row>
    <row r="34" spans="1:66">
      <c r="A34" t="n">
        <v>25.473333</v>
      </c>
      <c r="B34" s="2" t="n">
        <v>1.061388888888889</v>
      </c>
      <c r="C34" t="n">
        <v>0.5267849999999999</v>
      </c>
      <c r="D34" t="n">
        <v>0.539587</v>
      </c>
      <c r="E34" t="n">
        <v>0.554887</v>
      </c>
      <c r="F34" t="n">
        <v>0.510975</v>
      </c>
      <c r="G34" t="n">
        <v>0.545119</v>
      </c>
      <c r="H34" t="n">
        <v>0.613167</v>
      </c>
      <c r="I34" t="n">
        <v>0.584444</v>
      </c>
      <c r="J34" t="n">
        <v>0.614692</v>
      </c>
      <c r="K34" t="n">
        <v>0.580774</v>
      </c>
      <c r="L34" t="n">
        <v>0.535309</v>
      </c>
      <c r="M34" t="n">
        <v>0.531585</v>
      </c>
      <c r="N34" t="n">
        <v>0.536009</v>
      </c>
      <c r="O34" t="n">
        <v>0.554804</v>
      </c>
      <c r="P34" t="n">
        <v>0.541264</v>
      </c>
      <c r="Q34" t="n">
        <v>0.57533</v>
      </c>
      <c r="R34" t="n">
        <v>0.535586</v>
      </c>
      <c r="S34" t="n">
        <v>0.618258</v>
      </c>
      <c r="T34" t="n">
        <v>0.628182</v>
      </c>
      <c r="U34" t="n">
        <v>0.635634</v>
      </c>
      <c r="V34" t="n">
        <v>0.592818</v>
      </c>
      <c r="W34" t="n">
        <v>0.612267</v>
      </c>
      <c r="X34" t="n">
        <v>0.610317</v>
      </c>
      <c r="Y34" t="n">
        <v>0.575593</v>
      </c>
      <c r="Z34" t="n">
        <v>0.536525</v>
      </c>
      <c r="AA34" t="n">
        <v>0.62632</v>
      </c>
      <c r="AB34" t="n">
        <v>0.604315</v>
      </c>
      <c r="AC34" t="n">
        <v>0.581476</v>
      </c>
      <c r="AD34" t="n">
        <v>0.603337</v>
      </c>
      <c r="AE34" t="n">
        <v>0.554323</v>
      </c>
      <c r="AF34" t="n">
        <v>0.534802</v>
      </c>
      <c r="AG34" t="n">
        <v>0.553966</v>
      </c>
      <c r="AH34" t="n">
        <v>0.528738</v>
      </c>
      <c r="AI34" t="n">
        <v>0.646761</v>
      </c>
      <c r="AJ34" t="n">
        <v>0.660233</v>
      </c>
      <c r="AK34" t="n">
        <v>0.6189170000000001</v>
      </c>
      <c r="AL34" t="n">
        <v>0.599697</v>
      </c>
      <c r="AM34" t="n">
        <v>0.562422</v>
      </c>
      <c r="AN34" t="n">
        <v>0.560034</v>
      </c>
      <c r="AO34" t="n">
        <v>0.582118</v>
      </c>
      <c r="AP34" t="n">
        <v>0.561548</v>
      </c>
      <c r="AQ34" t="n">
        <v>0.652929</v>
      </c>
      <c r="AR34" t="n">
        <v>0.566326</v>
      </c>
      <c r="AS34" t="n">
        <v>0.5417729999999999</v>
      </c>
      <c r="AT34" t="n">
        <v>0.573444</v>
      </c>
      <c r="AU34" t="n">
        <v>0.536529</v>
      </c>
      <c r="AV34" t="n">
        <v>0.492516</v>
      </c>
      <c r="AW34" t="n">
        <v>0.564636</v>
      </c>
      <c r="AX34" t="n">
        <v>0.519522</v>
      </c>
      <c r="AY34" t="n">
        <v>0.613559</v>
      </c>
      <c r="AZ34" t="n">
        <v>0.561253</v>
      </c>
      <c r="BA34" t="n">
        <v>0.560925</v>
      </c>
      <c r="BB34" t="n">
        <v>0.530609</v>
      </c>
      <c r="BC34" t="n">
        <v>0.495926</v>
      </c>
      <c r="BD34" t="n">
        <v>0.546563</v>
      </c>
      <c r="BE34" t="n">
        <v>0.541374</v>
      </c>
      <c r="BF34" t="n">
        <v>0.516717</v>
      </c>
      <c r="BG34" t="n">
        <v>0.64513</v>
      </c>
      <c r="BH34" t="n">
        <v>0.605395</v>
      </c>
      <c r="BI34" t="n">
        <v>0.5122060000000001</v>
      </c>
      <c r="BJ34" t="n">
        <v>0.454271</v>
      </c>
      <c r="BK34" t="n">
        <v>0.505792</v>
      </c>
      <c r="BL34" t="n">
        <v>0.555036</v>
      </c>
      <c r="BM34" t="n">
        <v>0.539357</v>
      </c>
      <c r="BN34" t="n">
        <v>0.543857</v>
      </c>
    </row>
    <row r="35" spans="1:66">
      <c r="A35" t="n">
        <v>25.608056</v>
      </c>
      <c r="B35" s="2" t="n">
        <v>1.067002314814815</v>
      </c>
      <c r="C35" t="n">
        <v>0.516621</v>
      </c>
      <c r="D35" t="n">
        <v>0.5278890000000001</v>
      </c>
      <c r="E35" t="n">
        <v>0.548141</v>
      </c>
      <c r="F35" t="n">
        <v>0.50549</v>
      </c>
      <c r="G35" t="n">
        <v>0.539218</v>
      </c>
      <c r="H35" t="n">
        <v>0.6000180000000001</v>
      </c>
      <c r="I35" t="n">
        <v>0.582723</v>
      </c>
      <c r="J35" t="n">
        <v>0.607256</v>
      </c>
      <c r="K35" t="n">
        <v>0.573655</v>
      </c>
      <c r="L35" t="n">
        <v>0.522381</v>
      </c>
      <c r="M35" t="n">
        <v>0.513835</v>
      </c>
      <c r="N35" t="n">
        <v>0.511334</v>
      </c>
      <c r="O35" t="n">
        <v>0.608635</v>
      </c>
      <c r="P35" t="n">
        <v>0.588091</v>
      </c>
      <c r="Q35" t="n">
        <v>0.5371</v>
      </c>
      <c r="R35" t="n">
        <v>0.492209</v>
      </c>
      <c r="S35" t="n">
        <v>0.673341</v>
      </c>
      <c r="T35" t="n">
        <v>0.587572</v>
      </c>
      <c r="U35" t="n">
        <v>0.5793700000000001</v>
      </c>
      <c r="V35" t="n">
        <v>0.557862</v>
      </c>
      <c r="W35" t="n">
        <v>0.576481</v>
      </c>
      <c r="X35" t="n">
        <v>0.5819260000000001</v>
      </c>
      <c r="Y35" t="n">
        <v>0.532403</v>
      </c>
      <c r="Z35" t="n">
        <v>0.501297</v>
      </c>
      <c r="AA35" t="n">
        <v>0.696493</v>
      </c>
      <c r="AB35" t="n">
        <v>0.576619</v>
      </c>
      <c r="AC35" t="n">
        <v>0.522006</v>
      </c>
      <c r="AD35" t="n">
        <v>0.555711</v>
      </c>
      <c r="AE35" t="n">
        <v>0.517061</v>
      </c>
      <c r="AF35" t="n">
        <v>0.494376</v>
      </c>
      <c r="AG35" t="n">
        <v>0.514707</v>
      </c>
      <c r="AH35" t="n">
        <v>0.489425</v>
      </c>
      <c r="AI35" t="n">
        <v>0.699253</v>
      </c>
      <c r="AJ35" t="n">
        <v>0.610757</v>
      </c>
      <c r="AK35" t="n">
        <v>0.546732</v>
      </c>
      <c r="AL35" t="n">
        <v>0.549339</v>
      </c>
      <c r="AM35" t="n">
        <v>0.519881</v>
      </c>
      <c r="AN35" t="n">
        <v>0.513973</v>
      </c>
      <c r="AO35" t="n">
        <v>0.526357</v>
      </c>
      <c r="AP35" t="n">
        <v>0.509889</v>
      </c>
      <c r="AQ35" t="n">
        <v>0.699415</v>
      </c>
      <c r="AR35" t="n">
        <v>0.518963</v>
      </c>
      <c r="AS35" t="n">
        <v>0.47516</v>
      </c>
      <c r="AT35" t="n">
        <v>0.515755</v>
      </c>
      <c r="AU35" t="n">
        <v>0.487476</v>
      </c>
      <c r="AV35" t="n">
        <v>0.44657</v>
      </c>
      <c r="AW35" t="n">
        <v>0.511827</v>
      </c>
      <c r="AX35" t="n">
        <v>0.469344</v>
      </c>
      <c r="AY35" t="n">
        <v>0.666089</v>
      </c>
      <c r="AZ35" t="n">
        <v>0.513528</v>
      </c>
      <c r="BA35" t="n">
        <v>0.50163</v>
      </c>
      <c r="BB35" t="n">
        <v>0.486131</v>
      </c>
      <c r="BC35" t="n">
        <v>0.460855</v>
      </c>
      <c r="BD35" t="n">
        <v>0.504919</v>
      </c>
      <c r="BE35" t="n">
        <v>0.498727</v>
      </c>
      <c r="BF35" t="n">
        <v>0.471034</v>
      </c>
      <c r="BG35" t="n">
        <v>0.74953</v>
      </c>
      <c r="BH35" t="n">
        <v>0.582713</v>
      </c>
      <c r="BI35" t="n">
        <v>0.459307</v>
      </c>
      <c r="BJ35" t="n">
        <v>0.416185</v>
      </c>
      <c r="BK35" t="n">
        <v>0.476656</v>
      </c>
      <c r="BL35" t="n">
        <v>0.5237849999999999</v>
      </c>
      <c r="BM35" t="n">
        <v>0.5035539999999999</v>
      </c>
      <c r="BN35" t="n">
        <v>0.513845</v>
      </c>
    </row>
    <row r="36" spans="1:66">
      <c r="A36" t="n">
        <v>25.858333</v>
      </c>
      <c r="B36" s="2" t="n">
        <v>1.077430555555555</v>
      </c>
      <c r="C36" t="n">
        <v>0.566266</v>
      </c>
      <c r="D36" t="n">
        <v>0.57009</v>
      </c>
      <c r="E36" t="n">
        <v>0.589139</v>
      </c>
      <c r="F36" t="n">
        <v>0.538974</v>
      </c>
      <c r="G36" t="n">
        <v>0.553885</v>
      </c>
      <c r="H36" t="n">
        <v>0.61119</v>
      </c>
      <c r="I36" t="n">
        <v>0.5860109999999999</v>
      </c>
      <c r="J36" t="n">
        <v>0.616285</v>
      </c>
      <c r="K36" t="n">
        <v>0.617635</v>
      </c>
      <c r="L36" t="n">
        <v>0.559322</v>
      </c>
      <c r="M36" t="n">
        <v>0.563974</v>
      </c>
      <c r="N36" t="n">
        <v>0.562092</v>
      </c>
      <c r="O36" t="n">
        <v>0.521885</v>
      </c>
      <c r="P36" t="n">
        <v>0.5086850000000001</v>
      </c>
      <c r="Q36" t="n">
        <v>0.565733</v>
      </c>
      <c r="R36" t="n">
        <v>0.5208159999999999</v>
      </c>
      <c r="S36" t="n">
        <v>0.556617</v>
      </c>
      <c r="T36" t="n">
        <v>0.604281</v>
      </c>
      <c r="U36" t="n">
        <v>0.648097</v>
      </c>
      <c r="V36" t="n">
        <v>0.623048</v>
      </c>
      <c r="W36" t="n">
        <v>0.6395380000000001</v>
      </c>
      <c r="X36" t="n">
        <v>0.644069</v>
      </c>
      <c r="Y36" t="n">
        <v>0.609668</v>
      </c>
      <c r="Z36" t="n">
        <v>0.572354</v>
      </c>
      <c r="AA36" t="n">
        <v>0.540391</v>
      </c>
      <c r="AB36" t="n">
        <v>0.560264</v>
      </c>
      <c r="AC36" t="n">
        <v>0.603426</v>
      </c>
      <c r="AD36" t="n">
        <v>0.6355189999999999</v>
      </c>
      <c r="AE36" t="n">
        <v>0.586139</v>
      </c>
      <c r="AF36" t="n">
        <v>0.573283</v>
      </c>
      <c r="AG36" t="n">
        <v>0.5889990000000001</v>
      </c>
      <c r="AH36" t="n">
        <v>0.56581</v>
      </c>
      <c r="AI36" t="n">
        <v>0.596393</v>
      </c>
      <c r="AJ36" t="n">
        <v>0.63419</v>
      </c>
      <c r="AK36" t="n">
        <v>0.6332</v>
      </c>
      <c r="AL36" t="n">
        <v>0.627432</v>
      </c>
      <c r="AM36" t="n">
        <v>0.5950569999999999</v>
      </c>
      <c r="AN36" t="n">
        <v>0.589804</v>
      </c>
      <c r="AO36" t="n">
        <v>0.615486</v>
      </c>
      <c r="AP36" t="n">
        <v>0.596337</v>
      </c>
      <c r="AQ36" t="n">
        <v>0.538886</v>
      </c>
      <c r="AR36" t="n">
        <v>0.407545</v>
      </c>
      <c r="AS36" t="n">
        <v>0.493865</v>
      </c>
      <c r="AT36" t="n">
        <v>0.58771</v>
      </c>
      <c r="AU36" t="n">
        <v>0.562206</v>
      </c>
      <c r="AV36" t="n">
        <v>0.530416</v>
      </c>
      <c r="AW36" t="n">
        <v>0.5987980000000001</v>
      </c>
      <c r="AX36" t="n">
        <v>0.553248</v>
      </c>
      <c r="AY36" t="n">
        <v>0.567026</v>
      </c>
      <c r="AZ36" t="n">
        <v>0.529626</v>
      </c>
      <c r="BA36" t="n">
        <v>0.575189</v>
      </c>
      <c r="BB36" t="n">
        <v>0.561644</v>
      </c>
      <c r="BC36" t="n">
        <v>0.531792</v>
      </c>
      <c r="BD36" t="n">
        <v>0.585458</v>
      </c>
      <c r="BE36" t="n">
        <v>0.5797909999999999</v>
      </c>
      <c r="BF36" t="n">
        <v>0.551001</v>
      </c>
      <c r="BG36" t="n">
        <v>0.565215</v>
      </c>
      <c r="BH36" t="n">
        <v>0.224781</v>
      </c>
      <c r="BI36" t="n">
        <v>0.451553</v>
      </c>
      <c r="BJ36" t="n">
        <v>0.463256</v>
      </c>
      <c r="BK36" t="n">
        <v>0.535776</v>
      </c>
      <c r="BL36" t="n">
        <v>0.588744</v>
      </c>
      <c r="BM36" t="n">
        <v>0.571534</v>
      </c>
      <c r="BN36" t="n">
        <v>0.58109</v>
      </c>
    </row>
    <row r="37" spans="1:66">
      <c r="A37" t="n">
        <v>26.108611</v>
      </c>
      <c r="B37" s="2" t="n">
        <v>1.087858796296296</v>
      </c>
      <c r="C37" t="n">
        <v>0.539303</v>
      </c>
      <c r="D37" t="n">
        <v>0.542551</v>
      </c>
      <c r="E37" t="n">
        <v>0.56414</v>
      </c>
      <c r="F37" t="n">
        <v>0.52083</v>
      </c>
      <c r="G37" t="n">
        <v>0.560415</v>
      </c>
      <c r="H37" t="n">
        <v>0.611415</v>
      </c>
      <c r="I37" t="n">
        <v>0.588796</v>
      </c>
      <c r="J37" t="n">
        <v>0.621319</v>
      </c>
      <c r="K37" t="n">
        <v>0.6007</v>
      </c>
      <c r="L37" t="n">
        <v>0.541422</v>
      </c>
      <c r="M37" t="n">
        <v>0.537678</v>
      </c>
      <c r="N37" t="n">
        <v>0.538677</v>
      </c>
      <c r="O37" t="n">
        <v>0.487934</v>
      </c>
      <c r="P37" t="n">
        <v>0.48054</v>
      </c>
      <c r="Q37" t="n">
        <v>0.547753</v>
      </c>
      <c r="R37" t="n">
        <v>0.506992</v>
      </c>
      <c r="S37" t="n">
        <v>0.535484</v>
      </c>
      <c r="T37" t="n">
        <v>0.592874</v>
      </c>
      <c r="U37" t="n">
        <v>0.628684</v>
      </c>
      <c r="V37" t="n">
        <v>0.607963</v>
      </c>
      <c r="W37" t="n">
        <v>0.627009</v>
      </c>
      <c r="X37" t="n">
        <v>0.623364</v>
      </c>
      <c r="Y37" t="n">
        <v>0.588881</v>
      </c>
      <c r="Z37" t="n">
        <v>0.5522550000000001</v>
      </c>
      <c r="AA37" t="n">
        <v>0.505958</v>
      </c>
      <c r="AB37" t="n">
        <v>0.565652</v>
      </c>
      <c r="AC37" t="n">
        <v>0.585418</v>
      </c>
      <c r="AD37" t="n">
        <v>0.6134500000000001</v>
      </c>
      <c r="AE37" t="n">
        <v>0.564671</v>
      </c>
      <c r="AF37" t="n">
        <v>0.553447</v>
      </c>
      <c r="AG37" t="n">
        <v>0.5659690000000001</v>
      </c>
      <c r="AH37" t="n">
        <v>0.5441049999999999</v>
      </c>
      <c r="AI37" t="n">
        <v>0.5613050000000001</v>
      </c>
      <c r="AJ37" t="n">
        <v>0.6205270000000001</v>
      </c>
      <c r="AK37" t="n">
        <v>0.619791</v>
      </c>
      <c r="AL37" t="n">
        <v>0.601896</v>
      </c>
      <c r="AM37" t="n">
        <v>0.5656600000000001</v>
      </c>
      <c r="AN37" t="n">
        <v>0.565557</v>
      </c>
      <c r="AO37" t="n">
        <v>0.590788</v>
      </c>
      <c r="AP37" t="n">
        <v>0.573572</v>
      </c>
      <c r="AQ37" t="n">
        <v>0.508826</v>
      </c>
      <c r="AR37" t="n">
        <v>0.419313</v>
      </c>
      <c r="AS37" t="n">
        <v>0.508651</v>
      </c>
      <c r="AT37" t="n">
        <v>0.578825</v>
      </c>
      <c r="AU37" t="n">
        <v>0.552308</v>
      </c>
      <c r="AV37" t="n">
        <v>0.506254</v>
      </c>
      <c r="AW37" t="n">
        <v>0.574132</v>
      </c>
      <c r="AX37" t="n">
        <v>0.5295609999999999</v>
      </c>
      <c r="AY37" t="n">
        <v>0.5368270000000001</v>
      </c>
      <c r="AZ37" t="n">
        <v>0.521967</v>
      </c>
      <c r="BA37" t="n">
        <v>0.556859</v>
      </c>
      <c r="BB37" t="n">
        <v>0.541789</v>
      </c>
      <c r="BC37" t="n">
        <v>0.5104340000000001</v>
      </c>
      <c r="BD37" t="n">
        <v>0.566013</v>
      </c>
      <c r="BE37" t="n">
        <v>0.563223</v>
      </c>
      <c r="BF37" t="n">
        <v>0.524082</v>
      </c>
      <c r="BG37" t="n">
        <v>0.372981</v>
      </c>
      <c r="BH37" t="n">
        <v>0.056084</v>
      </c>
      <c r="BI37" t="n">
        <v>0.445584</v>
      </c>
      <c r="BJ37" t="n">
        <v>0.447388</v>
      </c>
      <c r="BK37" t="n">
        <v>0.5127930000000001</v>
      </c>
      <c r="BL37" t="n">
        <v>0.5696830000000001</v>
      </c>
      <c r="BM37" t="n">
        <v>0.549582</v>
      </c>
      <c r="BN37" t="n">
        <v>0.561986</v>
      </c>
    </row>
    <row r="38" spans="1:66">
      <c r="A38" t="n">
        <v>26.358611</v>
      </c>
      <c r="B38" s="2" t="n">
        <v>1.098275462962963</v>
      </c>
      <c r="C38" t="n">
        <v>0.526583</v>
      </c>
      <c r="D38" t="n">
        <v>0.53829</v>
      </c>
      <c r="E38" t="n">
        <v>0.558713</v>
      </c>
      <c r="F38" t="n">
        <v>0.513917</v>
      </c>
      <c r="G38" t="n">
        <v>0.582673</v>
      </c>
      <c r="H38" t="n">
        <v>0.639311</v>
      </c>
      <c r="I38" t="n">
        <v>0.612609</v>
      </c>
      <c r="J38" t="n">
        <v>0.642738</v>
      </c>
      <c r="K38" t="n">
        <v>0.589872</v>
      </c>
      <c r="L38" t="n">
        <v>0.534115</v>
      </c>
      <c r="M38" t="n">
        <v>0.528614</v>
      </c>
      <c r="N38" t="n">
        <v>0.533034</v>
      </c>
      <c r="O38" t="n">
        <v>0.469052</v>
      </c>
      <c r="P38" t="n">
        <v>0.459784</v>
      </c>
      <c r="Q38" t="n">
        <v>0.541161</v>
      </c>
      <c r="R38" t="n">
        <v>0.497945</v>
      </c>
      <c r="S38" t="n">
        <v>0.523027</v>
      </c>
      <c r="T38" t="n">
        <v>0.587272</v>
      </c>
      <c r="U38" t="n">
        <v>0.620305</v>
      </c>
      <c r="V38" t="n">
        <v>0.595984</v>
      </c>
      <c r="W38" t="n">
        <v>0.618245</v>
      </c>
      <c r="X38" t="n">
        <v>0.612552</v>
      </c>
      <c r="Y38" t="n">
        <v>0.57906</v>
      </c>
      <c r="Z38" t="n">
        <v>0.542498</v>
      </c>
      <c r="AA38" t="n">
        <v>0.486793</v>
      </c>
      <c r="AB38" t="n">
        <v>0.569113</v>
      </c>
      <c r="AC38" t="n">
        <v>0.570222</v>
      </c>
      <c r="AD38" t="n">
        <v>0.602303</v>
      </c>
      <c r="AE38" t="n">
        <v>0.555646</v>
      </c>
      <c r="AF38" t="n">
        <v>0.542316</v>
      </c>
      <c r="AG38" t="n">
        <v>0.552828</v>
      </c>
      <c r="AH38" t="n">
        <v>0.530953</v>
      </c>
      <c r="AI38" t="n">
        <v>0.542983</v>
      </c>
      <c r="AJ38" t="n">
        <v>0.608169</v>
      </c>
      <c r="AK38" t="n">
        <v>0.605467</v>
      </c>
      <c r="AL38" t="n">
        <v>0.584318</v>
      </c>
      <c r="AM38" t="n">
        <v>0.548301</v>
      </c>
      <c r="AN38" t="n">
        <v>0.549893</v>
      </c>
      <c r="AO38" t="n">
        <v>0.577558</v>
      </c>
      <c r="AP38" t="n">
        <v>0.557205</v>
      </c>
      <c r="AQ38" t="n">
        <v>0.520252</v>
      </c>
      <c r="AR38" t="n">
        <v>0.453174</v>
      </c>
      <c r="AS38" t="n">
        <v>0.528963</v>
      </c>
      <c r="AT38" t="n">
        <v>0.570653</v>
      </c>
      <c r="AU38" t="n">
        <v>0.539089</v>
      </c>
      <c r="AV38" t="n">
        <v>0.488489</v>
      </c>
      <c r="AW38" t="n">
        <v>0.557644</v>
      </c>
      <c r="AX38" t="n">
        <v>0.511509</v>
      </c>
      <c r="AY38" t="n">
        <v>0.517745</v>
      </c>
      <c r="AZ38" t="n">
        <v>0.515358</v>
      </c>
      <c r="BA38" t="n">
        <v>0.543882</v>
      </c>
      <c r="BB38" t="n">
        <v>0.526753</v>
      </c>
      <c r="BC38" t="n">
        <v>0.498947</v>
      </c>
      <c r="BD38" t="n">
        <v>0.55502</v>
      </c>
      <c r="BE38" t="n">
        <v>0.549076</v>
      </c>
      <c r="BF38" t="n">
        <v>0.5121019999999999</v>
      </c>
      <c r="BG38" t="n">
        <v>0.307174</v>
      </c>
      <c r="BH38" t="n">
        <v>0.037197</v>
      </c>
      <c r="BI38" t="n">
        <v>0.448978</v>
      </c>
      <c r="BJ38" t="n">
        <v>0.443711</v>
      </c>
      <c r="BK38" t="n">
        <v>0.505045</v>
      </c>
      <c r="BL38" t="n">
        <v>0.560469</v>
      </c>
      <c r="BM38" t="n">
        <v>0.54364</v>
      </c>
      <c r="BN38" t="n">
        <v>0.552278</v>
      </c>
    </row>
    <row r="39" spans="1:66">
      <c r="A39" t="n">
        <v>26.608889</v>
      </c>
      <c r="B39" s="2" t="n">
        <v>1.108703703703704</v>
      </c>
      <c r="C39" t="n">
        <v>0.523933</v>
      </c>
      <c r="D39" t="n">
        <v>0.5412130000000001</v>
      </c>
      <c r="E39" t="n">
        <v>0.558069</v>
      </c>
      <c r="F39" t="n">
        <v>0.512944</v>
      </c>
      <c r="G39" t="n">
        <v>0.603579</v>
      </c>
      <c r="H39" t="n">
        <v>0.663571</v>
      </c>
      <c r="I39" t="n">
        <v>0.634873</v>
      </c>
      <c r="J39" t="n">
        <v>0.665337</v>
      </c>
      <c r="K39" t="n">
        <v>0.585967</v>
      </c>
      <c r="L39" t="n">
        <v>0.532712</v>
      </c>
      <c r="M39" t="n">
        <v>0.525088</v>
      </c>
      <c r="N39" t="n">
        <v>0.532363</v>
      </c>
      <c r="O39" t="n">
        <v>0.458807</v>
      </c>
      <c r="P39" t="n">
        <v>0.456151</v>
      </c>
      <c r="Q39" t="n">
        <v>0.539568</v>
      </c>
      <c r="R39" t="n">
        <v>0.497011</v>
      </c>
      <c r="S39" t="n">
        <v>0.519127</v>
      </c>
      <c r="T39" t="n">
        <v>0.58933</v>
      </c>
      <c r="U39" t="n">
        <v>0.621046</v>
      </c>
      <c r="V39" t="n">
        <v>0.594388</v>
      </c>
      <c r="W39" t="n">
        <v>0.6124540000000001</v>
      </c>
      <c r="X39" t="n">
        <v>0.613314</v>
      </c>
      <c r="Y39" t="n">
        <v>0.573589</v>
      </c>
      <c r="Z39" t="n">
        <v>0.535209</v>
      </c>
      <c r="AA39" t="n">
        <v>0.481252</v>
      </c>
      <c r="AB39" t="n">
        <v>0.575705</v>
      </c>
      <c r="AC39" t="n">
        <v>0.5668840000000001</v>
      </c>
      <c r="AD39" t="n">
        <v>0.593303</v>
      </c>
      <c r="AE39" t="n">
        <v>0.548244</v>
      </c>
      <c r="AF39" t="n">
        <v>0.537444</v>
      </c>
      <c r="AG39" t="n">
        <v>0.547952</v>
      </c>
      <c r="AH39" t="n">
        <v>0.525733</v>
      </c>
      <c r="AI39" t="n">
        <v>0.537779</v>
      </c>
      <c r="AJ39" t="n">
        <v>0.613079</v>
      </c>
      <c r="AK39" t="n">
        <v>0.60071</v>
      </c>
      <c r="AL39" t="n">
        <v>0.577786</v>
      </c>
      <c r="AM39" t="n">
        <v>0.541562</v>
      </c>
      <c r="AN39" t="n">
        <v>0.546125</v>
      </c>
      <c r="AO39" t="n">
        <v>0.572249</v>
      </c>
      <c r="AP39" t="n">
        <v>0.551469</v>
      </c>
      <c r="AQ39" t="n">
        <v>0.54718</v>
      </c>
      <c r="AR39" t="n">
        <v>0.49821</v>
      </c>
      <c r="AS39" t="n">
        <v>0.5479850000000001</v>
      </c>
      <c r="AT39" t="n">
        <v>0.572939</v>
      </c>
      <c r="AU39" t="n">
        <v>0.534357</v>
      </c>
      <c r="AV39" t="n">
        <v>0.479584</v>
      </c>
      <c r="AW39" t="n">
        <v>0.552366</v>
      </c>
      <c r="AX39" t="n">
        <v>0.5075769999999999</v>
      </c>
      <c r="AY39" t="n">
        <v>0.512202</v>
      </c>
      <c r="AZ39" t="n">
        <v>0.516134</v>
      </c>
      <c r="BA39" t="n">
        <v>0.540211</v>
      </c>
      <c r="BB39" t="n">
        <v>0.519984</v>
      </c>
      <c r="BC39" t="n">
        <v>0.499522</v>
      </c>
      <c r="BD39" t="n">
        <v>0.550486</v>
      </c>
      <c r="BE39" t="n">
        <v>0.545888</v>
      </c>
      <c r="BF39" t="n">
        <v>0.504984</v>
      </c>
      <c r="BG39" t="n">
        <v>0.279191</v>
      </c>
      <c r="BH39" t="n">
        <v>0.036819</v>
      </c>
      <c r="BI39" t="n">
        <v>0.461648</v>
      </c>
      <c r="BJ39" t="n">
        <v>0.448091</v>
      </c>
      <c r="BK39" t="n">
        <v>0.5066659999999999</v>
      </c>
      <c r="BL39" t="n">
        <v>0.554391</v>
      </c>
      <c r="BM39" t="n">
        <v>0.5423559999999999</v>
      </c>
      <c r="BN39" t="n">
        <v>0.548575</v>
      </c>
    </row>
    <row r="40" spans="1:66">
      <c r="A40" t="n">
        <v>26.858889</v>
      </c>
      <c r="B40" t="n">
        <v>1.11912037037037</v>
      </c>
      <c r="C40" t="n">
        <v>0.522667</v>
      </c>
      <c r="D40" t="n">
        <v>0.539341</v>
      </c>
      <c r="E40" t="n">
        <v>0.5570349999999999</v>
      </c>
      <c r="F40" t="n">
        <v>0.511583</v>
      </c>
      <c r="G40" t="n">
        <v>0.623138</v>
      </c>
      <c r="H40" t="n">
        <v>0.679104</v>
      </c>
      <c r="I40" t="n">
        <v>0.650569</v>
      </c>
      <c r="J40" t="n">
        <v>0.683055</v>
      </c>
      <c r="K40" t="n">
        <v>0.58536</v>
      </c>
      <c r="L40" t="n">
        <v>0.534711</v>
      </c>
      <c r="M40" t="n">
        <v>0.522448</v>
      </c>
      <c r="N40" t="n">
        <v>0.527326</v>
      </c>
      <c r="O40" t="n">
        <v>0.461297</v>
      </c>
      <c r="P40" t="n">
        <v>0.455518</v>
      </c>
      <c r="Q40" t="n">
        <v>0.541671</v>
      </c>
      <c r="R40" t="n">
        <v>0.501624</v>
      </c>
      <c r="S40" t="n">
        <v>0.523276</v>
      </c>
      <c r="T40" t="n">
        <v>0.5929410000000001</v>
      </c>
      <c r="U40" t="n">
        <v>0.623895</v>
      </c>
      <c r="V40" t="n">
        <v>0.594414</v>
      </c>
      <c r="W40" t="n">
        <v>0.608339</v>
      </c>
      <c r="X40" t="n">
        <v>0.610868</v>
      </c>
      <c r="Y40" t="n">
        <v>0.574433</v>
      </c>
      <c r="Z40" t="n">
        <v>0.533165</v>
      </c>
      <c r="AA40" t="n">
        <v>0.483901</v>
      </c>
      <c r="AB40" t="n">
        <v>0.582885</v>
      </c>
      <c r="AC40" t="n">
        <v>0.566538</v>
      </c>
      <c r="AD40" t="n">
        <v>0.5924</v>
      </c>
      <c r="AE40" t="n">
        <v>0.5459310000000001</v>
      </c>
      <c r="AF40" t="n">
        <v>0.534036</v>
      </c>
      <c r="AG40" t="n">
        <v>0.543584</v>
      </c>
      <c r="AH40" t="n">
        <v>0.521029</v>
      </c>
      <c r="AI40" t="n">
        <v>0.544096</v>
      </c>
      <c r="AJ40" t="n">
        <v>0.618375</v>
      </c>
      <c r="AK40" t="n">
        <v>0.6036280000000001</v>
      </c>
      <c r="AL40" t="n">
        <v>0.576577</v>
      </c>
      <c r="AM40" t="n">
        <v>0.539604</v>
      </c>
      <c r="AN40" t="n">
        <v>0.545809</v>
      </c>
      <c r="AO40" t="n">
        <v>0.567919</v>
      </c>
      <c r="AP40" t="n">
        <v>0.549088</v>
      </c>
      <c r="AQ40" t="n">
        <v>0.581909</v>
      </c>
      <c r="AR40" t="n">
        <v>0.544078</v>
      </c>
      <c r="AS40" t="n">
        <v>0.570209</v>
      </c>
      <c r="AT40" t="n">
        <v>0.580557</v>
      </c>
      <c r="AU40" t="n">
        <v>0.529396</v>
      </c>
      <c r="AV40" t="n">
        <v>0.477331</v>
      </c>
      <c r="AW40" t="n">
        <v>0.550721</v>
      </c>
      <c r="AX40" t="n">
        <v>0.505501</v>
      </c>
      <c r="AY40" t="n">
        <v>0.519944</v>
      </c>
      <c r="AZ40" t="n">
        <v>0.518943</v>
      </c>
      <c r="BA40" t="n">
        <v>0.540961</v>
      </c>
      <c r="BB40" t="n">
        <v>0.525141</v>
      </c>
      <c r="BC40" t="n">
        <v>0.497817</v>
      </c>
      <c r="BD40" t="n">
        <v>0.54583</v>
      </c>
      <c r="BE40" t="n">
        <v>0.541444</v>
      </c>
      <c r="BF40" t="n">
        <v>0.501732</v>
      </c>
      <c r="BG40" t="n">
        <v>0.26473</v>
      </c>
      <c r="BH40" t="n">
        <v>0.040379</v>
      </c>
      <c r="BI40" t="n">
        <v>0.48065</v>
      </c>
      <c r="BJ40" t="n">
        <v>0.447338</v>
      </c>
      <c r="BK40" t="n">
        <v>0.508359</v>
      </c>
      <c r="BL40" t="n">
        <v>0.551088</v>
      </c>
      <c r="BM40" t="n">
        <v>0.538838</v>
      </c>
      <c r="BN40" t="n">
        <v>0.547007</v>
      </c>
    </row>
    <row r="41" spans="1:66">
      <c r="A41" t="n">
        <v>27.108889</v>
      </c>
      <c r="B41" t="n">
        <v>1.129537037037037</v>
      </c>
      <c r="C41" t="n">
        <v>0.520617</v>
      </c>
      <c r="D41" t="n">
        <v>0.542498</v>
      </c>
      <c r="E41" t="n">
        <v>0.556601</v>
      </c>
      <c r="F41" t="n">
        <v>0.5141559999999999</v>
      </c>
      <c r="G41" t="n">
        <v>0.649551</v>
      </c>
      <c r="H41" t="n">
        <v>0.696829</v>
      </c>
      <c r="I41" t="n">
        <v>0.670425</v>
      </c>
      <c r="J41" t="n">
        <v>0.70505</v>
      </c>
      <c r="K41" t="n">
        <v>0.589014</v>
      </c>
      <c r="L41" t="n">
        <v>0.533547</v>
      </c>
      <c r="M41" t="n">
        <v>0.519154</v>
      </c>
      <c r="N41" t="n">
        <v>0.525347</v>
      </c>
      <c r="O41" t="n">
        <v>0.469919</v>
      </c>
      <c r="P41" t="n">
        <v>0.464902</v>
      </c>
      <c r="Q41" t="n">
        <v>0.5453750000000001</v>
      </c>
      <c r="R41" t="n">
        <v>0.5047</v>
      </c>
      <c r="S41" t="n">
        <v>0.538701</v>
      </c>
      <c r="T41" t="n">
        <v>0.600793</v>
      </c>
      <c r="U41" t="n">
        <v>0.631344</v>
      </c>
      <c r="V41" t="n">
        <v>0.595589</v>
      </c>
      <c r="W41" t="n">
        <v>0.611028</v>
      </c>
      <c r="X41" t="n">
        <v>0.610329</v>
      </c>
      <c r="Y41" t="n">
        <v>0.5765940000000001</v>
      </c>
      <c r="Z41" t="n">
        <v>0.535101</v>
      </c>
      <c r="AA41" t="n">
        <v>0.491601</v>
      </c>
      <c r="AB41" t="n">
        <v>0.58383</v>
      </c>
      <c r="AC41" t="n">
        <v>0.569155</v>
      </c>
      <c r="AD41" t="n">
        <v>0.59604</v>
      </c>
      <c r="AE41" t="n">
        <v>0.549083</v>
      </c>
      <c r="AF41" t="n">
        <v>0.531072</v>
      </c>
      <c r="AG41" t="n">
        <v>0.545729</v>
      </c>
      <c r="AH41" t="n">
        <v>0.522987</v>
      </c>
      <c r="AI41" t="n">
        <v>0.556961</v>
      </c>
      <c r="AJ41" t="n">
        <v>0.631429</v>
      </c>
      <c r="AK41" t="n">
        <v>0.6040450000000001</v>
      </c>
      <c r="AL41" t="n">
        <v>0.579005</v>
      </c>
      <c r="AM41" t="n">
        <v>0.540479</v>
      </c>
      <c r="AN41" t="n">
        <v>0.549533</v>
      </c>
      <c r="AO41" t="n">
        <v>0.5720460000000001</v>
      </c>
      <c r="AP41" t="n">
        <v>0.549585</v>
      </c>
      <c r="AQ41" t="n">
        <v>0.614223</v>
      </c>
      <c r="AR41" t="n">
        <v>0.580515</v>
      </c>
      <c r="AS41" t="n">
        <v>0.578165</v>
      </c>
      <c r="AT41" t="n">
        <v>0.583544</v>
      </c>
      <c r="AU41" t="n">
        <v>0.531987</v>
      </c>
      <c r="AV41" t="n">
        <v>0.476082</v>
      </c>
      <c r="AW41" t="n">
        <v>0.552301</v>
      </c>
      <c r="AX41" t="n">
        <v>0.506257</v>
      </c>
      <c r="AY41" t="n">
        <v>0.528501</v>
      </c>
      <c r="AZ41" t="n">
        <v>0.528439</v>
      </c>
      <c r="BA41" t="n">
        <v>0.542366</v>
      </c>
      <c r="BB41" t="n">
        <v>0.524932</v>
      </c>
      <c r="BC41" t="n">
        <v>0.496733</v>
      </c>
      <c r="BD41" t="n">
        <v>0.542543</v>
      </c>
      <c r="BE41" t="n">
        <v>0.540895</v>
      </c>
      <c r="BF41" t="n">
        <v>0.503618</v>
      </c>
      <c r="BG41" t="n">
        <v>0.257849</v>
      </c>
      <c r="BH41" t="n">
        <v>0.043827</v>
      </c>
      <c r="BI41" t="n">
        <v>0.502739</v>
      </c>
      <c r="BJ41" t="n">
        <v>0.447958</v>
      </c>
      <c r="BK41" t="n">
        <v>0.508699</v>
      </c>
      <c r="BL41" t="n">
        <v>0.551607</v>
      </c>
      <c r="BM41" t="n">
        <v>0.539817</v>
      </c>
      <c r="BN41" t="n">
        <v>0.5460970000000001</v>
      </c>
    </row>
    <row r="42" spans="1:66">
      <c r="A42" t="n">
        <v>27.359167</v>
      </c>
      <c r="B42" t="n">
        <v>1.139965277777778</v>
      </c>
      <c r="C42" t="n">
        <v>0.522479</v>
      </c>
      <c r="D42" t="n">
        <v>0.551217</v>
      </c>
      <c r="E42" t="n">
        <v>0.555281</v>
      </c>
      <c r="F42" t="n">
        <v>0.517899</v>
      </c>
      <c r="G42" t="n">
        <v>0.672632</v>
      </c>
      <c r="H42" t="n">
        <v>0.718705</v>
      </c>
      <c r="I42" t="n">
        <v>0.691398</v>
      </c>
      <c r="J42" t="n">
        <v>0.72384</v>
      </c>
      <c r="K42" t="n">
        <v>0.595611</v>
      </c>
      <c r="L42" t="n">
        <v>0.532036</v>
      </c>
      <c r="M42" t="n">
        <v>0.515143</v>
      </c>
      <c r="N42" t="n">
        <v>0.527879</v>
      </c>
      <c r="O42" t="n">
        <v>0.479147</v>
      </c>
      <c r="P42" t="n">
        <v>0.476115</v>
      </c>
      <c r="Q42" t="n">
        <v>0.554858</v>
      </c>
      <c r="R42" t="n">
        <v>0.513494</v>
      </c>
      <c r="S42" t="n">
        <v>0.555071</v>
      </c>
      <c r="T42" t="n">
        <v>0.609778</v>
      </c>
      <c r="U42" t="n">
        <v>0.629202</v>
      </c>
      <c r="V42" t="n">
        <v>0.594164</v>
      </c>
      <c r="W42" t="n">
        <v>0.612287</v>
      </c>
      <c r="X42" t="n">
        <v>0.611973</v>
      </c>
      <c r="Y42" t="n">
        <v>0.577954</v>
      </c>
      <c r="Z42" t="n">
        <v>0.534208</v>
      </c>
      <c r="AA42" t="n">
        <v>0.496873</v>
      </c>
      <c r="AB42" t="n">
        <v>0.58984</v>
      </c>
      <c r="AC42" t="n">
        <v>0.573626</v>
      </c>
      <c r="AD42" t="n">
        <v>0.596249</v>
      </c>
      <c r="AE42" t="n">
        <v>0.551585</v>
      </c>
      <c r="AF42" t="n">
        <v>0.534693</v>
      </c>
      <c r="AG42" t="n">
        <v>0.552839</v>
      </c>
      <c r="AH42" t="n">
        <v>0.52544</v>
      </c>
      <c r="AI42" t="n">
        <v>0.571742</v>
      </c>
      <c r="AJ42" t="n">
        <v>0.638269</v>
      </c>
      <c r="AK42" t="n">
        <v>0.607422</v>
      </c>
      <c r="AL42" t="n">
        <v>0.580297</v>
      </c>
      <c r="AM42" t="n">
        <v>0.543625</v>
      </c>
      <c r="AN42" t="n">
        <v>0.550719</v>
      </c>
      <c r="AO42" t="n">
        <v>0.572394</v>
      </c>
      <c r="AP42" t="n">
        <v>0.551041</v>
      </c>
      <c r="AQ42" t="n">
        <v>0.6449780000000001</v>
      </c>
      <c r="AR42" t="n">
        <v>0.608422</v>
      </c>
      <c r="AS42" t="n">
        <v>0.579794</v>
      </c>
      <c r="AT42" t="n">
        <v>0.584688</v>
      </c>
      <c r="AU42" t="n">
        <v>0.528643</v>
      </c>
      <c r="AV42" t="n">
        <v>0.477302</v>
      </c>
      <c r="AW42" t="n">
        <v>0.550441</v>
      </c>
      <c r="AX42" t="n">
        <v>0.507559</v>
      </c>
      <c r="AY42" t="n">
        <v>0.535296</v>
      </c>
      <c r="AZ42" t="n">
        <v>0.535725</v>
      </c>
      <c r="BA42" t="n">
        <v>0.540793</v>
      </c>
      <c r="BB42" t="n">
        <v>0.529134</v>
      </c>
      <c r="BC42" t="n">
        <v>0.499925</v>
      </c>
      <c r="BD42" t="n">
        <v>0.5417380000000001</v>
      </c>
      <c r="BE42" t="n">
        <v>0.538399</v>
      </c>
      <c r="BF42" t="n">
        <v>0.506028</v>
      </c>
      <c r="BG42" t="n">
        <v>0.252582</v>
      </c>
      <c r="BH42" t="n">
        <v>0.049153</v>
      </c>
      <c r="BI42" t="n">
        <v>0.522305</v>
      </c>
      <c r="BJ42" t="n">
        <v>0.449407</v>
      </c>
      <c r="BK42" t="n">
        <v>0.5053800000000001</v>
      </c>
      <c r="BL42" t="n">
        <v>0.554082</v>
      </c>
      <c r="BM42" t="n">
        <v>0.539166</v>
      </c>
      <c r="BN42" t="n">
        <v>0.544827</v>
      </c>
    </row>
    <row r="43" spans="1:66">
      <c r="A43" t="n">
        <v>27.609167</v>
      </c>
      <c r="B43" t="n">
        <v>1.150381944444445</v>
      </c>
      <c r="C43" t="n">
        <v>0.529234</v>
      </c>
      <c r="D43" t="n">
        <v>0.558619</v>
      </c>
      <c r="E43" t="n">
        <v>0.557786</v>
      </c>
      <c r="F43" t="n">
        <v>0.521196</v>
      </c>
      <c r="G43" t="n">
        <v>0.698388</v>
      </c>
      <c r="H43" t="n">
        <v>0.739986</v>
      </c>
      <c r="I43" t="n">
        <v>0.710566</v>
      </c>
      <c r="J43" t="n">
        <v>0.739992</v>
      </c>
      <c r="K43" t="n">
        <v>0.596027</v>
      </c>
      <c r="L43" t="n">
        <v>0.538415</v>
      </c>
      <c r="M43" t="n">
        <v>0.519025</v>
      </c>
      <c r="N43" t="n">
        <v>0.5337</v>
      </c>
      <c r="O43" t="n">
        <v>0.495299</v>
      </c>
      <c r="P43" t="n">
        <v>0.487914</v>
      </c>
      <c r="Q43" t="n">
        <v>0.565658</v>
      </c>
      <c r="R43" t="n">
        <v>0.518132</v>
      </c>
      <c r="S43" t="n">
        <v>0.568211</v>
      </c>
      <c r="T43" t="n">
        <v>0.616402</v>
      </c>
      <c r="U43" t="n">
        <v>0.635726</v>
      </c>
      <c r="V43" t="n">
        <v>0.598697</v>
      </c>
      <c r="W43" t="n">
        <v>0.611869</v>
      </c>
      <c r="X43" t="n">
        <v>0.614109</v>
      </c>
      <c r="Y43" t="n">
        <v>0.578384</v>
      </c>
      <c r="Z43" t="n">
        <v>0.535963</v>
      </c>
      <c r="AA43" t="n">
        <v>0.504448</v>
      </c>
      <c r="AB43" t="n">
        <v>0.592352</v>
      </c>
      <c r="AC43" t="n">
        <v>0.576938</v>
      </c>
      <c r="AD43" t="n">
        <v>0.602784</v>
      </c>
      <c r="AE43" t="n">
        <v>0.553515</v>
      </c>
      <c r="AF43" t="n">
        <v>0.534734</v>
      </c>
      <c r="AG43" t="n">
        <v>0.558684</v>
      </c>
      <c r="AH43" t="n">
        <v>0.52758</v>
      </c>
      <c r="AI43" t="n">
        <v>0.582917</v>
      </c>
      <c r="AJ43" t="n">
        <v>0.649245</v>
      </c>
      <c r="AK43" t="n">
        <v>0.6062689999999999</v>
      </c>
      <c r="AL43" t="n">
        <v>0.584747</v>
      </c>
      <c r="AM43" t="n">
        <v>0.547193</v>
      </c>
      <c r="AN43" t="n">
        <v>0.553557</v>
      </c>
      <c r="AO43" t="n">
        <v>0.575534</v>
      </c>
      <c r="AP43" t="n">
        <v>0.55316</v>
      </c>
      <c r="AQ43" t="n">
        <v>0.668725</v>
      </c>
      <c r="AR43" t="n">
        <v>0.630926</v>
      </c>
      <c r="AS43" t="n">
        <v>0.580767</v>
      </c>
      <c r="AT43" t="n">
        <v>0.589016</v>
      </c>
      <c r="AU43" t="n">
        <v>0.529653</v>
      </c>
      <c r="AV43" t="n">
        <v>0.476825</v>
      </c>
      <c r="AW43" t="n">
        <v>0.553342</v>
      </c>
      <c r="AX43" t="n">
        <v>0.511164</v>
      </c>
      <c r="AY43" t="n">
        <v>0.548041</v>
      </c>
      <c r="AZ43" t="n">
        <v>0.543867</v>
      </c>
      <c r="BA43" t="n">
        <v>0.544179</v>
      </c>
      <c r="BB43" t="n">
        <v>0.5348889999999999</v>
      </c>
      <c r="BC43" t="n">
        <v>0.500601</v>
      </c>
      <c r="BD43" t="n">
        <v>0.542909</v>
      </c>
      <c r="BE43" t="n">
        <v>0.539622</v>
      </c>
      <c r="BF43" t="n">
        <v>0.511572</v>
      </c>
      <c r="BG43" t="n">
        <v>0.244269</v>
      </c>
      <c r="BH43" t="n">
        <v>0.053749</v>
      </c>
      <c r="BI43" t="n">
        <v>0.5381320000000001</v>
      </c>
      <c r="BJ43" t="n">
        <v>0.446526</v>
      </c>
      <c r="BK43" t="n">
        <v>0.507684</v>
      </c>
      <c r="BL43" t="n">
        <v>0.555875</v>
      </c>
      <c r="BM43" t="n">
        <v>0.540749</v>
      </c>
      <c r="BN43" t="n">
        <v>0.547526</v>
      </c>
    </row>
    <row r="44" spans="1:66">
      <c r="A44" t="n">
        <v>27.858889</v>
      </c>
      <c r="B44" t="n">
        <v>1.160787037037037</v>
      </c>
      <c r="C44" t="n">
        <v>0.534689</v>
      </c>
      <c r="D44" t="n">
        <v>0.559871</v>
      </c>
      <c r="E44" t="n">
        <v>0.561389</v>
      </c>
      <c r="F44" t="n">
        <v>0.526708</v>
      </c>
      <c r="G44" t="n">
        <v>0.723818</v>
      </c>
      <c r="H44" t="n">
        <v>0.767854</v>
      </c>
      <c r="I44" t="n">
        <v>0.737267</v>
      </c>
      <c r="J44" t="n">
        <v>0.76153</v>
      </c>
      <c r="K44" t="n">
        <v>0.59566</v>
      </c>
      <c r="L44" t="n">
        <v>0.538697</v>
      </c>
      <c r="M44" t="n">
        <v>0.526851</v>
      </c>
      <c r="N44" t="n">
        <v>0.537795</v>
      </c>
      <c r="O44" t="n">
        <v>0.514366</v>
      </c>
      <c r="P44" t="n">
        <v>0.502854</v>
      </c>
      <c r="Q44" t="n">
        <v>0.579368</v>
      </c>
      <c r="R44" t="n">
        <v>0.523011</v>
      </c>
      <c r="S44" t="n">
        <v>0.58462</v>
      </c>
      <c r="T44" t="n">
        <v>0.6313260000000001</v>
      </c>
      <c r="U44" t="n">
        <v>0.638242</v>
      </c>
      <c r="V44" t="n">
        <v>0.605369</v>
      </c>
      <c r="W44" t="n">
        <v>0.616027</v>
      </c>
      <c r="X44" t="n">
        <v>0.621599</v>
      </c>
      <c r="Y44" t="n">
        <v>0.584444</v>
      </c>
      <c r="Z44" t="n">
        <v>0.540808</v>
      </c>
      <c r="AA44" t="n">
        <v>0.5148509999999999</v>
      </c>
      <c r="AB44" t="n">
        <v>0.596971</v>
      </c>
      <c r="AC44" t="n">
        <v>0.582527</v>
      </c>
      <c r="AD44" t="n">
        <v>0.6060990000000001</v>
      </c>
      <c r="AE44" t="n">
        <v>0.558041</v>
      </c>
      <c r="AF44" t="n">
        <v>0.539286</v>
      </c>
      <c r="AG44" t="n">
        <v>0.566993</v>
      </c>
      <c r="AH44" t="n">
        <v>0.530088</v>
      </c>
      <c r="AI44" t="n">
        <v>0.601745</v>
      </c>
      <c r="AJ44" t="n">
        <v>0.659794</v>
      </c>
      <c r="AK44" t="n">
        <v>0.6099020000000001</v>
      </c>
      <c r="AL44" t="n">
        <v>0.592087</v>
      </c>
      <c r="AM44" t="n">
        <v>0.555022</v>
      </c>
      <c r="AN44" t="n">
        <v>0.558317</v>
      </c>
      <c r="AO44" t="n">
        <v>0.576736</v>
      </c>
      <c r="AP44" t="n">
        <v>0.555064</v>
      </c>
      <c r="AQ44" t="n">
        <v>0.690678</v>
      </c>
      <c r="AR44" t="n">
        <v>0.645721</v>
      </c>
      <c r="AS44" t="n">
        <v>0.587592</v>
      </c>
      <c r="AT44" t="n">
        <v>0.590843</v>
      </c>
      <c r="AU44" t="n">
        <v>0.532012</v>
      </c>
      <c r="AV44" t="n">
        <v>0.484255</v>
      </c>
      <c r="AW44" t="n">
        <v>0.561647</v>
      </c>
      <c r="AX44" t="n">
        <v>0.516119</v>
      </c>
      <c r="AY44" t="n">
        <v>0.565421</v>
      </c>
      <c r="AZ44" t="n">
        <v>0.5543439999999999</v>
      </c>
      <c r="BA44" t="n">
        <v>0.550434</v>
      </c>
      <c r="BB44" t="n">
        <v>0.544791</v>
      </c>
      <c r="BC44" t="n">
        <v>0.5081909999999999</v>
      </c>
      <c r="BD44" t="n">
        <v>0.54634</v>
      </c>
      <c r="BE44" t="n">
        <v>0.54232</v>
      </c>
      <c r="BF44" t="n">
        <v>0.5190399999999999</v>
      </c>
      <c r="BG44" t="n">
        <v>0.236472</v>
      </c>
      <c r="BH44" t="n">
        <v>0.057138</v>
      </c>
      <c r="BI44" t="n">
        <v>0.551054</v>
      </c>
      <c r="BJ44" t="n">
        <v>0.452577</v>
      </c>
      <c r="BK44" t="n">
        <v>0.510108</v>
      </c>
      <c r="BL44" t="n">
        <v>0.562787</v>
      </c>
      <c r="BM44" t="n">
        <v>0.5474830000000001</v>
      </c>
      <c r="BN44" t="n">
        <v>0.553477</v>
      </c>
    </row>
    <row r="45" spans="1:66">
      <c r="A45" t="n">
        <v>28.108889</v>
      </c>
      <c r="B45" t="n">
        <v>1.171203703703704</v>
      </c>
      <c r="C45" t="n">
        <v>0.54473</v>
      </c>
      <c r="D45" t="n">
        <v>0.566156</v>
      </c>
      <c r="E45" t="n">
        <v>0.571881</v>
      </c>
      <c r="F45" t="n">
        <v>0.533305</v>
      </c>
      <c r="G45" t="n">
        <v>0.755065</v>
      </c>
      <c r="H45" t="n">
        <v>0.8017609999999999</v>
      </c>
      <c r="I45" t="n">
        <v>0.766734</v>
      </c>
      <c r="J45" t="n">
        <v>0.785967</v>
      </c>
      <c r="K45" t="n">
        <v>0.599911</v>
      </c>
      <c r="L45" t="n">
        <v>0.543516</v>
      </c>
      <c r="M45" t="n">
        <v>0.537525</v>
      </c>
      <c r="N45" t="n">
        <v>0.5476</v>
      </c>
      <c r="O45" t="n">
        <v>0.531591</v>
      </c>
      <c r="P45" t="n">
        <v>0.5192870000000001</v>
      </c>
      <c r="Q45" t="n">
        <v>0.591561</v>
      </c>
      <c r="R45" t="n">
        <v>0.531738</v>
      </c>
      <c r="S45" t="n">
        <v>0.607833</v>
      </c>
      <c r="T45" t="n">
        <v>0.645299</v>
      </c>
      <c r="U45" t="n">
        <v>0.6483100000000001</v>
      </c>
      <c r="V45" t="n">
        <v>0.613648</v>
      </c>
      <c r="W45" t="n">
        <v>0.621377</v>
      </c>
      <c r="X45" t="n">
        <v>0.631679</v>
      </c>
      <c r="Y45" t="n">
        <v>0.591002</v>
      </c>
      <c r="Z45" t="n">
        <v>0.548554</v>
      </c>
      <c r="AA45" t="n">
        <v>0.522871</v>
      </c>
      <c r="AB45" t="n">
        <v>0.604369</v>
      </c>
      <c r="AC45" t="n">
        <v>0.58878</v>
      </c>
      <c r="AD45" t="n">
        <v>0.613803</v>
      </c>
      <c r="AE45" t="n">
        <v>0.565096</v>
      </c>
      <c r="AF45" t="n">
        <v>0.544789</v>
      </c>
      <c r="AG45" t="n">
        <v>0.578117</v>
      </c>
      <c r="AH45" t="n">
        <v>0.5373289999999999</v>
      </c>
      <c r="AI45" t="n">
        <v>0.627215</v>
      </c>
      <c r="AJ45" t="n">
        <v>0.668561</v>
      </c>
      <c r="AK45" t="n">
        <v>0.618483</v>
      </c>
      <c r="AL45" t="n">
        <v>0.598164</v>
      </c>
      <c r="AM45" t="n">
        <v>0.560862</v>
      </c>
      <c r="AN45" t="n">
        <v>0.564025</v>
      </c>
      <c r="AO45" t="n">
        <v>0.58587</v>
      </c>
      <c r="AP45" t="n">
        <v>0.562648</v>
      </c>
      <c r="AQ45" t="n">
        <v>0.702423</v>
      </c>
      <c r="AR45" t="n">
        <v>0.650186</v>
      </c>
      <c r="AS45" t="n">
        <v>0.602434</v>
      </c>
      <c r="AT45" t="n">
        <v>0.6024040000000001</v>
      </c>
      <c r="AU45" t="n">
        <v>0.535571</v>
      </c>
      <c r="AV45" t="n">
        <v>0.488304</v>
      </c>
      <c r="AW45" t="n">
        <v>0.566701</v>
      </c>
      <c r="AX45" t="n">
        <v>0.51867</v>
      </c>
      <c r="AY45" t="n">
        <v>0.584288</v>
      </c>
      <c r="AZ45" t="n">
        <v>0.562648</v>
      </c>
      <c r="BA45" t="n">
        <v>0.557606</v>
      </c>
      <c r="BB45" t="n">
        <v>0.559364</v>
      </c>
      <c r="BC45" t="n">
        <v>0.517601</v>
      </c>
      <c r="BD45" t="n">
        <v>0.549775</v>
      </c>
      <c r="BE45" t="n">
        <v>0.546445</v>
      </c>
      <c r="BF45" t="n">
        <v>0.531127</v>
      </c>
      <c r="BG45" t="n">
        <v>0.224523</v>
      </c>
      <c r="BH45" t="n">
        <v>0.063846</v>
      </c>
      <c r="BI45" t="n">
        <v>0.564367</v>
      </c>
      <c r="BJ45" t="n">
        <v>0.460787</v>
      </c>
      <c r="BK45" t="n">
        <v>0.518406</v>
      </c>
      <c r="BL45" t="n">
        <v>0.569318</v>
      </c>
      <c r="BM45" t="n">
        <v>0.5560310000000001</v>
      </c>
      <c r="BN45" t="n">
        <v>0.561486</v>
      </c>
    </row>
    <row r="46" spans="1:66">
      <c r="A46" t="n">
        <v>28.359167</v>
      </c>
      <c r="B46" t="n">
        <v>1.181631944444445</v>
      </c>
      <c r="C46" t="n">
        <v>0.554422</v>
      </c>
      <c r="D46" t="n">
        <v>0.572684</v>
      </c>
      <c r="E46" t="n">
        <v>0.581483</v>
      </c>
      <c r="F46" t="n">
        <v>0.5385180000000001</v>
      </c>
      <c r="G46" t="n">
        <v>0.785662</v>
      </c>
      <c r="H46" t="n">
        <v>0.832946</v>
      </c>
      <c r="I46" t="n">
        <v>0.798733</v>
      </c>
      <c r="J46" t="n">
        <v>0.814022</v>
      </c>
      <c r="K46" t="n">
        <v>0.606835</v>
      </c>
      <c r="L46" t="n">
        <v>0.547378</v>
      </c>
      <c r="M46" t="n">
        <v>0.5459580000000001</v>
      </c>
      <c r="N46" t="n">
        <v>0.5534790000000001</v>
      </c>
      <c r="O46" t="n">
        <v>0.549389</v>
      </c>
      <c r="P46" t="n">
        <v>0.535594</v>
      </c>
      <c r="Q46" t="n">
        <v>0.604294</v>
      </c>
      <c r="R46" t="n">
        <v>0.542559</v>
      </c>
      <c r="S46" t="n">
        <v>0.62724</v>
      </c>
      <c r="T46" t="n">
        <v>0.655559</v>
      </c>
      <c r="U46" t="n">
        <v>0.661892</v>
      </c>
      <c r="V46" t="n">
        <v>0.623318</v>
      </c>
      <c r="W46" t="n">
        <v>0.631206</v>
      </c>
      <c r="X46" t="n">
        <v>0.641684</v>
      </c>
      <c r="Y46" t="n">
        <v>0.602043</v>
      </c>
      <c r="Z46" t="n">
        <v>0.559127</v>
      </c>
      <c r="AA46" t="n">
        <v>0.531614</v>
      </c>
      <c r="AB46" t="n">
        <v>0.6102379999999999</v>
      </c>
      <c r="AC46" t="n">
        <v>0.5971</v>
      </c>
      <c r="AD46" t="n">
        <v>0.622901</v>
      </c>
      <c r="AE46" t="n">
        <v>0.570983</v>
      </c>
      <c r="AF46" t="n">
        <v>0.554737</v>
      </c>
      <c r="AG46" t="n">
        <v>0.588937</v>
      </c>
      <c r="AH46" t="n">
        <v>0.547271</v>
      </c>
      <c r="AI46" t="n">
        <v>0.647954</v>
      </c>
      <c r="AJ46" t="n">
        <v>0.675996</v>
      </c>
      <c r="AK46" t="n">
        <v>0.628511</v>
      </c>
      <c r="AL46" t="n">
        <v>0.608563</v>
      </c>
      <c r="AM46" t="n">
        <v>0.571756</v>
      </c>
      <c r="AN46" t="n">
        <v>0.573816</v>
      </c>
      <c r="AO46" t="n">
        <v>0.592862</v>
      </c>
      <c r="AP46" t="n">
        <v>0.572199</v>
      </c>
      <c r="AQ46" t="n">
        <v>0.718805</v>
      </c>
      <c r="AR46" t="n">
        <v>0.652505</v>
      </c>
      <c r="AS46" t="n">
        <v>0.62026</v>
      </c>
      <c r="AT46" t="n">
        <v>0.6154809999999999</v>
      </c>
      <c r="AU46" t="n">
        <v>0.540994</v>
      </c>
      <c r="AV46" t="n">
        <v>0.494962</v>
      </c>
      <c r="AW46" t="n">
        <v>0.572941</v>
      </c>
      <c r="AX46" t="n">
        <v>0.524776</v>
      </c>
      <c r="AY46" t="n">
        <v>0.602944</v>
      </c>
      <c r="AZ46" t="n">
        <v>0.568435</v>
      </c>
      <c r="BA46" t="n">
        <v>0.5678609999999999</v>
      </c>
      <c r="BB46" t="n">
        <v>0.573979</v>
      </c>
      <c r="BC46" t="n">
        <v>0.529993</v>
      </c>
      <c r="BD46" t="n">
        <v>0.555872</v>
      </c>
      <c r="BE46" t="n">
        <v>0.557243</v>
      </c>
      <c r="BF46" t="n">
        <v>0.542259</v>
      </c>
      <c r="BG46" t="n">
        <v>0.212282</v>
      </c>
      <c r="BH46" t="n">
        <v>0.0694</v>
      </c>
      <c r="BI46" t="n">
        <v>0.58152</v>
      </c>
      <c r="BJ46" t="n">
        <v>0.468823</v>
      </c>
      <c r="BK46" t="n">
        <v>0.52916</v>
      </c>
      <c r="BL46" t="n">
        <v>0.576014</v>
      </c>
      <c r="BM46" t="n">
        <v>0.563851</v>
      </c>
      <c r="BN46" t="n">
        <v>0.568184</v>
      </c>
    </row>
    <row r="47" spans="1:66">
      <c r="A47" t="n">
        <v>28.609444</v>
      </c>
      <c r="B47" t="n">
        <v>1.192060185185185</v>
      </c>
      <c r="C47" t="n">
        <v>0.563156</v>
      </c>
      <c r="D47" t="n">
        <v>0.577858</v>
      </c>
      <c r="E47" t="n">
        <v>0.591761</v>
      </c>
      <c r="F47" t="n">
        <v>0.545602</v>
      </c>
      <c r="G47" t="n">
        <v>0.815038</v>
      </c>
      <c r="H47" t="n">
        <v>0.860311</v>
      </c>
      <c r="I47" t="n">
        <v>0.828682</v>
      </c>
      <c r="J47" t="n">
        <v>0.843371</v>
      </c>
      <c r="K47" t="n">
        <v>0.616046</v>
      </c>
      <c r="L47" t="n">
        <v>0.556401</v>
      </c>
      <c r="M47" t="n">
        <v>0.553658</v>
      </c>
      <c r="N47" t="n">
        <v>0.559617</v>
      </c>
      <c r="O47" t="n">
        <v>0.566875</v>
      </c>
      <c r="P47" t="n">
        <v>0.5632819999999999</v>
      </c>
      <c r="Q47" t="n">
        <v>0.615756</v>
      </c>
      <c r="R47" t="n">
        <v>0.5601739999999999</v>
      </c>
      <c r="S47" t="n">
        <v>0.652853</v>
      </c>
      <c r="T47" t="n">
        <v>0.66632</v>
      </c>
      <c r="U47" t="n">
        <v>0.67152</v>
      </c>
      <c r="V47" t="n">
        <v>0.63271</v>
      </c>
      <c r="W47" t="n">
        <v>0.641662</v>
      </c>
      <c r="X47" t="n">
        <v>0.65038</v>
      </c>
      <c r="Y47" t="n">
        <v>0.613108</v>
      </c>
      <c r="Z47" t="n">
        <v>0.568828</v>
      </c>
      <c r="AA47" t="n">
        <v>0.548978</v>
      </c>
      <c r="AB47" t="n">
        <v>0.623848</v>
      </c>
      <c r="AC47" t="n">
        <v>0.615184</v>
      </c>
      <c r="AD47" t="n">
        <v>0.630189</v>
      </c>
      <c r="AE47" t="n">
        <v>0.579894</v>
      </c>
      <c r="AF47" t="n">
        <v>0.564459</v>
      </c>
      <c r="AG47" t="n">
        <v>0.600088</v>
      </c>
      <c r="AH47" t="n">
        <v>0.55731</v>
      </c>
      <c r="AI47" t="n">
        <v>0.668192</v>
      </c>
      <c r="AJ47" t="n">
        <v>0.686736</v>
      </c>
      <c r="AK47" t="n">
        <v>0.636279</v>
      </c>
      <c r="AL47" t="n">
        <v>0.615144</v>
      </c>
      <c r="AM47" t="n">
        <v>0.577617</v>
      </c>
      <c r="AN47" t="n">
        <v>0.580946</v>
      </c>
      <c r="AO47" t="n">
        <v>0.602711</v>
      </c>
      <c r="AP47" t="n">
        <v>0.581826</v>
      </c>
      <c r="AQ47" t="n">
        <v>0.7248599999999999</v>
      </c>
      <c r="AR47" t="n">
        <v>0.6574179999999999</v>
      </c>
      <c r="AS47" t="n">
        <v>0.623902</v>
      </c>
      <c r="AT47" t="n">
        <v>0.623522</v>
      </c>
      <c r="AU47" t="n">
        <v>0.549791</v>
      </c>
      <c r="AV47" t="n">
        <v>0.503099</v>
      </c>
      <c r="AW47" t="n">
        <v>0.5801460000000001</v>
      </c>
      <c r="AX47" t="n">
        <v>0.533717</v>
      </c>
      <c r="AY47" t="n">
        <v>0.626323</v>
      </c>
      <c r="AZ47" t="n">
        <v>0.577796</v>
      </c>
      <c r="BA47" t="n">
        <v>0.579786</v>
      </c>
      <c r="BB47" t="n">
        <v>0.584105</v>
      </c>
      <c r="BC47" t="n">
        <v>0.537552</v>
      </c>
      <c r="BD47" t="n">
        <v>0.563378</v>
      </c>
      <c r="BE47" t="n">
        <v>0.565032</v>
      </c>
      <c r="BF47" t="n">
        <v>0.552762</v>
      </c>
      <c r="BG47" t="n">
        <v>0.203925</v>
      </c>
      <c r="BH47" t="n">
        <v>0.075825</v>
      </c>
      <c r="BI47" t="n">
        <v>0.600377</v>
      </c>
      <c r="BJ47" t="n">
        <v>0.472999</v>
      </c>
      <c r="BK47" t="n">
        <v>0.538426</v>
      </c>
      <c r="BL47" t="n">
        <v>0.584214</v>
      </c>
      <c r="BM47" t="n">
        <v>0.5702</v>
      </c>
      <c r="BN47" t="n">
        <v>0.577868</v>
      </c>
    </row>
    <row r="48" spans="1:66">
      <c r="A48" t="n">
        <v>28.859444</v>
      </c>
      <c r="B48" t="n">
        <v>1.202476851851852</v>
      </c>
      <c r="C48" t="n">
        <v>0.570865</v>
      </c>
      <c r="D48" t="n">
        <v>0.591519</v>
      </c>
      <c r="E48" t="n">
        <v>0.597075</v>
      </c>
      <c r="F48" t="n">
        <v>0.557101</v>
      </c>
      <c r="G48" t="n">
        <v>0.846204</v>
      </c>
      <c r="H48" t="n">
        <v>0.891297</v>
      </c>
      <c r="I48" t="n">
        <v>0.861409</v>
      </c>
      <c r="J48" t="n">
        <v>0.870733</v>
      </c>
      <c r="K48" t="n">
        <v>0.6251100000000001</v>
      </c>
      <c r="L48" t="n">
        <v>0.566515</v>
      </c>
      <c r="M48" t="n">
        <v>0.561989</v>
      </c>
      <c r="N48" t="n">
        <v>0.569128</v>
      </c>
      <c r="O48" t="n">
        <v>0.588642</v>
      </c>
      <c r="P48" t="n">
        <v>0.57989</v>
      </c>
      <c r="Q48" t="n">
        <v>0.633252</v>
      </c>
      <c r="R48" t="n">
        <v>0.579714</v>
      </c>
      <c r="S48" t="n">
        <v>0.668049</v>
      </c>
      <c r="T48" t="n">
        <v>0.676943</v>
      </c>
      <c r="U48" t="n">
        <v>0.68553</v>
      </c>
      <c r="V48" t="n">
        <v>0.6432870000000001</v>
      </c>
      <c r="W48" t="n">
        <v>0.6523060000000001</v>
      </c>
      <c r="X48" t="n">
        <v>0.66068</v>
      </c>
      <c r="Y48" t="n">
        <v>0.624663</v>
      </c>
      <c r="Z48" t="n">
        <v>0.580322</v>
      </c>
      <c r="AA48" t="n">
        <v>0.574624</v>
      </c>
      <c r="AB48" t="n">
        <v>0.642246</v>
      </c>
      <c r="AC48" t="n">
        <v>0.630799</v>
      </c>
      <c r="AD48" t="n">
        <v>0.63862</v>
      </c>
      <c r="AE48" t="n">
        <v>0.587524</v>
      </c>
      <c r="AF48" t="n">
        <v>0.578066</v>
      </c>
      <c r="AG48" t="n">
        <v>0.610723</v>
      </c>
      <c r="AH48" t="n">
        <v>0.567572</v>
      </c>
      <c r="AI48" t="n">
        <v>0.6903629999999999</v>
      </c>
      <c r="AJ48" t="n">
        <v>0.700516</v>
      </c>
      <c r="AK48" t="n">
        <v>0.6475070000000001</v>
      </c>
      <c r="AL48" t="n">
        <v>0.623865</v>
      </c>
      <c r="AM48" t="n">
        <v>0.585419</v>
      </c>
      <c r="AN48" t="n">
        <v>0.58733</v>
      </c>
      <c r="AO48" t="n">
        <v>0.615016</v>
      </c>
      <c r="AP48" t="n">
        <v>0.5903</v>
      </c>
      <c r="AQ48" t="n">
        <v>0.728598</v>
      </c>
      <c r="AR48" t="n">
        <v>0.6636879999999999</v>
      </c>
      <c r="AS48" t="n">
        <v>0.625563</v>
      </c>
      <c r="AT48" t="n">
        <v>0.631058</v>
      </c>
      <c r="AU48" t="n">
        <v>0.552686</v>
      </c>
      <c r="AV48" t="n">
        <v>0.512771</v>
      </c>
      <c r="AW48" t="n">
        <v>0.590472</v>
      </c>
      <c r="AX48" t="n">
        <v>0.541064</v>
      </c>
      <c r="AY48" t="n">
        <v>0.643016</v>
      </c>
      <c r="AZ48" t="n">
        <v>0.590909</v>
      </c>
      <c r="BA48" t="n">
        <v>0.591625</v>
      </c>
      <c r="BB48" t="n">
        <v>0.5935820000000001</v>
      </c>
      <c r="BC48" t="n">
        <v>0.550049</v>
      </c>
      <c r="BD48" t="n">
        <v>0.569237</v>
      </c>
      <c r="BE48" t="n">
        <v>0.5741579999999999</v>
      </c>
      <c r="BF48" t="n">
        <v>0.562226</v>
      </c>
      <c r="BG48" t="n">
        <v>0.196029</v>
      </c>
      <c r="BH48" t="n">
        <v>0.08366899999999999</v>
      </c>
      <c r="BI48" t="n">
        <v>0.61446</v>
      </c>
      <c r="BJ48" t="n">
        <v>0.477971</v>
      </c>
      <c r="BK48" t="n">
        <v>0.547143</v>
      </c>
      <c r="BL48" t="n">
        <v>0.594051</v>
      </c>
      <c r="BM48" t="n">
        <v>0.582585</v>
      </c>
      <c r="BN48" t="n">
        <v>0.584945</v>
      </c>
    </row>
    <row r="49" spans="1:66">
      <c r="A49" t="n">
        <v>29.109722</v>
      </c>
      <c r="B49" t="n">
        <v>1.212905092592593</v>
      </c>
      <c r="C49" t="n">
        <v>0.5817290000000001</v>
      </c>
      <c r="D49" t="n">
        <v>0.604985</v>
      </c>
      <c r="E49" t="n">
        <v>0.607235</v>
      </c>
      <c r="F49" t="n">
        <v>0.565201</v>
      </c>
      <c r="G49" t="n">
        <v>0.875668</v>
      </c>
      <c r="H49" t="n">
        <v>0.920444</v>
      </c>
      <c r="I49" t="n">
        <v>0.8920129999999999</v>
      </c>
      <c r="J49" t="n">
        <v>0.902898</v>
      </c>
      <c r="K49" t="n">
        <v>0.635972</v>
      </c>
      <c r="L49" t="n">
        <v>0.577394</v>
      </c>
      <c r="M49" t="n">
        <v>0.570176</v>
      </c>
      <c r="N49" t="n">
        <v>0.582603</v>
      </c>
      <c r="O49" t="n">
        <v>0.605673</v>
      </c>
      <c r="P49" t="n">
        <v>0.5822889999999999</v>
      </c>
      <c r="Q49" t="n">
        <v>0.6512520000000001</v>
      </c>
      <c r="R49" t="n">
        <v>0.604329</v>
      </c>
      <c r="S49" t="n">
        <v>0.677803</v>
      </c>
      <c r="T49" t="n">
        <v>0.692296</v>
      </c>
      <c r="U49" t="n">
        <v>0.699572</v>
      </c>
      <c r="V49" t="n">
        <v>0.6527849999999999</v>
      </c>
      <c r="W49" t="n">
        <v>0.661902</v>
      </c>
      <c r="X49" t="n">
        <v>0.671555</v>
      </c>
      <c r="Y49" t="n">
        <v>0.636147</v>
      </c>
      <c r="Z49" t="n">
        <v>0.5870109999999999</v>
      </c>
      <c r="AA49" t="n">
        <v>0.596894</v>
      </c>
      <c r="AB49" t="n">
        <v>0.657249</v>
      </c>
      <c r="AC49" t="n">
        <v>0.636107</v>
      </c>
      <c r="AD49" t="n">
        <v>0.648555</v>
      </c>
      <c r="AE49" t="n">
        <v>0.594492</v>
      </c>
      <c r="AF49" t="n">
        <v>0.592913</v>
      </c>
      <c r="AG49" t="n">
        <v>0.623816</v>
      </c>
      <c r="AH49" t="n">
        <v>0.58069</v>
      </c>
      <c r="AI49" t="n">
        <v>0.703887</v>
      </c>
      <c r="AJ49" t="n">
        <v>0.724044</v>
      </c>
      <c r="AK49" t="n">
        <v>0.656675</v>
      </c>
      <c r="AL49" t="n">
        <v>0.633152</v>
      </c>
      <c r="AM49" t="n">
        <v>0.593624</v>
      </c>
      <c r="AN49" t="n">
        <v>0.593021</v>
      </c>
      <c r="AO49" t="n">
        <v>0.625851</v>
      </c>
      <c r="AP49" t="n">
        <v>0.598512</v>
      </c>
      <c r="AQ49" t="n">
        <v>0.732376</v>
      </c>
      <c r="AR49" t="n">
        <v>0.663335</v>
      </c>
      <c r="AS49" t="n">
        <v>0.626562</v>
      </c>
      <c r="AT49" t="n">
        <v>0.636506</v>
      </c>
      <c r="AU49" t="n">
        <v>0.559665</v>
      </c>
      <c r="AV49" t="n">
        <v>0.519211</v>
      </c>
      <c r="AW49" t="n">
        <v>0.599155</v>
      </c>
      <c r="AX49" t="n">
        <v>0.550965</v>
      </c>
      <c r="AY49" t="n">
        <v>0.658067</v>
      </c>
      <c r="AZ49" t="n">
        <v>0.605079</v>
      </c>
      <c r="BA49" t="n">
        <v>0.608671</v>
      </c>
      <c r="BB49" t="n">
        <v>0.60439</v>
      </c>
      <c r="BC49" t="n">
        <v>0.5580619999999999</v>
      </c>
      <c r="BD49" t="n">
        <v>0.577016</v>
      </c>
      <c r="BE49" t="n">
        <v>0.584229</v>
      </c>
      <c r="BF49" t="n">
        <v>0.570987</v>
      </c>
      <c r="BG49" t="n">
        <v>0.192038</v>
      </c>
      <c r="BH49" t="n">
        <v>0.088366</v>
      </c>
      <c r="BI49" t="n">
        <v>0.624075</v>
      </c>
      <c r="BJ49" t="n">
        <v>0.486798</v>
      </c>
      <c r="BK49" t="n">
        <v>0.558265</v>
      </c>
      <c r="BL49" t="n">
        <v>0.60389</v>
      </c>
      <c r="BM49" t="n">
        <v>0.589473</v>
      </c>
      <c r="BN49" t="n">
        <v>0.59209</v>
      </c>
    </row>
    <row r="50" spans="1:66">
      <c r="A50" t="n">
        <v>29.36</v>
      </c>
      <c r="B50" t="n">
        <v>1.223333333333333</v>
      </c>
      <c r="C50" t="n">
        <v>0.5885550000000001</v>
      </c>
      <c r="D50" t="n">
        <v>0.6137860000000001</v>
      </c>
      <c r="E50" t="n">
        <v>0.61596</v>
      </c>
      <c r="F50" t="n">
        <v>0.576201</v>
      </c>
      <c r="G50" t="n">
        <v>0.908585</v>
      </c>
      <c r="H50" t="n">
        <v>0.950675</v>
      </c>
      <c r="I50" t="n">
        <v>0.923102</v>
      </c>
      <c r="J50" t="n">
        <v>0.928332</v>
      </c>
      <c r="K50" t="n">
        <v>0.643841</v>
      </c>
      <c r="L50" t="n">
        <v>0.5847329999999999</v>
      </c>
      <c r="M50" t="n">
        <v>0.579925</v>
      </c>
      <c r="N50" t="n">
        <v>0.588279</v>
      </c>
      <c r="O50" t="n">
        <v>0.615161</v>
      </c>
      <c r="P50" t="n">
        <v>0.587748</v>
      </c>
      <c r="Q50" t="n">
        <v>0.666257</v>
      </c>
      <c r="R50" t="n">
        <v>0.612177</v>
      </c>
      <c r="S50" t="n">
        <v>0.687509</v>
      </c>
      <c r="T50" t="n">
        <v>0.7123080000000001</v>
      </c>
      <c r="U50" t="n">
        <v>0.70601</v>
      </c>
      <c r="V50" t="n">
        <v>0.6645219999999999</v>
      </c>
      <c r="W50" t="n">
        <v>0.672519</v>
      </c>
      <c r="X50" t="n">
        <v>0.67969</v>
      </c>
      <c r="Y50" t="n">
        <v>0.647745</v>
      </c>
      <c r="Z50" t="n">
        <v>0.598666</v>
      </c>
      <c r="AA50" t="n">
        <v>0.616992</v>
      </c>
      <c r="AB50" t="n">
        <v>0.678881</v>
      </c>
      <c r="AC50" t="n">
        <v>0.643232</v>
      </c>
      <c r="AD50" t="n">
        <v>0.659205</v>
      </c>
      <c r="AE50" t="n">
        <v>0.603613</v>
      </c>
      <c r="AF50" t="n">
        <v>0.606064</v>
      </c>
      <c r="AG50" t="n">
        <v>0.638554</v>
      </c>
      <c r="AH50" t="n">
        <v>0.592025</v>
      </c>
      <c r="AI50" t="n">
        <v>0.713294</v>
      </c>
      <c r="AJ50" t="n">
        <v>0.7451</v>
      </c>
      <c r="AK50" t="n">
        <v>0.669872</v>
      </c>
      <c r="AL50" t="n">
        <v>0.639431</v>
      </c>
      <c r="AM50" t="n">
        <v>0.6019370000000001</v>
      </c>
      <c r="AN50" t="n">
        <v>0.603089</v>
      </c>
      <c r="AO50" t="n">
        <v>0.638821</v>
      </c>
      <c r="AP50" t="n">
        <v>0.613065</v>
      </c>
      <c r="AQ50" t="n">
        <v>0.734576</v>
      </c>
      <c r="AR50" t="n">
        <v>0.665655</v>
      </c>
      <c r="AS50" t="n">
        <v>0.62817</v>
      </c>
      <c r="AT50" t="n">
        <v>0.64327</v>
      </c>
      <c r="AU50" t="n">
        <v>0.568136</v>
      </c>
      <c r="AV50" t="n">
        <v>0.527366</v>
      </c>
      <c r="AW50" t="n">
        <v>0.609357</v>
      </c>
      <c r="AX50" t="n">
        <v>0.560538</v>
      </c>
      <c r="AY50" t="n">
        <v>0.667674</v>
      </c>
      <c r="AZ50" t="n">
        <v>0.613124</v>
      </c>
      <c r="BA50" t="n">
        <v>0.620815</v>
      </c>
      <c r="BB50" t="n">
        <v>0.615372</v>
      </c>
      <c r="BC50" t="n">
        <v>0.567264</v>
      </c>
      <c r="BD50" t="n">
        <v>0.586037</v>
      </c>
      <c r="BE50" t="n">
        <v>0.595631</v>
      </c>
      <c r="BF50" t="n">
        <v>0.585239</v>
      </c>
      <c r="BG50" t="n">
        <v>0.190218</v>
      </c>
      <c r="BH50" t="n">
        <v>0.09568699999999999</v>
      </c>
      <c r="BI50" t="n">
        <v>0.630991</v>
      </c>
      <c r="BJ50" t="n">
        <v>0.496186</v>
      </c>
      <c r="BK50" t="n">
        <v>0.56964</v>
      </c>
      <c r="BL50" t="n">
        <v>0.613843</v>
      </c>
      <c r="BM50" t="n">
        <v>0.596838</v>
      </c>
      <c r="BN50" t="n">
        <v>0.598222</v>
      </c>
    </row>
    <row r="51" spans="1:66">
      <c r="A51" t="n">
        <v>29.610278</v>
      </c>
      <c r="B51" t="n">
        <v>1.233761574074074</v>
      </c>
      <c r="C51" t="n">
        <v>0.598923</v>
      </c>
      <c r="D51" t="n">
        <v>0.623461</v>
      </c>
      <c r="E51" t="n">
        <v>0.627408</v>
      </c>
      <c r="F51" t="n">
        <v>0.5863080000000001</v>
      </c>
      <c r="G51" t="n">
        <v>0.938146</v>
      </c>
      <c r="H51" t="n">
        <v>0.978564</v>
      </c>
      <c r="I51" t="n">
        <v>0.951884</v>
      </c>
      <c r="J51" t="n">
        <v>0.958115</v>
      </c>
      <c r="K51" t="n">
        <v>0.650015</v>
      </c>
      <c r="L51" t="n">
        <v>0.5940839999999999</v>
      </c>
      <c r="M51" t="n">
        <v>0.586435</v>
      </c>
      <c r="N51" t="n">
        <v>0.595517</v>
      </c>
      <c r="O51" t="n">
        <v>0.626509</v>
      </c>
      <c r="P51" t="n">
        <v>0.594143</v>
      </c>
      <c r="Q51" t="n">
        <v>0.6777609999999999</v>
      </c>
      <c r="R51" t="n">
        <v>0.619247</v>
      </c>
      <c r="S51" t="n">
        <v>0.696284</v>
      </c>
      <c r="T51" t="n">
        <v>0.7287360000000001</v>
      </c>
      <c r="U51" t="n">
        <v>0.717666</v>
      </c>
      <c r="V51" t="n">
        <v>0.678092</v>
      </c>
      <c r="W51" t="n">
        <v>0.686404</v>
      </c>
      <c r="X51" t="n">
        <v>0.689877</v>
      </c>
      <c r="Y51" t="n">
        <v>0.661382</v>
      </c>
      <c r="Z51" t="n">
        <v>0.608748</v>
      </c>
      <c r="AA51" t="n">
        <v>0.633446</v>
      </c>
      <c r="AB51" t="n">
        <v>0.695765</v>
      </c>
      <c r="AC51" t="n">
        <v>0.65291</v>
      </c>
      <c r="AD51" t="n">
        <v>0.669746</v>
      </c>
      <c r="AE51" t="n">
        <v>0.6135699999999999</v>
      </c>
      <c r="AF51" t="n">
        <v>0.621922</v>
      </c>
      <c r="AG51" t="n">
        <v>0.648703</v>
      </c>
      <c r="AH51" t="n">
        <v>0.607613</v>
      </c>
      <c r="AI51" t="n">
        <v>0.721236</v>
      </c>
      <c r="AJ51" t="n">
        <v>0.766048</v>
      </c>
      <c r="AK51" t="n">
        <v>0.682717</v>
      </c>
      <c r="AL51" t="n">
        <v>0.652041</v>
      </c>
      <c r="AM51" t="n">
        <v>0.609711</v>
      </c>
      <c r="AN51" t="n">
        <v>0.614087</v>
      </c>
      <c r="AO51" t="n">
        <v>0.657089</v>
      </c>
      <c r="AP51" t="n">
        <v>0.628199</v>
      </c>
      <c r="AQ51" t="n">
        <v>0.738167</v>
      </c>
      <c r="AR51" t="n">
        <v>0.663807</v>
      </c>
      <c r="AS51" t="n">
        <v>0.63451</v>
      </c>
      <c r="AT51" t="n">
        <v>0.651988</v>
      </c>
      <c r="AU51" t="n">
        <v>0.572669</v>
      </c>
      <c r="AV51" t="n">
        <v>0.536156</v>
      </c>
      <c r="AW51" t="n">
        <v>0.619484</v>
      </c>
      <c r="AX51" t="n">
        <v>0.571716</v>
      </c>
      <c r="AY51" t="n">
        <v>0.672301</v>
      </c>
      <c r="AZ51" t="n">
        <v>0.624373</v>
      </c>
      <c r="BA51" t="n">
        <v>0.63601</v>
      </c>
      <c r="BB51" t="n">
        <v>0.6244420000000001</v>
      </c>
      <c r="BC51" t="n">
        <v>0.57889</v>
      </c>
      <c r="BD51" t="n">
        <v>0.597317</v>
      </c>
      <c r="BE51" t="n">
        <v>0.607486</v>
      </c>
      <c r="BF51" t="n">
        <v>0.594207</v>
      </c>
      <c r="BG51" t="n">
        <v>0.193265</v>
      </c>
      <c r="BH51" t="n">
        <v>0.102446</v>
      </c>
      <c r="BI51" t="n">
        <v>0.6396309999999999</v>
      </c>
      <c r="BJ51" t="n">
        <v>0.50706</v>
      </c>
      <c r="BK51" t="n">
        <v>0.58133</v>
      </c>
      <c r="BL51" t="n">
        <v>0.623624</v>
      </c>
      <c r="BM51" t="n">
        <v>0.60446</v>
      </c>
      <c r="BN51" t="n">
        <v>0.606448</v>
      </c>
    </row>
    <row r="52" spans="1:66">
      <c r="A52" t="n">
        <v>29.860556</v>
      </c>
      <c r="B52" t="n">
        <v>1.244189814814815</v>
      </c>
      <c r="C52" t="n">
        <v>0.609232</v>
      </c>
      <c r="D52" t="n">
        <v>0.635005</v>
      </c>
      <c r="E52" t="n">
        <v>0.637351</v>
      </c>
      <c r="F52" t="n">
        <v>0.596542</v>
      </c>
      <c r="G52" t="n">
        <v>0.9674</v>
      </c>
      <c r="H52" t="n">
        <v>1.006267</v>
      </c>
      <c r="I52" t="n">
        <v>0.980293</v>
      </c>
      <c r="J52" t="n">
        <v>0.986401</v>
      </c>
      <c r="K52" t="n">
        <v>0.661443</v>
      </c>
      <c r="L52" t="n">
        <v>0.6021339999999999</v>
      </c>
      <c r="M52" t="n">
        <v>0.596403</v>
      </c>
      <c r="N52" t="n">
        <v>0.602163</v>
      </c>
      <c r="O52" t="n">
        <v>0.635531</v>
      </c>
      <c r="P52" t="n">
        <v>0.601237</v>
      </c>
      <c r="Q52" t="n">
        <v>0.689266</v>
      </c>
      <c r="R52" t="n">
        <v>0.6239479999999999</v>
      </c>
      <c r="S52" t="n">
        <v>0.7037679999999999</v>
      </c>
      <c r="T52" t="n">
        <v>0.74058</v>
      </c>
      <c r="U52" t="n">
        <v>0.723299</v>
      </c>
      <c r="V52" t="n">
        <v>0.690679</v>
      </c>
      <c r="W52" t="n">
        <v>0.698976</v>
      </c>
      <c r="X52" t="n">
        <v>0.701216</v>
      </c>
      <c r="Y52" t="n">
        <v>0.67426</v>
      </c>
      <c r="Z52" t="n">
        <v>0.617773</v>
      </c>
      <c r="AA52" t="n">
        <v>0.646385</v>
      </c>
      <c r="AB52" t="n">
        <v>0.713548</v>
      </c>
      <c r="AC52" t="n">
        <v>0.663011</v>
      </c>
      <c r="AD52" t="n">
        <v>0.684832</v>
      </c>
      <c r="AE52" t="n">
        <v>0.622425</v>
      </c>
      <c r="AF52" t="n">
        <v>0.631454</v>
      </c>
      <c r="AG52" t="n">
        <v>0.658935</v>
      </c>
      <c r="AH52" t="n">
        <v>0.618092</v>
      </c>
      <c r="AI52" t="n">
        <v>0.731278</v>
      </c>
      <c r="AJ52" t="n">
        <v>0.787015</v>
      </c>
      <c r="AK52" t="n">
        <v>0.699537</v>
      </c>
      <c r="AL52" t="n">
        <v>0.66086</v>
      </c>
      <c r="AM52" t="n">
        <v>0.618913</v>
      </c>
      <c r="AN52" t="n">
        <v>0.624532</v>
      </c>
      <c r="AO52" t="n">
        <v>0.681592</v>
      </c>
      <c r="AP52" t="n">
        <v>0.648605</v>
      </c>
      <c r="AQ52" t="n">
        <v>0.736692</v>
      </c>
      <c r="AR52" t="n">
        <v>0.66642</v>
      </c>
      <c r="AS52" t="n">
        <v>0.639405</v>
      </c>
      <c r="AT52" t="n">
        <v>0.662727</v>
      </c>
      <c r="AU52" t="n">
        <v>0.581606</v>
      </c>
      <c r="AV52" t="n">
        <v>0.545658</v>
      </c>
      <c r="AW52" t="n">
        <v>0.629771</v>
      </c>
      <c r="AX52" t="n">
        <v>0.581666</v>
      </c>
      <c r="AY52" t="n">
        <v>0.679013</v>
      </c>
      <c r="AZ52" t="n">
        <v>0.635822</v>
      </c>
      <c r="BA52" t="n">
        <v>0.6460630000000001</v>
      </c>
      <c r="BB52" t="n">
        <v>0.635377</v>
      </c>
      <c r="BC52" t="n">
        <v>0.589097</v>
      </c>
      <c r="BD52" t="n">
        <v>0.607371</v>
      </c>
      <c r="BE52" t="n">
        <v>0.620555</v>
      </c>
      <c r="BF52" t="n">
        <v>0.603782</v>
      </c>
      <c r="BG52" t="n">
        <v>0.195711</v>
      </c>
      <c r="BH52" t="n">
        <v>0.108175</v>
      </c>
      <c r="BI52" t="n">
        <v>0.647116</v>
      </c>
      <c r="BJ52" t="n">
        <v>0.51576</v>
      </c>
      <c r="BK52" t="n">
        <v>0.592991</v>
      </c>
      <c r="BL52" t="n">
        <v>0.630879</v>
      </c>
      <c r="BM52" t="n">
        <v>0.614008</v>
      </c>
      <c r="BN52" t="n">
        <v>0.615434</v>
      </c>
    </row>
    <row r="53" spans="1:66">
      <c r="A53" t="n">
        <v>30.110556</v>
      </c>
      <c r="B53" t="n">
        <v>1.254606481481481</v>
      </c>
      <c r="C53" t="n">
        <v>0.62017</v>
      </c>
      <c r="D53" t="n">
        <v>0.644893</v>
      </c>
      <c r="E53" t="n">
        <v>0.648378</v>
      </c>
      <c r="F53" t="n">
        <v>0.60631</v>
      </c>
      <c r="G53" t="n">
        <v>0.993954</v>
      </c>
      <c r="H53" t="n">
        <v>1.03239</v>
      </c>
      <c r="I53" t="n">
        <v>1.009456</v>
      </c>
      <c r="J53" t="n">
        <v>1.011255</v>
      </c>
      <c r="K53" t="n">
        <v>0.668495</v>
      </c>
      <c r="L53" t="n">
        <v>0.610391</v>
      </c>
      <c r="M53" t="n">
        <v>0.605389</v>
      </c>
      <c r="N53" t="n">
        <v>0.607737</v>
      </c>
      <c r="O53" t="n">
        <v>0.646665</v>
      </c>
      <c r="P53" t="n">
        <v>0.610058</v>
      </c>
      <c r="Q53" t="n">
        <v>0.698363</v>
      </c>
      <c r="R53" t="n">
        <v>0.633597</v>
      </c>
      <c r="S53" t="n">
        <v>0.710758</v>
      </c>
      <c r="T53" t="n">
        <v>0.747738</v>
      </c>
      <c r="U53" t="n">
        <v>0.73403</v>
      </c>
      <c r="V53" t="n">
        <v>0.7017330000000001</v>
      </c>
      <c r="W53" t="n">
        <v>0.708849</v>
      </c>
      <c r="X53" t="n">
        <v>0.713503</v>
      </c>
      <c r="Y53" t="n">
        <v>0.684806</v>
      </c>
      <c r="Z53" t="n">
        <v>0.628809</v>
      </c>
      <c r="AA53" t="n">
        <v>0.667428</v>
      </c>
      <c r="AB53" t="n">
        <v>0.7249060000000001</v>
      </c>
      <c r="AC53" t="n">
        <v>0.673316</v>
      </c>
      <c r="AD53" t="n">
        <v>0.700929</v>
      </c>
      <c r="AE53" t="n">
        <v>0.634318</v>
      </c>
      <c r="AF53" t="n">
        <v>0.641112</v>
      </c>
      <c r="AG53" t="n">
        <v>0.674675</v>
      </c>
      <c r="AH53" t="n">
        <v>0.629787</v>
      </c>
      <c r="AI53" t="n">
        <v>0.73996</v>
      </c>
      <c r="AJ53" t="n">
        <v>0.797901</v>
      </c>
      <c r="AK53" t="n">
        <v>0.7105320000000001</v>
      </c>
      <c r="AL53" t="n">
        <v>0.670775</v>
      </c>
      <c r="AM53" t="n">
        <v>0.6302680000000001</v>
      </c>
      <c r="AN53" t="n">
        <v>0.634977</v>
      </c>
      <c r="AO53" t="n">
        <v>0.695962</v>
      </c>
      <c r="AP53" t="n">
        <v>0.665902</v>
      </c>
      <c r="AQ53" t="n">
        <v>0.740291</v>
      </c>
      <c r="AR53" t="n">
        <v>0.6678269999999999</v>
      </c>
      <c r="AS53" t="n">
        <v>0.645332</v>
      </c>
      <c r="AT53" t="n">
        <v>0.671284</v>
      </c>
      <c r="AU53" t="n">
        <v>0.592812</v>
      </c>
      <c r="AV53" t="n">
        <v>0.554316</v>
      </c>
      <c r="AW53" t="n">
        <v>0.636726</v>
      </c>
      <c r="AX53" t="n">
        <v>0.59713</v>
      </c>
      <c r="AY53" t="n">
        <v>0.6892160000000001</v>
      </c>
      <c r="AZ53" t="n">
        <v>0.649836</v>
      </c>
      <c r="BA53" t="n">
        <v>0.653875</v>
      </c>
      <c r="BB53" t="n">
        <v>0.642196</v>
      </c>
      <c r="BC53" t="n">
        <v>0.5992960000000001</v>
      </c>
      <c r="BD53" t="n">
        <v>0.619092</v>
      </c>
      <c r="BE53" t="n">
        <v>0.6347930000000001</v>
      </c>
      <c r="BF53" t="n">
        <v>0.613243</v>
      </c>
      <c r="BG53" t="n">
        <v>0.198763</v>
      </c>
      <c r="BH53" t="n">
        <v>0.113674</v>
      </c>
      <c r="BI53" t="n">
        <v>0.651284</v>
      </c>
      <c r="BJ53" t="n">
        <v>0.52591</v>
      </c>
      <c r="BK53" t="n">
        <v>0.602996</v>
      </c>
      <c r="BL53" t="n">
        <v>0.642635</v>
      </c>
      <c r="BM53" t="n">
        <v>0.624518</v>
      </c>
      <c r="BN53" t="n">
        <v>0.622995</v>
      </c>
    </row>
    <row r="54" spans="1:66">
      <c r="A54" t="n">
        <v>30.360833</v>
      </c>
      <c r="B54" t="n">
        <v>1.265034722222222</v>
      </c>
      <c r="C54" t="n">
        <v>0.629039</v>
      </c>
      <c r="D54" t="n">
        <v>0.6533870000000001</v>
      </c>
      <c r="E54" t="n">
        <v>0.658568</v>
      </c>
      <c r="F54" t="n">
        <v>0.617163</v>
      </c>
      <c r="G54" t="n">
        <v>1.02333</v>
      </c>
      <c r="H54" t="n">
        <v>1.057321</v>
      </c>
      <c r="I54" t="n">
        <v>1.033583</v>
      </c>
      <c r="J54" t="n">
        <v>1.038146</v>
      </c>
      <c r="K54" t="n">
        <v>0.678319</v>
      </c>
      <c r="L54" t="n">
        <v>0.616547</v>
      </c>
      <c r="M54" t="n">
        <v>0.611891</v>
      </c>
      <c r="N54" t="n">
        <v>0.616489</v>
      </c>
      <c r="O54" t="n">
        <v>0.655776</v>
      </c>
      <c r="P54" t="n">
        <v>0.6212569999999999</v>
      </c>
      <c r="Q54" t="n">
        <v>0.710526</v>
      </c>
      <c r="R54" t="n">
        <v>0.645989</v>
      </c>
      <c r="S54" t="n">
        <v>0.720915</v>
      </c>
      <c r="T54" t="n">
        <v>0.754632</v>
      </c>
      <c r="U54" t="n">
        <v>0.748884</v>
      </c>
      <c r="V54" t="n">
        <v>0.713616</v>
      </c>
      <c r="W54" t="n">
        <v>0.719851</v>
      </c>
      <c r="X54" t="n">
        <v>0.72521</v>
      </c>
      <c r="Y54" t="n">
        <v>0.6929110000000001</v>
      </c>
      <c r="Z54" t="n">
        <v>0.640331</v>
      </c>
      <c r="AA54" t="n">
        <v>0.6796759999999999</v>
      </c>
      <c r="AB54" t="n">
        <v>0.732758</v>
      </c>
      <c r="AC54" t="n">
        <v>0.684917</v>
      </c>
      <c r="AD54" t="n">
        <v>0.719005</v>
      </c>
      <c r="AE54" t="n">
        <v>0.64815</v>
      </c>
      <c r="AF54" t="n">
        <v>0.649547</v>
      </c>
      <c r="AG54" t="n">
        <v>0.687899</v>
      </c>
      <c r="AH54" t="n">
        <v>0.639401</v>
      </c>
      <c r="AI54" t="n">
        <v>0.7633720000000001</v>
      </c>
      <c r="AJ54" t="n">
        <v>0.80964</v>
      </c>
      <c r="AK54" t="n">
        <v>0.72039</v>
      </c>
      <c r="AL54" t="n">
        <v>0.680243</v>
      </c>
      <c r="AM54" t="n">
        <v>0.63844</v>
      </c>
      <c r="AN54" t="n">
        <v>0.646305</v>
      </c>
      <c r="AO54" t="n">
        <v>0.710514</v>
      </c>
      <c r="AP54" t="n">
        <v>0.681283</v>
      </c>
      <c r="AQ54" t="n">
        <v>0.74229</v>
      </c>
      <c r="AR54" t="n">
        <v>0.666167</v>
      </c>
      <c r="AS54" t="n">
        <v>0.655699</v>
      </c>
      <c r="AT54" t="n">
        <v>0.680324</v>
      </c>
      <c r="AU54" t="n">
        <v>0.601028</v>
      </c>
      <c r="AV54" t="n">
        <v>0.561849</v>
      </c>
      <c r="AW54" t="n">
        <v>0.644814</v>
      </c>
      <c r="AX54" t="n">
        <v>0.613727</v>
      </c>
      <c r="AY54" t="n">
        <v>0.699549</v>
      </c>
      <c r="AZ54" t="n">
        <v>0.658673</v>
      </c>
      <c r="BA54" t="n">
        <v>0.6597730000000001</v>
      </c>
      <c r="BB54" t="n">
        <v>0.651553</v>
      </c>
      <c r="BC54" t="n">
        <v>0.609899</v>
      </c>
      <c r="BD54" t="n">
        <v>0.628864</v>
      </c>
      <c r="BE54" t="n">
        <v>0.649606</v>
      </c>
      <c r="BF54" t="n">
        <v>0.624551</v>
      </c>
      <c r="BG54" t="n">
        <v>0.201209</v>
      </c>
      <c r="BH54" t="n">
        <v>0.120786</v>
      </c>
      <c r="BI54" t="n">
        <v>0.6560009999999999</v>
      </c>
      <c r="BJ54" t="n">
        <v>0.534351</v>
      </c>
      <c r="BK54" t="n">
        <v>0.613637</v>
      </c>
      <c r="BL54" t="n">
        <v>0.6519509999999999</v>
      </c>
      <c r="BM54" t="n">
        <v>0.636066</v>
      </c>
      <c r="BN54" t="n">
        <v>0.63243</v>
      </c>
    </row>
    <row r="55" spans="1:66">
      <c r="A55" t="n">
        <v>31.364167</v>
      </c>
      <c r="B55" t="n">
        <v>1.306840277777778</v>
      </c>
      <c r="C55" t="n">
        <v>0.666768</v>
      </c>
      <c r="D55" t="n">
        <v>0.682517</v>
      </c>
      <c r="E55" t="n">
        <v>0.689262</v>
      </c>
      <c r="F55" t="n">
        <v>0.655848</v>
      </c>
      <c r="G55" t="n">
        <v>1.123254</v>
      </c>
      <c r="H55" t="n">
        <v>1.157205</v>
      </c>
      <c r="I55" t="n">
        <v>1.130772</v>
      </c>
      <c r="J55" t="n">
        <v>1.128504</v>
      </c>
      <c r="K55" t="n">
        <v>0.707538</v>
      </c>
      <c r="L55" t="n">
        <v>0.643086</v>
      </c>
      <c r="M55" t="n">
        <v>0.645995</v>
      </c>
      <c r="N55" t="n">
        <v>0.640781</v>
      </c>
      <c r="O55" t="n">
        <v>0.702234</v>
      </c>
      <c r="P55" t="n">
        <v>0.670573</v>
      </c>
      <c r="Q55" t="n">
        <v>0.750767</v>
      </c>
      <c r="R55" t="n">
        <v>0.680686</v>
      </c>
      <c r="S55" t="n">
        <v>0.776542</v>
      </c>
      <c r="T55" t="n">
        <v>0.790326</v>
      </c>
      <c r="U55" t="n">
        <v>0.7990390000000001</v>
      </c>
      <c r="V55" t="n">
        <v>0.745271</v>
      </c>
      <c r="W55" t="n">
        <v>0.754086</v>
      </c>
      <c r="X55" t="n">
        <v>0.761734</v>
      </c>
      <c r="Y55" t="n">
        <v>0.728904</v>
      </c>
      <c r="Z55" t="n">
        <v>0.680079</v>
      </c>
      <c r="AA55" t="n">
        <v>0.731989</v>
      </c>
      <c r="AB55" t="n">
        <v>0.7677890000000001</v>
      </c>
      <c r="AC55" t="n">
        <v>0.728839</v>
      </c>
      <c r="AD55" t="n">
        <v>0.758525</v>
      </c>
      <c r="AE55" t="n">
        <v>0.708018</v>
      </c>
      <c r="AF55" t="n">
        <v>0.688457</v>
      </c>
      <c r="AG55" t="n">
        <v>0.733125</v>
      </c>
      <c r="AH55" t="n">
        <v>0.677428</v>
      </c>
      <c r="AI55" t="n">
        <v>0.813015</v>
      </c>
      <c r="AJ55" t="n">
        <v>0.849738</v>
      </c>
      <c r="AK55" t="n">
        <v>0.777471</v>
      </c>
      <c r="AL55" t="n">
        <v>0.717761</v>
      </c>
      <c r="AM55" t="n">
        <v>0.673672</v>
      </c>
      <c r="AN55" t="n">
        <v>0.7067870000000001</v>
      </c>
      <c r="AO55" t="n">
        <v>0.748274</v>
      </c>
      <c r="AP55" t="n">
        <v>0.724294</v>
      </c>
      <c r="AQ55" t="n">
        <v>0.753546</v>
      </c>
      <c r="AR55" t="n">
        <v>0.67425</v>
      </c>
      <c r="AS55" t="n">
        <v>0.685485</v>
      </c>
      <c r="AT55" t="n">
        <v>0.719266</v>
      </c>
      <c r="AU55" t="n">
        <v>0.663327</v>
      </c>
      <c r="AV55" t="n">
        <v>0.600973</v>
      </c>
      <c r="AW55" t="n">
        <v>0.683369</v>
      </c>
      <c r="AX55" t="n">
        <v>0.665308</v>
      </c>
      <c r="AY55" t="n">
        <v>0.74652</v>
      </c>
      <c r="AZ55" t="n">
        <v>0.697773</v>
      </c>
      <c r="BA55" t="n">
        <v>0.7000189999999999</v>
      </c>
      <c r="BB55" t="n">
        <v>0.687764</v>
      </c>
      <c r="BC55" t="n">
        <v>0.6483680000000001</v>
      </c>
      <c r="BD55" t="n">
        <v>0.670659</v>
      </c>
      <c r="BE55" t="n">
        <v>0.689922</v>
      </c>
      <c r="BF55" t="n">
        <v>0.658376</v>
      </c>
      <c r="BG55" t="n">
        <v>0.209672</v>
      </c>
      <c r="BH55" t="n">
        <v>0.155915</v>
      </c>
      <c r="BI55" t="n">
        <v>0.666059</v>
      </c>
      <c r="BJ55" t="n">
        <v>0.565889</v>
      </c>
      <c r="BK55" t="n">
        <v>0.651914</v>
      </c>
      <c r="BL55" t="n">
        <v>0.685161</v>
      </c>
      <c r="BM55" t="n">
        <v>0.670107</v>
      </c>
      <c r="BN55" t="n">
        <v>0.671246</v>
      </c>
    </row>
    <row r="56" spans="1:66">
      <c r="A56" t="n">
        <v>32.364167</v>
      </c>
      <c r="B56" t="n">
        <v>1.348506944444445</v>
      </c>
      <c r="C56" t="n">
        <v>0.705828</v>
      </c>
      <c r="D56" t="n">
        <v>0.7102619999999999</v>
      </c>
      <c r="E56" t="n">
        <v>0.718391</v>
      </c>
      <c r="F56" t="n">
        <v>0.691395</v>
      </c>
      <c r="G56" t="n">
        <v>1.207368</v>
      </c>
      <c r="H56" t="n">
        <v>1.2414</v>
      </c>
      <c r="I56" t="n">
        <v>1.217479</v>
      </c>
      <c r="J56" t="n">
        <v>1.207568</v>
      </c>
      <c r="K56" t="n">
        <v>0.73265</v>
      </c>
      <c r="L56" t="n">
        <v>0.665928</v>
      </c>
      <c r="M56" t="n">
        <v>0.689734</v>
      </c>
      <c r="N56" t="n">
        <v>0.665428</v>
      </c>
      <c r="O56" t="n">
        <v>0.740888</v>
      </c>
      <c r="P56" t="n">
        <v>0.699471</v>
      </c>
      <c r="Q56" t="n">
        <v>0.785018</v>
      </c>
      <c r="R56" t="n">
        <v>0.709882</v>
      </c>
      <c r="S56" t="n">
        <v>0.80793</v>
      </c>
      <c r="T56" t="n">
        <v>0.827101</v>
      </c>
      <c r="U56" t="n">
        <v>0.837686</v>
      </c>
      <c r="V56" t="n">
        <v>0.7744220000000001</v>
      </c>
      <c r="W56" t="n">
        <v>0.79375</v>
      </c>
      <c r="X56" t="n">
        <v>0.798644</v>
      </c>
      <c r="Y56" t="n">
        <v>0.760611</v>
      </c>
      <c r="Z56" t="n">
        <v>0.706537</v>
      </c>
      <c r="AA56" t="n">
        <v>0.774289</v>
      </c>
      <c r="AB56" t="n">
        <v>0.802179</v>
      </c>
      <c r="AC56" t="n">
        <v>0.759783</v>
      </c>
      <c r="AD56" t="n">
        <v>0.791988</v>
      </c>
      <c r="AE56" t="n">
        <v>0.738013</v>
      </c>
      <c r="AF56" t="n">
        <v>0.726056</v>
      </c>
      <c r="AG56" t="n">
        <v>0.764131</v>
      </c>
      <c r="AH56" t="n">
        <v>0.720641</v>
      </c>
      <c r="AI56" t="n">
        <v>0.841905</v>
      </c>
      <c r="AJ56" t="n">
        <v>0.886697</v>
      </c>
      <c r="AK56" t="n">
        <v>0.8053360000000001</v>
      </c>
      <c r="AL56" t="n">
        <v>0.795106</v>
      </c>
      <c r="AM56" t="n">
        <v>0.743081</v>
      </c>
      <c r="AN56" t="n">
        <v>0.745673</v>
      </c>
      <c r="AO56" t="n">
        <v>0.789072</v>
      </c>
      <c r="AP56" t="n">
        <v>0.763562</v>
      </c>
      <c r="AQ56" t="n">
        <v>0.7630209999999999</v>
      </c>
      <c r="AR56" t="n">
        <v>0.698905</v>
      </c>
      <c r="AS56" t="n">
        <v>0.7210569999999999</v>
      </c>
      <c r="AT56" t="n">
        <v>0.7705920000000001</v>
      </c>
      <c r="AU56" t="n">
        <v>0.709973</v>
      </c>
      <c r="AV56" t="n">
        <v>0.6391289999999999</v>
      </c>
      <c r="AW56" t="n">
        <v>0.718798</v>
      </c>
      <c r="AX56" t="n">
        <v>0.699044</v>
      </c>
      <c r="AY56" t="n">
        <v>0.776475</v>
      </c>
      <c r="AZ56" t="n">
        <v>0.731924</v>
      </c>
      <c r="BA56" t="n">
        <v>0.727508</v>
      </c>
      <c r="BB56" t="n">
        <v>0.724356</v>
      </c>
      <c r="BC56" t="n">
        <v>0.683176</v>
      </c>
      <c r="BD56" t="n">
        <v>0.7067600000000001</v>
      </c>
      <c r="BE56" t="n">
        <v>0.7286859999999999</v>
      </c>
      <c r="BF56" t="n">
        <v>0.696311</v>
      </c>
      <c r="BG56" t="n">
        <v>0.211483</v>
      </c>
      <c r="BH56" t="n">
        <v>0.187273</v>
      </c>
      <c r="BI56" t="n">
        <v>0.693127</v>
      </c>
      <c r="BJ56" t="n">
        <v>0.605123</v>
      </c>
      <c r="BK56" t="n">
        <v>0.683449</v>
      </c>
      <c r="BL56" t="n">
        <v>0.722417</v>
      </c>
      <c r="BM56" t="n">
        <v>0.7084279999999999</v>
      </c>
      <c r="BN56" t="n">
        <v>0.6957410000000001</v>
      </c>
    </row>
    <row r="57" spans="1:66">
      <c r="A57" t="n">
        <v>33.364444</v>
      </c>
      <c r="B57" t="n">
        <v>1.390185185185185</v>
      </c>
      <c r="C57" t="n">
        <v>0.736042</v>
      </c>
      <c r="D57" t="n">
        <v>0.741527</v>
      </c>
      <c r="E57" t="n">
        <v>0.7372570000000001</v>
      </c>
      <c r="F57" t="n">
        <v>0.7117790000000001</v>
      </c>
      <c r="G57" t="n">
        <v>1.27772</v>
      </c>
      <c r="H57" t="n">
        <v>1.310861</v>
      </c>
      <c r="I57" t="n">
        <v>1.290717</v>
      </c>
      <c r="J57" t="n">
        <v>1.272797</v>
      </c>
      <c r="K57" t="n">
        <v>0.75968</v>
      </c>
      <c r="L57" t="n">
        <v>0.682495</v>
      </c>
      <c r="M57" t="n">
        <v>0.713645</v>
      </c>
      <c r="N57" t="n">
        <v>0.685813</v>
      </c>
      <c r="O57" t="n">
        <v>0.769472</v>
      </c>
      <c r="P57" t="n">
        <v>0.731619</v>
      </c>
      <c r="Q57" t="n">
        <v>0.817576</v>
      </c>
      <c r="R57" t="n">
        <v>0.734354</v>
      </c>
      <c r="S57" t="n">
        <v>0.844692</v>
      </c>
      <c r="T57" t="n">
        <v>0.860746</v>
      </c>
      <c r="U57" t="n">
        <v>0.87806</v>
      </c>
      <c r="V57" t="n">
        <v>0.81388</v>
      </c>
      <c r="W57" t="n">
        <v>0.841401</v>
      </c>
      <c r="X57" t="n">
        <v>0.839874</v>
      </c>
      <c r="Y57" t="n">
        <v>0.8067299999999999</v>
      </c>
      <c r="Z57" t="n">
        <v>0.759565</v>
      </c>
      <c r="AA57" t="n">
        <v>0.812703</v>
      </c>
      <c r="AB57" t="n">
        <v>0.839557</v>
      </c>
      <c r="AC57" t="n">
        <v>0.7969000000000001</v>
      </c>
      <c r="AD57" t="n">
        <v>0.829396</v>
      </c>
      <c r="AE57" t="n">
        <v>0.780548</v>
      </c>
      <c r="AF57" t="n">
        <v>0.759803</v>
      </c>
      <c r="AG57" t="n">
        <v>0.796575</v>
      </c>
      <c r="AH57" t="n">
        <v>0.755231</v>
      </c>
      <c r="AI57" t="n">
        <v>0.879672</v>
      </c>
      <c r="AJ57" t="n">
        <v>0.91899</v>
      </c>
      <c r="AK57" t="n">
        <v>0.846509</v>
      </c>
      <c r="AL57" t="n">
        <v>0.838118</v>
      </c>
      <c r="AM57" t="n">
        <v>0.791181</v>
      </c>
      <c r="AN57" t="n">
        <v>0.785758</v>
      </c>
      <c r="AO57" t="n">
        <v>0.8279570000000001</v>
      </c>
      <c r="AP57" t="n">
        <v>0.7955759999999999</v>
      </c>
      <c r="AQ57" t="n">
        <v>0.788863</v>
      </c>
      <c r="AR57" t="n">
        <v>0.727904</v>
      </c>
      <c r="AS57" t="n">
        <v>0.753016</v>
      </c>
      <c r="AT57" t="n">
        <v>0.801705</v>
      </c>
      <c r="AU57" t="n">
        <v>0.755216</v>
      </c>
      <c r="AV57" t="n">
        <v>0.718384</v>
      </c>
      <c r="AW57" t="n">
        <v>0.761997</v>
      </c>
      <c r="AX57" t="n">
        <v>0.724467</v>
      </c>
      <c r="AY57" t="n">
        <v>0.807772</v>
      </c>
      <c r="AZ57" t="n">
        <v>0.757389</v>
      </c>
      <c r="BA57" t="n">
        <v>0.7598279999999999</v>
      </c>
      <c r="BB57" t="n">
        <v>0.756201</v>
      </c>
      <c r="BC57" t="n">
        <v>0.715363</v>
      </c>
      <c r="BD57" t="n">
        <v>0.760324</v>
      </c>
      <c r="BE57" t="n">
        <v>0.7692059999999999</v>
      </c>
      <c r="BF57" t="n">
        <v>0.737214</v>
      </c>
      <c r="BG57" t="n">
        <v>0.208994</v>
      </c>
      <c r="BH57" t="n">
        <v>0.217726</v>
      </c>
      <c r="BI57" t="n">
        <v>0.712712</v>
      </c>
      <c r="BJ57" t="n">
        <v>0.63518</v>
      </c>
      <c r="BK57" t="n">
        <v>0.710009</v>
      </c>
      <c r="BL57" t="n">
        <v>0.766935</v>
      </c>
      <c r="BM57" t="n">
        <v>0.7456429999999999</v>
      </c>
      <c r="BN57" t="n">
        <v>0.7291840000000001</v>
      </c>
    </row>
    <row r="58" spans="1:66">
      <c r="A58" t="n">
        <v>34.365</v>
      </c>
      <c r="B58" t="n">
        <v>1.431875</v>
      </c>
      <c r="C58" t="n">
        <v>0.773003</v>
      </c>
      <c r="D58" t="n">
        <v>0.765232</v>
      </c>
      <c r="E58" t="n">
        <v>0.769416</v>
      </c>
      <c r="F58" t="n">
        <v>0.7351490000000001</v>
      </c>
      <c r="G58" t="n">
        <v>1.342354</v>
      </c>
      <c r="H58" t="n">
        <v>1.369056</v>
      </c>
      <c r="I58" t="n">
        <v>1.35414</v>
      </c>
      <c r="J58" t="n">
        <v>1.332619</v>
      </c>
      <c r="K58" t="n">
        <v>0.785561</v>
      </c>
      <c r="L58" t="n">
        <v>0.7022350000000001</v>
      </c>
      <c r="M58" t="n">
        <v>0.733738</v>
      </c>
      <c r="N58" t="n">
        <v>0.7061460000000001</v>
      </c>
      <c r="O58" t="n">
        <v>0.798027</v>
      </c>
      <c r="P58" t="n">
        <v>0.7546119999999999</v>
      </c>
      <c r="Q58" t="n">
        <v>0.846285</v>
      </c>
      <c r="R58" t="n">
        <v>0.753545</v>
      </c>
      <c r="S58" t="n">
        <v>0.874604</v>
      </c>
      <c r="T58" t="n">
        <v>0.886249</v>
      </c>
      <c r="U58" t="n">
        <v>0.918782</v>
      </c>
      <c r="V58" t="n">
        <v>0.846341</v>
      </c>
      <c r="W58" t="n">
        <v>0.8748</v>
      </c>
      <c r="X58" t="n">
        <v>0.868368</v>
      </c>
      <c r="Y58" t="n">
        <v>0.827812</v>
      </c>
      <c r="Z58" t="n">
        <v>0.7857189999999999</v>
      </c>
      <c r="AA58" t="n">
        <v>0.842593</v>
      </c>
      <c r="AB58" t="n">
        <v>0.867744</v>
      </c>
      <c r="AC58" t="n">
        <v>0.83489</v>
      </c>
      <c r="AD58" t="n">
        <v>0.862179</v>
      </c>
      <c r="AE58" t="n">
        <v>0.812281</v>
      </c>
      <c r="AF58" t="n">
        <v>0.782334</v>
      </c>
      <c r="AG58" t="n">
        <v>0.821845</v>
      </c>
      <c r="AH58" t="n">
        <v>0.7807229999999999</v>
      </c>
      <c r="AI58" t="n">
        <v>0.911561</v>
      </c>
      <c r="AJ58" t="n">
        <v>0.948774</v>
      </c>
      <c r="AK58" t="n">
        <v>0.877176</v>
      </c>
      <c r="AL58" t="n">
        <v>0.870801</v>
      </c>
      <c r="AM58" t="n">
        <v>0.832777</v>
      </c>
      <c r="AN58" t="n">
        <v>0.812748</v>
      </c>
      <c r="AO58" t="n">
        <v>0.859067</v>
      </c>
      <c r="AP58" t="n">
        <v>0.827578</v>
      </c>
      <c r="AQ58" t="n">
        <v>0.809619</v>
      </c>
      <c r="AR58" t="n">
        <v>0.756208</v>
      </c>
      <c r="AS58" t="n">
        <v>0.785655</v>
      </c>
      <c r="AT58" t="n">
        <v>0.837867</v>
      </c>
      <c r="AU58" t="n">
        <v>0.786173</v>
      </c>
      <c r="AV58" t="n">
        <v>0.751009</v>
      </c>
      <c r="AW58" t="n">
        <v>0.838412</v>
      </c>
      <c r="AX58" t="n">
        <v>0.7518860000000001</v>
      </c>
      <c r="AY58" t="n">
        <v>0.836433</v>
      </c>
      <c r="AZ58" t="n">
        <v>0.7836379999999999</v>
      </c>
      <c r="BA58" t="n">
        <v>0.785771</v>
      </c>
      <c r="BB58" t="n">
        <v>0.79012</v>
      </c>
      <c r="BC58" t="n">
        <v>0.7531600000000001</v>
      </c>
      <c r="BD58" t="n">
        <v>0.809066</v>
      </c>
      <c r="BE58" t="n">
        <v>0.797986</v>
      </c>
      <c r="BF58" t="n">
        <v>0.7667890000000001</v>
      </c>
      <c r="BG58" t="n">
        <v>0.202887</v>
      </c>
      <c r="BH58" t="n">
        <v>0.241048</v>
      </c>
      <c r="BI58" t="n">
        <v>0.727445</v>
      </c>
      <c r="BJ58" t="n">
        <v>0.66996</v>
      </c>
      <c r="BK58" t="n">
        <v>0.741011</v>
      </c>
      <c r="BL58" t="n">
        <v>0.790171</v>
      </c>
      <c r="BM58" t="n">
        <v>0.772218</v>
      </c>
      <c r="BN58" t="n">
        <v>0.756776</v>
      </c>
    </row>
    <row r="59" spans="1:66">
      <c r="A59" t="n">
        <v>35.365278</v>
      </c>
      <c r="B59" t="n">
        <v>1.473553240740741</v>
      </c>
      <c r="C59" t="n">
        <v>0.799677</v>
      </c>
      <c r="D59" t="n">
        <v>0.785946</v>
      </c>
      <c r="E59" t="n">
        <v>0.799718</v>
      </c>
      <c r="F59" t="n">
        <v>0.7606889999999999</v>
      </c>
      <c r="G59" t="n">
        <v>1.396308</v>
      </c>
      <c r="H59" t="n">
        <v>1.420926</v>
      </c>
      <c r="I59" t="n">
        <v>1.406026</v>
      </c>
      <c r="J59" t="n">
        <v>1.385486</v>
      </c>
      <c r="K59" t="n">
        <v>0.809521</v>
      </c>
      <c r="L59" t="n">
        <v>0.719121</v>
      </c>
      <c r="M59" t="n">
        <v>0.756477</v>
      </c>
      <c r="N59" t="n">
        <v>0.730275</v>
      </c>
      <c r="O59" t="n">
        <v>0.821369</v>
      </c>
      <c r="P59" t="n">
        <v>0.778273</v>
      </c>
      <c r="Q59" t="n">
        <v>0.869259</v>
      </c>
      <c r="R59" t="n">
        <v>0.7725880000000001</v>
      </c>
      <c r="S59" t="n">
        <v>0.89445</v>
      </c>
      <c r="T59" t="n">
        <v>0.907861</v>
      </c>
      <c r="U59" t="n">
        <v>0.944779</v>
      </c>
      <c r="V59" t="n">
        <v>0.871505</v>
      </c>
      <c r="W59" t="n">
        <v>0.90677</v>
      </c>
      <c r="X59" t="n">
        <v>0.898574</v>
      </c>
      <c r="Y59" t="n">
        <v>0.861361</v>
      </c>
      <c r="Z59" t="n">
        <v>0.819412</v>
      </c>
      <c r="AA59" t="n">
        <v>0.872044</v>
      </c>
      <c r="AB59" t="n">
        <v>0.897445</v>
      </c>
      <c r="AC59" t="n">
        <v>0.857741</v>
      </c>
      <c r="AD59" t="n">
        <v>0.892178</v>
      </c>
      <c r="AE59" t="n">
        <v>0.835348</v>
      </c>
      <c r="AF59" t="n">
        <v>0.806013</v>
      </c>
      <c r="AG59" t="n">
        <v>0.860254</v>
      </c>
      <c r="AH59" t="n">
        <v>0.80722</v>
      </c>
      <c r="AI59" t="n">
        <v>0.938087</v>
      </c>
      <c r="AJ59" t="n">
        <v>0.979956</v>
      </c>
      <c r="AK59" t="n">
        <v>0.9024759999999999</v>
      </c>
      <c r="AL59" t="n">
        <v>0.899213</v>
      </c>
      <c r="AM59" t="n">
        <v>0.85017</v>
      </c>
      <c r="AN59" t="n">
        <v>0.833018</v>
      </c>
      <c r="AO59" t="n">
        <v>0.89128</v>
      </c>
      <c r="AP59" t="n">
        <v>0.851467</v>
      </c>
      <c r="AQ59" t="n">
        <v>0.840894</v>
      </c>
      <c r="AR59" t="n">
        <v>0.784463</v>
      </c>
      <c r="AS59" t="n">
        <v>0.822869</v>
      </c>
      <c r="AT59" t="n">
        <v>0.869983</v>
      </c>
      <c r="AU59" t="n">
        <v>0.812487</v>
      </c>
      <c r="AV59" t="n">
        <v>0.778287</v>
      </c>
      <c r="AW59" t="n">
        <v>0.8601490000000001</v>
      </c>
      <c r="AX59" t="n">
        <v>0.781867</v>
      </c>
      <c r="AY59" t="n">
        <v>0.856922</v>
      </c>
      <c r="AZ59" t="n">
        <v>0.807789</v>
      </c>
      <c r="BA59" t="n">
        <v>0.813165</v>
      </c>
      <c r="BB59" t="n">
        <v>0.810806</v>
      </c>
      <c r="BC59" t="n">
        <v>0.778282</v>
      </c>
      <c r="BD59" t="n">
        <v>0.832023</v>
      </c>
      <c r="BE59" t="n">
        <v>0.826081</v>
      </c>
      <c r="BF59" t="n">
        <v>0.785096</v>
      </c>
      <c r="BG59" t="n">
        <v>0.196614</v>
      </c>
      <c r="BH59" t="n">
        <v>0.263131</v>
      </c>
      <c r="BI59" t="n">
        <v>0.754077</v>
      </c>
      <c r="BJ59" t="n">
        <v>0.69774</v>
      </c>
      <c r="BK59" t="n">
        <v>0.765088</v>
      </c>
      <c r="BL59" t="n">
        <v>0.819126</v>
      </c>
      <c r="BM59" t="n">
        <v>0.800556</v>
      </c>
      <c r="BN59" t="n">
        <v>0.782316</v>
      </c>
    </row>
    <row r="60" spans="1:66">
      <c r="A60" t="n">
        <v>36.365278</v>
      </c>
      <c r="B60" t="n">
        <v>1.515219907407407</v>
      </c>
      <c r="C60" t="n">
        <v>0.818069</v>
      </c>
      <c r="D60" t="n">
        <v>0.807151</v>
      </c>
      <c r="E60" t="n">
        <v>0.820675</v>
      </c>
      <c r="F60" t="n">
        <v>0.784449</v>
      </c>
      <c r="G60" t="n">
        <v>1.434859</v>
      </c>
      <c r="H60" t="n">
        <v>1.463931</v>
      </c>
      <c r="I60" t="n">
        <v>1.448043</v>
      </c>
      <c r="J60" t="n">
        <v>1.421509</v>
      </c>
      <c r="K60" t="n">
        <v>0.833066</v>
      </c>
      <c r="L60" t="n">
        <v>0.736412</v>
      </c>
      <c r="M60" t="n">
        <v>0.779486</v>
      </c>
      <c r="N60" t="n">
        <v>0.7514960000000001</v>
      </c>
      <c r="O60" t="n">
        <v>0.842137</v>
      </c>
      <c r="P60" t="n">
        <v>0.7968150000000001</v>
      </c>
      <c r="Q60" t="n">
        <v>0.8864340000000001</v>
      </c>
      <c r="R60" t="n">
        <v>0.792457</v>
      </c>
      <c r="S60" t="n">
        <v>0.918257</v>
      </c>
      <c r="T60" t="n">
        <v>0.939762</v>
      </c>
      <c r="U60" t="n">
        <v>0.970801</v>
      </c>
      <c r="V60" t="n">
        <v>0.892892</v>
      </c>
      <c r="W60" t="n">
        <v>0.929782</v>
      </c>
      <c r="X60" t="n">
        <v>0.924772</v>
      </c>
      <c r="Y60" t="n">
        <v>0.887816</v>
      </c>
      <c r="Z60" t="n">
        <v>0.836091</v>
      </c>
      <c r="AA60" t="n">
        <v>0.896296</v>
      </c>
      <c r="AB60" t="n">
        <v>0.921994</v>
      </c>
      <c r="AC60" t="n">
        <v>0.885781</v>
      </c>
      <c r="AD60" t="n">
        <v>0.914666</v>
      </c>
      <c r="AE60" t="n">
        <v>0.85138</v>
      </c>
      <c r="AF60" t="n">
        <v>0.8370610000000001</v>
      </c>
      <c r="AG60" t="n">
        <v>0.894944</v>
      </c>
      <c r="AH60" t="n">
        <v>0.824421</v>
      </c>
      <c r="AI60" t="n">
        <v>0.9648369999999999</v>
      </c>
      <c r="AJ60" t="n">
        <v>1.007608</v>
      </c>
      <c r="AK60" t="n">
        <v>0.937805</v>
      </c>
      <c r="AL60" t="n">
        <v>0.938361</v>
      </c>
      <c r="AM60" t="n">
        <v>0.885177</v>
      </c>
      <c r="AN60" t="n">
        <v>0.866023</v>
      </c>
      <c r="AO60" t="n">
        <v>0.911476</v>
      </c>
      <c r="AP60" t="n">
        <v>0.883425</v>
      </c>
      <c r="AQ60" t="n">
        <v>0.864475</v>
      </c>
      <c r="AR60" t="n">
        <v>0.809511</v>
      </c>
      <c r="AS60" t="n">
        <v>0.861101</v>
      </c>
      <c r="AT60" t="n">
        <v>0.901693</v>
      </c>
      <c r="AU60" t="n">
        <v>0.8443619999999999</v>
      </c>
      <c r="AV60" t="n">
        <v>0.8122819999999999</v>
      </c>
      <c r="AW60" t="n">
        <v>0.892761</v>
      </c>
      <c r="AX60" t="n">
        <v>0.80622</v>
      </c>
      <c r="AY60" t="n">
        <v>0.877875</v>
      </c>
      <c r="AZ60" t="n">
        <v>0.820496</v>
      </c>
      <c r="BA60" t="n">
        <v>0.834529</v>
      </c>
      <c r="BB60" t="n">
        <v>0.836203</v>
      </c>
      <c r="BC60" t="n">
        <v>0.807982</v>
      </c>
      <c r="BD60" t="n">
        <v>0.859003</v>
      </c>
      <c r="BE60" t="n">
        <v>0.8511069999999999</v>
      </c>
      <c r="BF60" t="n">
        <v>0.805295</v>
      </c>
      <c r="BG60" t="n">
        <v>0.190264</v>
      </c>
      <c r="BH60" t="n">
        <v>0.278562</v>
      </c>
      <c r="BI60" t="n">
        <v>0.777345</v>
      </c>
      <c r="BJ60" t="n">
        <v>0.7242459999999999</v>
      </c>
      <c r="BK60" t="n">
        <v>0.789579</v>
      </c>
      <c r="BL60" t="n">
        <v>0.846629</v>
      </c>
      <c r="BM60" t="n">
        <v>0.8244089999999999</v>
      </c>
      <c r="BN60" t="n">
        <v>0.80965</v>
      </c>
    </row>
    <row r="61" spans="1:66">
      <c r="A61" t="n">
        <v>37.365556</v>
      </c>
      <c r="B61" t="n">
        <v>1.556898148148148</v>
      </c>
      <c r="C61" t="n">
        <v>0.8423</v>
      </c>
      <c r="D61" t="n">
        <v>0.826864</v>
      </c>
      <c r="E61" t="n">
        <v>0.838871</v>
      </c>
      <c r="F61" t="n">
        <v>0.80432</v>
      </c>
      <c r="G61" t="n">
        <v>1.463035</v>
      </c>
      <c r="H61" t="n">
        <v>1.490264</v>
      </c>
      <c r="I61" t="n">
        <v>1.478886</v>
      </c>
      <c r="J61" t="n">
        <v>1.451205</v>
      </c>
      <c r="K61" t="n">
        <v>0.852566</v>
      </c>
      <c r="L61" t="n">
        <v>0.754972</v>
      </c>
      <c r="M61" t="n">
        <v>0.805783</v>
      </c>
      <c r="N61" t="n">
        <v>0.7711440000000001</v>
      </c>
      <c r="O61" t="n">
        <v>0.858866</v>
      </c>
      <c r="P61" t="n">
        <v>0.811623</v>
      </c>
      <c r="Q61" t="n">
        <v>0.909025</v>
      </c>
      <c r="R61" t="n">
        <v>0.812259</v>
      </c>
      <c r="S61" t="n">
        <v>0.937451</v>
      </c>
      <c r="T61" t="n">
        <v>0.961943</v>
      </c>
      <c r="U61" t="n">
        <v>0.992657</v>
      </c>
      <c r="V61" t="n">
        <v>0.910823</v>
      </c>
      <c r="W61" t="n">
        <v>0.95163</v>
      </c>
      <c r="X61" t="n">
        <v>0.9471079999999999</v>
      </c>
      <c r="Y61" t="n">
        <v>0.915195</v>
      </c>
      <c r="Z61" t="n">
        <v>0.852109</v>
      </c>
      <c r="AA61" t="n">
        <v>0.913569</v>
      </c>
      <c r="AB61" t="n">
        <v>0.948583</v>
      </c>
      <c r="AC61" t="n">
        <v>0.918531</v>
      </c>
      <c r="AD61" t="n">
        <v>0.931172</v>
      </c>
      <c r="AE61" t="n">
        <v>0.8742180000000001</v>
      </c>
      <c r="AF61" t="n">
        <v>0.860266</v>
      </c>
      <c r="AG61" t="n">
        <v>0.921504</v>
      </c>
      <c r="AH61" t="n">
        <v>0.843508</v>
      </c>
      <c r="AI61" t="n">
        <v>0.991862</v>
      </c>
      <c r="AJ61" t="n">
        <v>1.034775</v>
      </c>
      <c r="AK61" t="n">
        <v>0.965578</v>
      </c>
      <c r="AL61" t="n">
        <v>0.961803</v>
      </c>
      <c r="AM61" t="n">
        <v>0.914879</v>
      </c>
      <c r="AN61" t="n">
        <v>0.892086</v>
      </c>
      <c r="AO61" t="n">
        <v>0.946128</v>
      </c>
      <c r="AP61" t="n">
        <v>0.91037</v>
      </c>
      <c r="AQ61" t="n">
        <v>0.887939</v>
      </c>
      <c r="AR61" t="n">
        <v>0.82685</v>
      </c>
      <c r="AS61" t="n">
        <v>0.899916</v>
      </c>
      <c r="AT61" t="n">
        <v>0.927715</v>
      </c>
      <c r="AU61" t="n">
        <v>0.8637860000000001</v>
      </c>
      <c r="AV61" t="n">
        <v>0.838772</v>
      </c>
      <c r="AW61" t="n">
        <v>0.921647</v>
      </c>
      <c r="AX61" t="n">
        <v>0.828855</v>
      </c>
      <c r="AY61" t="n">
        <v>0.898769</v>
      </c>
      <c r="AZ61" t="n">
        <v>0.840435</v>
      </c>
      <c r="BA61" t="n">
        <v>0.8583229999999999</v>
      </c>
      <c r="BB61" t="n">
        <v>0.85921</v>
      </c>
      <c r="BC61" t="n">
        <v>0.830711</v>
      </c>
      <c r="BD61" t="n">
        <v>0.87455</v>
      </c>
      <c r="BE61" t="n">
        <v>0.872383</v>
      </c>
      <c r="BF61" t="n">
        <v>0.8186909999999999</v>
      </c>
      <c r="BG61" t="n">
        <v>0.185152</v>
      </c>
      <c r="BH61" t="n">
        <v>0.289957</v>
      </c>
      <c r="BI61" t="n">
        <v>0.7947340000000001</v>
      </c>
      <c r="BJ61" t="n">
        <v>0.749842</v>
      </c>
      <c r="BK61" t="n">
        <v>0.813557</v>
      </c>
      <c r="BL61" t="n">
        <v>0.868581</v>
      </c>
      <c r="BM61" t="n">
        <v>0.84566</v>
      </c>
      <c r="BN61" t="n">
        <v>0.830785</v>
      </c>
    </row>
    <row r="62" spans="1:66">
      <c r="A62" t="n">
        <v>38.365833</v>
      </c>
      <c r="B62" t="n">
        <v>1.598576388888889</v>
      </c>
      <c r="C62" t="n">
        <v>0.864825</v>
      </c>
      <c r="D62" t="n">
        <v>0.8494699999999999</v>
      </c>
      <c r="E62" t="n">
        <v>0.86263</v>
      </c>
      <c r="F62" t="n">
        <v>0.818778</v>
      </c>
      <c r="G62" t="n">
        <v>1.485075</v>
      </c>
      <c r="H62" t="n">
        <v>1.508096</v>
      </c>
      <c r="I62" t="n">
        <v>1.496861</v>
      </c>
      <c r="J62" t="n">
        <v>1.470331</v>
      </c>
      <c r="K62" t="n">
        <v>0.875094</v>
      </c>
      <c r="L62" t="n">
        <v>0.770222</v>
      </c>
      <c r="M62" t="n">
        <v>0.826642</v>
      </c>
      <c r="N62" t="n">
        <v>0.792651</v>
      </c>
      <c r="O62" t="n">
        <v>0.875577</v>
      </c>
      <c r="P62" t="n">
        <v>0.829493</v>
      </c>
      <c r="Q62" t="n">
        <v>0.934489</v>
      </c>
      <c r="R62" t="n">
        <v>0.833475</v>
      </c>
      <c r="S62" t="n">
        <v>0.9562</v>
      </c>
      <c r="T62" t="n">
        <v>0.977511</v>
      </c>
      <c r="U62" t="n">
        <v>1.019672</v>
      </c>
      <c r="V62" t="n">
        <v>0.930175</v>
      </c>
      <c r="W62" t="n">
        <v>0.971488</v>
      </c>
      <c r="X62" t="n">
        <v>0.965043</v>
      </c>
      <c r="Y62" t="n">
        <v>0.932047</v>
      </c>
      <c r="Z62" t="n">
        <v>0.876246</v>
      </c>
      <c r="AA62" t="n">
        <v>0.938904</v>
      </c>
      <c r="AB62" t="n">
        <v>0.970781</v>
      </c>
      <c r="AC62" t="n">
        <v>0.9358340000000001</v>
      </c>
      <c r="AD62" t="n">
        <v>0.958101</v>
      </c>
      <c r="AE62" t="n">
        <v>0.912227</v>
      </c>
      <c r="AF62" t="n">
        <v>0.877279</v>
      </c>
      <c r="AG62" t="n">
        <v>0.945496</v>
      </c>
      <c r="AH62" t="n">
        <v>0.866252</v>
      </c>
      <c r="AI62" t="n">
        <v>1.016983</v>
      </c>
      <c r="AJ62" t="n">
        <v>1.058463</v>
      </c>
      <c r="AK62" t="n">
        <v>0.986879</v>
      </c>
      <c r="AL62" t="n">
        <v>0.990641</v>
      </c>
      <c r="AM62" t="n">
        <v>0.942126</v>
      </c>
      <c r="AN62" t="n">
        <v>0.922553</v>
      </c>
      <c r="AO62" t="n">
        <v>0.977778</v>
      </c>
      <c r="AP62" t="n">
        <v>0.924543</v>
      </c>
      <c r="AQ62" t="n">
        <v>0.907053</v>
      </c>
      <c r="AR62" t="n">
        <v>0.849294</v>
      </c>
      <c r="AS62" t="n">
        <v>0.929289</v>
      </c>
      <c r="AT62" t="n">
        <v>0.946065</v>
      </c>
      <c r="AU62" t="n">
        <v>0.887155</v>
      </c>
      <c r="AV62" t="n">
        <v>0.859684</v>
      </c>
      <c r="AW62" t="n">
        <v>0.940373</v>
      </c>
      <c r="AX62" t="n">
        <v>0.84161</v>
      </c>
      <c r="AY62" t="n">
        <v>0.914925</v>
      </c>
      <c r="AZ62" t="n">
        <v>0.863385</v>
      </c>
      <c r="BA62" t="n">
        <v>0.882422</v>
      </c>
      <c r="BB62" t="n">
        <v>0.880591</v>
      </c>
      <c r="BC62" t="n">
        <v>0.856395</v>
      </c>
      <c r="BD62" t="n">
        <v>0.894253</v>
      </c>
      <c r="BE62" t="n">
        <v>0.907071</v>
      </c>
      <c r="BF62" t="n">
        <v>0.853094</v>
      </c>
      <c r="BG62" t="n">
        <v>0.179956</v>
      </c>
      <c r="BH62" t="n">
        <v>0.294436</v>
      </c>
      <c r="BI62" t="n">
        <v>0.81764</v>
      </c>
      <c r="BJ62" t="n">
        <v>0.773027</v>
      </c>
      <c r="BK62" t="n">
        <v>0.836009</v>
      </c>
      <c r="BL62" t="n">
        <v>0.892203</v>
      </c>
      <c r="BM62" t="n">
        <v>0.864469</v>
      </c>
      <c r="BN62" t="n">
        <v>0.847876</v>
      </c>
    </row>
    <row r="63" spans="1:66">
      <c r="A63" t="n">
        <v>39.366111</v>
      </c>
      <c r="B63" t="n">
        <v>1.64025462962963</v>
      </c>
      <c r="C63" t="n">
        <v>0.88689</v>
      </c>
      <c r="D63" t="n">
        <v>0.8673650000000001</v>
      </c>
      <c r="E63" t="n">
        <v>0.875003</v>
      </c>
      <c r="F63" t="n">
        <v>0.835301</v>
      </c>
      <c r="G63" t="n">
        <v>1.491217</v>
      </c>
      <c r="H63" t="n">
        <v>1.50866</v>
      </c>
      <c r="I63" t="n">
        <v>1.495544</v>
      </c>
      <c r="J63" t="n">
        <v>1.476649</v>
      </c>
      <c r="K63" t="n">
        <v>0.894258</v>
      </c>
      <c r="L63" t="n">
        <v>0.791637</v>
      </c>
      <c r="M63" t="n">
        <v>0.853415</v>
      </c>
      <c r="N63" t="n">
        <v>0.811876</v>
      </c>
      <c r="O63" t="n">
        <v>0.902455</v>
      </c>
      <c r="P63" t="n">
        <v>0.846048</v>
      </c>
      <c r="Q63" t="n">
        <v>0.967098</v>
      </c>
      <c r="R63" t="n">
        <v>0.8516049999999999</v>
      </c>
      <c r="S63" t="n">
        <v>0.969376</v>
      </c>
      <c r="T63" t="n">
        <v>0.993023</v>
      </c>
      <c r="U63" t="n">
        <v>1.034848</v>
      </c>
      <c r="V63" t="n">
        <v>0.943765</v>
      </c>
      <c r="W63" t="n">
        <v>0.991597</v>
      </c>
      <c r="X63" t="n">
        <v>0.985109</v>
      </c>
      <c r="Y63" t="n">
        <v>0.946372</v>
      </c>
      <c r="Z63" t="n">
        <v>0.893929</v>
      </c>
      <c r="AA63" t="n">
        <v>0.963588</v>
      </c>
      <c r="AB63" t="n">
        <v>0.995014</v>
      </c>
      <c r="AC63" t="n">
        <v>0.9562349999999999</v>
      </c>
      <c r="AD63" t="n">
        <v>0.980938</v>
      </c>
      <c r="AE63" t="n">
        <v>0.930566</v>
      </c>
      <c r="AF63" t="n">
        <v>0.886188</v>
      </c>
      <c r="AG63" t="n">
        <v>0.979355</v>
      </c>
      <c r="AH63" t="n">
        <v>0.901702</v>
      </c>
      <c r="AI63" t="n">
        <v>1.033188</v>
      </c>
      <c r="AJ63" t="n">
        <v>1.084887</v>
      </c>
      <c r="AK63" t="n">
        <v>1.017853</v>
      </c>
      <c r="AL63" t="n">
        <v>1.014875</v>
      </c>
      <c r="AM63" t="n">
        <v>0.960605</v>
      </c>
      <c r="AN63" t="n">
        <v>0.948534</v>
      </c>
      <c r="AO63" t="n">
        <v>0.997072</v>
      </c>
      <c r="AP63" t="n">
        <v>0.957377</v>
      </c>
      <c r="AQ63" t="n">
        <v>0.921782</v>
      </c>
      <c r="AR63" t="n">
        <v>0.858442</v>
      </c>
      <c r="AS63" t="n">
        <v>0.94352</v>
      </c>
      <c r="AT63" t="n">
        <v>0.975232</v>
      </c>
      <c r="AU63" t="n">
        <v>0.92233</v>
      </c>
      <c r="AV63" t="n">
        <v>0.881427</v>
      </c>
      <c r="AW63" t="n">
        <v>0.961117</v>
      </c>
      <c r="AX63" t="n">
        <v>0.868371</v>
      </c>
      <c r="AY63" t="n">
        <v>0.937428</v>
      </c>
      <c r="AZ63" t="n">
        <v>0.882641</v>
      </c>
      <c r="BA63" t="n">
        <v>0.900023</v>
      </c>
      <c r="BB63" t="n">
        <v>0.899025</v>
      </c>
      <c r="BC63" t="n">
        <v>0.885027</v>
      </c>
      <c r="BD63" t="n">
        <v>0.920477</v>
      </c>
      <c r="BE63" t="n">
        <v>0.930912</v>
      </c>
      <c r="BF63" t="n">
        <v>0.876225</v>
      </c>
      <c r="BG63" t="n">
        <v>0.171773</v>
      </c>
      <c r="BH63" t="n">
        <v>0.297444</v>
      </c>
      <c r="BI63" t="n">
        <v>0.828242</v>
      </c>
      <c r="BJ63" t="n">
        <v>0.788214</v>
      </c>
      <c r="BK63" t="n">
        <v>0.8540759999999999</v>
      </c>
      <c r="BL63" t="n">
        <v>0.909983</v>
      </c>
      <c r="BM63" t="n">
        <v>0.8816580000000001</v>
      </c>
      <c r="BN63" t="n">
        <v>0.871435</v>
      </c>
    </row>
    <row r="64" spans="1:66">
      <c r="A64" t="n">
        <v>40.366111</v>
      </c>
      <c r="B64" t="n">
        <v>1.681921296296296</v>
      </c>
      <c r="C64" t="n">
        <v>0.907958</v>
      </c>
      <c r="D64" t="n">
        <v>0.87767</v>
      </c>
      <c r="E64" t="n">
        <v>0.898653</v>
      </c>
      <c r="F64" t="n">
        <v>0.846269</v>
      </c>
      <c r="G64" t="n">
        <v>1.489965</v>
      </c>
      <c r="H64" t="n">
        <v>1.517976</v>
      </c>
      <c r="I64" t="n">
        <v>1.495662</v>
      </c>
      <c r="J64" t="n">
        <v>1.480164</v>
      </c>
      <c r="K64" t="n">
        <v>0.923459</v>
      </c>
      <c r="L64" t="n">
        <v>0.809599</v>
      </c>
      <c r="M64" t="n">
        <v>0.8741139999999999</v>
      </c>
      <c r="N64" t="n">
        <v>0.8352039999999999</v>
      </c>
      <c r="O64" t="n">
        <v>0.91572</v>
      </c>
      <c r="P64" t="n">
        <v>0.863322</v>
      </c>
      <c r="Q64" t="n">
        <v>0.98247</v>
      </c>
      <c r="R64" t="n">
        <v>0.867581</v>
      </c>
      <c r="S64" t="n">
        <v>0.9901</v>
      </c>
      <c r="T64" t="n">
        <v>1.013416</v>
      </c>
      <c r="U64" t="n">
        <v>1.056754</v>
      </c>
      <c r="V64" t="n">
        <v>0.959202</v>
      </c>
      <c r="W64" t="n">
        <v>1.006226</v>
      </c>
      <c r="X64" t="n">
        <v>1.004448</v>
      </c>
      <c r="Y64" t="n">
        <v>0.963885</v>
      </c>
      <c r="Z64" t="n">
        <v>0.909074</v>
      </c>
      <c r="AA64" t="n">
        <v>0.988028</v>
      </c>
      <c r="AB64" t="n">
        <v>1.01694</v>
      </c>
      <c r="AC64" t="n">
        <v>0.979665</v>
      </c>
      <c r="AD64" t="n">
        <v>1.011472</v>
      </c>
      <c r="AE64" t="n">
        <v>0.948044</v>
      </c>
      <c r="AF64" t="n">
        <v>0.91756</v>
      </c>
      <c r="AG64" t="n">
        <v>0.993157</v>
      </c>
      <c r="AH64" t="n">
        <v>0.920486</v>
      </c>
      <c r="AI64" t="n">
        <v>1.05061</v>
      </c>
      <c r="AJ64" t="n">
        <v>1.112294</v>
      </c>
      <c r="AK64" t="n">
        <v>1.044809</v>
      </c>
      <c r="AL64" t="n">
        <v>1.031362</v>
      </c>
      <c r="AM64" t="n">
        <v>0.979526</v>
      </c>
      <c r="AN64" t="n">
        <v>0.971363</v>
      </c>
      <c r="AO64" t="n">
        <v>1.007686</v>
      </c>
      <c r="AP64" t="n">
        <v>0.989845</v>
      </c>
      <c r="AQ64" t="n">
        <v>0.938248</v>
      </c>
      <c r="AR64" t="n">
        <v>0.874038</v>
      </c>
      <c r="AS64" t="n">
        <v>0.97132</v>
      </c>
      <c r="AT64" t="n">
        <v>0.999108</v>
      </c>
      <c r="AU64" t="n">
        <v>0.945739</v>
      </c>
      <c r="AV64" t="n">
        <v>0.899133</v>
      </c>
      <c r="AW64" t="n">
        <v>0.992058</v>
      </c>
      <c r="AX64" t="n">
        <v>0.899988</v>
      </c>
      <c r="AY64" t="n">
        <v>0.9518720000000001</v>
      </c>
      <c r="AZ64" t="n">
        <v>0.900514</v>
      </c>
      <c r="BA64" t="n">
        <v>0.918122</v>
      </c>
      <c r="BB64" t="n">
        <v>0.921578</v>
      </c>
      <c r="BC64" t="n">
        <v>0.914598</v>
      </c>
      <c r="BD64" t="n">
        <v>0.942008</v>
      </c>
      <c r="BE64" t="n">
        <v>0.95142</v>
      </c>
      <c r="BF64" t="n">
        <v>0.897163</v>
      </c>
      <c r="BG64" t="n">
        <v>0.167587</v>
      </c>
      <c r="BH64" t="n">
        <v>0.299898</v>
      </c>
      <c r="BI64" t="n">
        <v>0.838298</v>
      </c>
      <c r="BJ64" t="n">
        <v>0.803103</v>
      </c>
      <c r="BK64" t="n">
        <v>0.876082</v>
      </c>
      <c r="BL64" t="n">
        <v>0.928051</v>
      </c>
      <c r="BM64" t="n">
        <v>0.889401</v>
      </c>
      <c r="BN64" t="n">
        <v>0.887898</v>
      </c>
    </row>
    <row r="65" spans="1:66">
      <c r="A65" t="n">
        <v>41.366389</v>
      </c>
      <c r="B65" t="n">
        <v>1.723599537037037</v>
      </c>
      <c r="C65" t="n">
        <v>0.930485</v>
      </c>
      <c r="D65" t="n">
        <v>0.897025</v>
      </c>
      <c r="E65" t="n">
        <v>0.9150239999999999</v>
      </c>
      <c r="F65" t="n">
        <v>0.866171</v>
      </c>
      <c r="G65" t="n">
        <v>1.486043</v>
      </c>
      <c r="H65" t="n">
        <v>1.513298</v>
      </c>
      <c r="I65" t="n">
        <v>1.493067</v>
      </c>
      <c r="J65" t="n">
        <v>1.476201</v>
      </c>
      <c r="K65" t="n">
        <v>0.948215</v>
      </c>
      <c r="L65" t="n">
        <v>0.82888</v>
      </c>
      <c r="M65" t="n">
        <v>0.895487</v>
      </c>
      <c r="N65" t="n">
        <v>0.855334</v>
      </c>
      <c r="O65" t="n">
        <v>0.932291</v>
      </c>
      <c r="P65" t="n">
        <v>0.876225</v>
      </c>
      <c r="Q65" t="n">
        <v>0.993316</v>
      </c>
      <c r="R65" t="n">
        <v>0.881884</v>
      </c>
      <c r="S65" t="n">
        <v>1.016828</v>
      </c>
      <c r="T65" t="n">
        <v>1.034304</v>
      </c>
      <c r="U65" t="n">
        <v>1.07163</v>
      </c>
      <c r="V65" t="n">
        <v>0.972681</v>
      </c>
      <c r="W65" t="n">
        <v>1.030928</v>
      </c>
      <c r="X65" t="n">
        <v>1.012796</v>
      </c>
      <c r="Y65" t="n">
        <v>0.98278</v>
      </c>
      <c r="Z65" t="n">
        <v>0.916029</v>
      </c>
      <c r="AA65" t="n">
        <v>1.017277</v>
      </c>
      <c r="AB65" t="n">
        <v>1.037395</v>
      </c>
      <c r="AC65" t="n">
        <v>0.997909</v>
      </c>
      <c r="AD65" t="n">
        <v>1.026085</v>
      </c>
      <c r="AE65" t="n">
        <v>0.967205</v>
      </c>
      <c r="AF65" t="n">
        <v>0.9330000000000001</v>
      </c>
      <c r="AG65" t="n">
        <v>1.011806</v>
      </c>
      <c r="AH65" t="n">
        <v>0.943407</v>
      </c>
      <c r="AI65" t="n">
        <v>1.070107</v>
      </c>
      <c r="AJ65" t="n">
        <v>1.138799</v>
      </c>
      <c r="AK65" t="n">
        <v>1.063042</v>
      </c>
      <c r="AL65" t="n">
        <v>1.05465</v>
      </c>
      <c r="AM65" t="n">
        <v>1.004427</v>
      </c>
      <c r="AN65" t="n">
        <v>0.994514</v>
      </c>
      <c r="AO65" t="n">
        <v>1.017639</v>
      </c>
      <c r="AP65" t="n">
        <v>1.01503</v>
      </c>
      <c r="AQ65" t="n">
        <v>0.953362</v>
      </c>
      <c r="AR65" t="n">
        <v>0.888289</v>
      </c>
      <c r="AS65" t="n">
        <v>0.989382</v>
      </c>
      <c r="AT65" t="n">
        <v>1.025423</v>
      </c>
      <c r="AU65" t="n">
        <v>0.967376</v>
      </c>
      <c r="AV65" t="n">
        <v>0.926132</v>
      </c>
      <c r="AW65" t="n">
        <v>1.018654</v>
      </c>
      <c r="AX65" t="n">
        <v>0.918019</v>
      </c>
      <c r="AY65" t="n">
        <v>0.961207</v>
      </c>
      <c r="AZ65" t="n">
        <v>0.919675</v>
      </c>
      <c r="BA65" t="n">
        <v>0.942889</v>
      </c>
      <c r="BB65" t="n">
        <v>0.943491</v>
      </c>
      <c r="BC65" t="n">
        <v>0.936751</v>
      </c>
      <c r="BD65" t="n">
        <v>0.964467</v>
      </c>
      <c r="BE65" t="n">
        <v>0.976992</v>
      </c>
      <c r="BF65" t="n">
        <v>0.917179</v>
      </c>
      <c r="BG65" t="n">
        <v>0.161288</v>
      </c>
      <c r="BH65" t="n">
        <v>0.303167</v>
      </c>
      <c r="BI65" t="n">
        <v>0.8360570000000001</v>
      </c>
      <c r="BJ65" t="n">
        <v>0.817234</v>
      </c>
      <c r="BK65" t="n">
        <v>0.889897</v>
      </c>
      <c r="BL65" t="n">
        <v>0.949137</v>
      </c>
      <c r="BM65" t="n">
        <v>0.9124370000000001</v>
      </c>
      <c r="BN65" t="n">
        <v>0.895224</v>
      </c>
    </row>
    <row r="66" spans="1:66">
      <c r="A66" t="n">
        <v>42.366667</v>
      </c>
      <c r="B66" t="n">
        <v>1.765277777777778</v>
      </c>
      <c r="C66" t="n">
        <v>0.941893</v>
      </c>
      <c r="D66" t="n">
        <v>0.909805</v>
      </c>
      <c r="E66" t="n">
        <v>0.928957</v>
      </c>
      <c r="F66" t="n">
        <v>0.8783879999999999</v>
      </c>
      <c r="G66" t="n">
        <v>1.487472</v>
      </c>
      <c r="H66" t="n">
        <v>1.5097</v>
      </c>
      <c r="I66" t="n">
        <v>1.487282</v>
      </c>
      <c r="J66" t="n">
        <v>1.474577</v>
      </c>
      <c r="K66" t="n">
        <v>0.966624</v>
      </c>
      <c r="L66" t="n">
        <v>0.847619</v>
      </c>
      <c r="M66" t="n">
        <v>0.913222</v>
      </c>
      <c r="N66" t="n">
        <v>0.877179</v>
      </c>
      <c r="O66" t="n">
        <v>0.9548759999999999</v>
      </c>
      <c r="P66" t="n">
        <v>0.892137</v>
      </c>
      <c r="Q66" t="n">
        <v>1.014279</v>
      </c>
      <c r="R66" t="n">
        <v>0.890472</v>
      </c>
      <c r="S66" t="n">
        <v>1.027398</v>
      </c>
      <c r="T66" t="n">
        <v>1.046319</v>
      </c>
      <c r="U66" t="n">
        <v>1.089395</v>
      </c>
      <c r="V66" t="n">
        <v>0.988968</v>
      </c>
      <c r="W66" t="n">
        <v>1.04456</v>
      </c>
      <c r="X66" t="n">
        <v>1.029322</v>
      </c>
      <c r="Y66" t="n">
        <v>0.99853</v>
      </c>
      <c r="Z66" t="n">
        <v>0.932152</v>
      </c>
      <c r="AA66" t="n">
        <v>1.036718</v>
      </c>
      <c r="AB66" t="n">
        <v>1.057053</v>
      </c>
      <c r="AC66" t="n">
        <v>1.020722</v>
      </c>
      <c r="AD66" t="n">
        <v>1.038202</v>
      </c>
      <c r="AE66" t="n">
        <v>0.991343</v>
      </c>
      <c r="AF66" t="n">
        <v>0.953529</v>
      </c>
      <c r="AG66" t="n">
        <v>1.031856</v>
      </c>
      <c r="AH66" t="n">
        <v>0.968486</v>
      </c>
      <c r="AI66" t="n">
        <v>1.09357</v>
      </c>
      <c r="AJ66" t="n">
        <v>1.154744</v>
      </c>
      <c r="AK66" t="n">
        <v>1.087761</v>
      </c>
      <c r="AL66" t="n">
        <v>1.075785</v>
      </c>
      <c r="AM66" t="n">
        <v>1.021267</v>
      </c>
      <c r="AN66" t="n">
        <v>1.01256</v>
      </c>
      <c r="AO66" t="n">
        <v>1.037546</v>
      </c>
      <c r="AP66" t="n">
        <v>1.044044</v>
      </c>
      <c r="AQ66" t="n">
        <v>0.966408</v>
      </c>
      <c r="AR66" t="n">
        <v>0.8943489999999999</v>
      </c>
      <c r="AS66" t="n">
        <v>1.006361</v>
      </c>
      <c r="AT66" t="n">
        <v>1.043577</v>
      </c>
      <c r="AU66" t="n">
        <v>0.988069</v>
      </c>
      <c r="AV66" t="n">
        <v>0.94786</v>
      </c>
      <c r="AW66" t="n">
        <v>1.038729</v>
      </c>
      <c r="AX66" t="n">
        <v>0.925986</v>
      </c>
      <c r="AY66" t="n">
        <v>0.97467</v>
      </c>
      <c r="AZ66" t="n">
        <v>0.9396640000000001</v>
      </c>
      <c r="BA66" t="n">
        <v>0.961106</v>
      </c>
      <c r="BB66" t="n">
        <v>0.957661</v>
      </c>
      <c r="BC66" t="n">
        <v>0.9595359999999999</v>
      </c>
      <c r="BD66" t="n">
        <v>0.975131</v>
      </c>
      <c r="BE66" t="n">
        <v>1.002827</v>
      </c>
      <c r="BF66" t="n">
        <v>0.938252</v>
      </c>
      <c r="BG66" t="n">
        <v>0.155135</v>
      </c>
      <c r="BH66" t="n">
        <v>0.306723</v>
      </c>
      <c r="BI66" t="n">
        <v>0.835364</v>
      </c>
      <c r="BJ66" t="n">
        <v>0.833039</v>
      </c>
      <c r="BK66" t="n">
        <v>0.903234</v>
      </c>
      <c r="BL66" t="n">
        <v>0.9651110000000001</v>
      </c>
      <c r="BM66" t="n">
        <v>0.926584</v>
      </c>
      <c r="BN66" t="n">
        <v>0.914057</v>
      </c>
    </row>
    <row r="67" spans="1:66">
      <c r="A67" t="n">
        <v>43.366944</v>
      </c>
      <c r="B67" t="n">
        <v>1.806956018518519</v>
      </c>
      <c r="C67" t="n">
        <v>0.961785</v>
      </c>
      <c r="D67" t="n">
        <v>0.925138</v>
      </c>
      <c r="E67" t="n">
        <v>0.948454</v>
      </c>
      <c r="F67" t="n">
        <v>0.89056</v>
      </c>
      <c r="G67" t="n">
        <v>1.478467</v>
      </c>
      <c r="H67" t="n">
        <v>1.499414</v>
      </c>
      <c r="I67" t="n">
        <v>1.471008</v>
      </c>
      <c r="J67" t="n">
        <v>1.464445</v>
      </c>
      <c r="K67" t="n">
        <v>0.993608</v>
      </c>
      <c r="L67" t="n">
        <v>0.8725349999999999</v>
      </c>
      <c r="M67" t="n">
        <v>0.927045</v>
      </c>
      <c r="N67" t="n">
        <v>0.895877</v>
      </c>
      <c r="O67" t="n">
        <v>0.970502</v>
      </c>
      <c r="P67" t="n">
        <v>0.906937</v>
      </c>
      <c r="Q67" t="n">
        <v>1.027167</v>
      </c>
      <c r="R67" t="n">
        <v>0.903783</v>
      </c>
      <c r="S67" t="n">
        <v>1.040682</v>
      </c>
      <c r="T67" t="n">
        <v>1.06842</v>
      </c>
      <c r="U67" t="n">
        <v>1.110781</v>
      </c>
      <c r="V67" t="n">
        <v>0.997474</v>
      </c>
      <c r="W67" t="n">
        <v>1.060528</v>
      </c>
      <c r="X67" t="n">
        <v>1.04641</v>
      </c>
      <c r="Y67" t="n">
        <v>1.014698</v>
      </c>
      <c r="Z67" t="n">
        <v>0.949026</v>
      </c>
      <c r="AA67" t="n">
        <v>1.05982</v>
      </c>
      <c r="AB67" t="n">
        <v>1.077904</v>
      </c>
      <c r="AC67" t="n">
        <v>1.037331</v>
      </c>
      <c r="AD67" t="n">
        <v>1.057494</v>
      </c>
      <c r="AE67" t="n">
        <v>1.008245</v>
      </c>
      <c r="AF67" t="n">
        <v>0.973706</v>
      </c>
      <c r="AG67" t="n">
        <v>1.051866</v>
      </c>
      <c r="AH67" t="n">
        <v>0.976844</v>
      </c>
      <c r="AI67" t="n">
        <v>1.118508</v>
      </c>
      <c r="AJ67" t="n">
        <v>1.166118</v>
      </c>
      <c r="AK67" t="n">
        <v>1.110873</v>
      </c>
      <c r="AL67" t="n">
        <v>1.096547</v>
      </c>
      <c r="AM67" t="n">
        <v>1.039972</v>
      </c>
      <c r="AN67" t="n">
        <v>1.032216</v>
      </c>
      <c r="AO67" t="n">
        <v>1.074048</v>
      </c>
      <c r="AP67" t="n">
        <v>1.055145</v>
      </c>
      <c r="AQ67" t="n">
        <v>0.975164</v>
      </c>
      <c r="AR67" t="n">
        <v>0.896131</v>
      </c>
      <c r="AS67" t="n">
        <v>1.019625</v>
      </c>
      <c r="AT67" t="n">
        <v>1.057207</v>
      </c>
      <c r="AU67" t="n">
        <v>0.998393</v>
      </c>
      <c r="AV67" t="n">
        <v>0.970708</v>
      </c>
      <c r="AW67" t="n">
        <v>1.053703</v>
      </c>
      <c r="AX67" t="n">
        <v>0.951999</v>
      </c>
      <c r="AY67" t="n">
        <v>0.987641</v>
      </c>
      <c r="AZ67" t="n">
        <v>0.953265</v>
      </c>
      <c r="BA67" t="n">
        <v>0.976739</v>
      </c>
      <c r="BB67" t="n">
        <v>0.9711920000000001</v>
      </c>
      <c r="BC67" t="n">
        <v>0.981164</v>
      </c>
      <c r="BD67" t="n">
        <v>1.005427</v>
      </c>
      <c r="BE67" t="n">
        <v>1.0262</v>
      </c>
      <c r="BF67" t="n">
        <v>0.954812</v>
      </c>
      <c r="BG67" t="n">
        <v>0.151362</v>
      </c>
      <c r="BH67" t="n">
        <v>0.309245</v>
      </c>
      <c r="BI67" t="n">
        <v>0.840492</v>
      </c>
      <c r="BJ67" t="n">
        <v>0.845231</v>
      </c>
      <c r="BK67" t="n">
        <v>0.9172129999999999</v>
      </c>
      <c r="BL67" t="n">
        <v>0.9821</v>
      </c>
      <c r="BM67" t="n">
        <v>0.941303</v>
      </c>
      <c r="BN67" t="n">
        <v>0.924512</v>
      </c>
    </row>
    <row r="68" spans="1:66">
      <c r="A68" t="n">
        <v>44.366944</v>
      </c>
      <c r="B68" t="n">
        <v>1.848622685185185</v>
      </c>
      <c r="C68" t="n">
        <v>0.972182</v>
      </c>
      <c r="D68" t="n">
        <v>0.937419</v>
      </c>
      <c r="E68" t="n">
        <v>0.966489</v>
      </c>
      <c r="F68" t="n">
        <v>0.90835</v>
      </c>
      <c r="G68" t="n">
        <v>1.471647</v>
      </c>
      <c r="H68" t="n">
        <v>1.486948</v>
      </c>
      <c r="I68" t="n">
        <v>1.458753</v>
      </c>
      <c r="J68" t="n">
        <v>1.453454</v>
      </c>
      <c r="K68" t="n">
        <v>1.016018</v>
      </c>
      <c r="L68" t="n">
        <v>0.890445</v>
      </c>
      <c r="M68" t="n">
        <v>0.943384</v>
      </c>
      <c r="N68" t="n">
        <v>0.916011</v>
      </c>
      <c r="O68" t="n">
        <v>0.983612</v>
      </c>
      <c r="P68" t="n">
        <v>0.918335</v>
      </c>
      <c r="Q68" t="n">
        <v>1.041445</v>
      </c>
      <c r="R68" t="n">
        <v>0.918597</v>
      </c>
      <c r="S68" t="n">
        <v>1.055891</v>
      </c>
      <c r="T68" t="n">
        <v>1.071855</v>
      </c>
      <c r="U68" t="n">
        <v>1.127158</v>
      </c>
      <c r="V68" t="n">
        <v>1.014128</v>
      </c>
      <c r="W68" t="n">
        <v>1.075308</v>
      </c>
      <c r="X68" t="n">
        <v>1.057511</v>
      </c>
      <c r="Y68" t="n">
        <v>1.021087</v>
      </c>
      <c r="Z68" t="n">
        <v>0.968058</v>
      </c>
      <c r="AA68" t="n">
        <v>1.078359</v>
      </c>
      <c r="AB68" t="n">
        <v>1.087475</v>
      </c>
      <c r="AC68" t="n">
        <v>1.053973</v>
      </c>
      <c r="AD68" t="n">
        <v>1.072531</v>
      </c>
      <c r="AE68" t="n">
        <v>1.030614</v>
      </c>
      <c r="AF68" t="n">
        <v>0.99581</v>
      </c>
      <c r="AG68" t="n">
        <v>1.061011</v>
      </c>
      <c r="AH68" t="n">
        <v>0.999457</v>
      </c>
      <c r="AI68" t="n">
        <v>1.133128</v>
      </c>
      <c r="AJ68" t="n">
        <v>1.182658</v>
      </c>
      <c r="AK68" t="n">
        <v>1.129896</v>
      </c>
      <c r="AL68" t="n">
        <v>1.11372</v>
      </c>
      <c r="AM68" t="n">
        <v>1.059128</v>
      </c>
      <c r="AN68" t="n">
        <v>1.044842</v>
      </c>
      <c r="AO68" t="n">
        <v>1.096752</v>
      </c>
      <c r="AP68" t="n">
        <v>1.07886</v>
      </c>
      <c r="AQ68" t="n">
        <v>0.978349</v>
      </c>
      <c r="AR68" t="n">
        <v>0.901779</v>
      </c>
      <c r="AS68" t="n">
        <v>1.022711</v>
      </c>
      <c r="AT68" t="n">
        <v>1.068865</v>
      </c>
      <c r="AU68" t="n">
        <v>1.020706</v>
      </c>
      <c r="AV68" t="n">
        <v>0.993597</v>
      </c>
      <c r="AW68" t="n">
        <v>1.072298</v>
      </c>
      <c r="AX68" t="n">
        <v>0.973109</v>
      </c>
      <c r="AY68" t="n">
        <v>0.993857</v>
      </c>
      <c r="AZ68" t="n">
        <v>0.964905</v>
      </c>
      <c r="BA68" t="n">
        <v>0.9832070000000001</v>
      </c>
      <c r="BB68" t="n">
        <v>0.9854000000000001</v>
      </c>
      <c r="BC68" t="n">
        <v>1.001274</v>
      </c>
      <c r="BD68" t="n">
        <v>1.022285</v>
      </c>
      <c r="BE68" t="n">
        <v>1.027135</v>
      </c>
      <c r="BF68" t="n">
        <v>0.979948</v>
      </c>
      <c r="BG68" t="n">
        <v>0.145676</v>
      </c>
      <c r="BH68" t="n">
        <v>0.319047</v>
      </c>
      <c r="BI68" t="n">
        <v>0.843493</v>
      </c>
      <c r="BJ68" t="n">
        <v>0.848651</v>
      </c>
      <c r="BK68" t="n">
        <v>0.934943</v>
      </c>
      <c r="BL68" t="n">
        <v>1.002696</v>
      </c>
      <c r="BM68" t="n">
        <v>0.953054</v>
      </c>
      <c r="BN68" t="n">
        <v>0.939432</v>
      </c>
    </row>
    <row r="69" spans="1:66">
      <c r="A69" t="n">
        <v>45.367222</v>
      </c>
      <c r="B69" t="n">
        <v>1.890300925925926</v>
      </c>
      <c r="C69" t="n">
        <v>0.983661</v>
      </c>
      <c r="D69" t="n">
        <v>0.952748</v>
      </c>
      <c r="E69" t="n">
        <v>0.9923380000000001</v>
      </c>
      <c r="F69" t="n">
        <v>0.921852</v>
      </c>
      <c r="G69" t="n">
        <v>1.453215</v>
      </c>
      <c r="H69" t="n">
        <v>1.467352</v>
      </c>
      <c r="I69" t="n">
        <v>1.442268</v>
      </c>
      <c r="J69" t="n">
        <v>1.439489</v>
      </c>
      <c r="K69" t="n">
        <v>1.036477</v>
      </c>
      <c r="L69" t="n">
        <v>0.909393</v>
      </c>
      <c r="M69" t="n">
        <v>0.962453</v>
      </c>
      <c r="N69" t="n">
        <v>0.931866</v>
      </c>
      <c r="O69" t="n">
        <v>1.00429</v>
      </c>
      <c r="P69" t="n">
        <v>0.927361</v>
      </c>
      <c r="Q69" t="n">
        <v>1.062247</v>
      </c>
      <c r="R69" t="n">
        <v>0.932611</v>
      </c>
      <c r="S69" t="n">
        <v>1.066348</v>
      </c>
      <c r="T69" t="n">
        <v>1.08324</v>
      </c>
      <c r="U69" t="n">
        <v>1.141996</v>
      </c>
      <c r="V69" t="n">
        <v>1.025274</v>
      </c>
      <c r="W69" t="n">
        <v>1.089078</v>
      </c>
      <c r="X69" t="n">
        <v>1.068975</v>
      </c>
      <c r="Y69" t="n">
        <v>1.042148</v>
      </c>
      <c r="Z69" t="n">
        <v>0.988765</v>
      </c>
      <c r="AA69" t="n">
        <v>1.095646</v>
      </c>
      <c r="AB69" t="n">
        <v>1.10509</v>
      </c>
      <c r="AC69" t="n">
        <v>1.077921</v>
      </c>
      <c r="AD69" t="n">
        <v>1.089042</v>
      </c>
      <c r="AE69" t="n">
        <v>1.041117</v>
      </c>
      <c r="AF69" t="n">
        <v>1.021655</v>
      </c>
      <c r="AG69" t="n">
        <v>1.079822</v>
      </c>
      <c r="AH69" t="n">
        <v>1.011783</v>
      </c>
      <c r="AI69" t="n">
        <v>1.146825</v>
      </c>
      <c r="AJ69" t="n">
        <v>1.204673</v>
      </c>
      <c r="AK69" t="n">
        <v>1.148258</v>
      </c>
      <c r="AL69" t="n">
        <v>1.128417</v>
      </c>
      <c r="AM69" t="n">
        <v>1.067221</v>
      </c>
      <c r="AN69" t="n">
        <v>1.065824</v>
      </c>
      <c r="AO69" t="n">
        <v>1.126258</v>
      </c>
      <c r="AP69" t="n">
        <v>1.101118</v>
      </c>
      <c r="AQ69" t="n">
        <v>0.975363</v>
      </c>
      <c r="AR69" t="n">
        <v>0.905819</v>
      </c>
      <c r="AS69" t="n">
        <v>1.031223</v>
      </c>
      <c r="AT69" t="n">
        <v>1.08118</v>
      </c>
      <c r="AU69" t="n">
        <v>1.033677</v>
      </c>
      <c r="AV69" t="n">
        <v>1.012616</v>
      </c>
      <c r="AW69" t="n">
        <v>1.094888</v>
      </c>
      <c r="AX69" t="n">
        <v>1.001867</v>
      </c>
      <c r="AY69" t="n">
        <v>1.007664</v>
      </c>
      <c r="AZ69" t="n">
        <v>0.976515</v>
      </c>
      <c r="BA69" t="n">
        <v>0.998864</v>
      </c>
      <c r="BB69" t="n">
        <v>1.010413</v>
      </c>
      <c r="BC69" t="n">
        <v>1.0263</v>
      </c>
      <c r="BD69" t="n">
        <v>1.039782</v>
      </c>
      <c r="BE69" t="n">
        <v>1.041428</v>
      </c>
      <c r="BF69" t="n">
        <v>1.003055</v>
      </c>
      <c r="BG69" t="n">
        <v>0.139641</v>
      </c>
      <c r="BH69" t="n">
        <v>0.323067</v>
      </c>
      <c r="BI69" t="n">
        <v>0.852645</v>
      </c>
      <c r="BJ69" t="n">
        <v>0.855455</v>
      </c>
      <c r="BK69" t="n">
        <v>0.948234</v>
      </c>
      <c r="BL69" t="n">
        <v>1.016943</v>
      </c>
      <c r="BM69" t="n">
        <v>0.965962</v>
      </c>
      <c r="BN69" t="n">
        <v>0.959996</v>
      </c>
    </row>
    <row r="70" spans="1:66">
      <c r="A70" t="n">
        <v>46.3675</v>
      </c>
      <c r="B70" t="n">
        <v>1.931979166666667</v>
      </c>
      <c r="C70" t="n">
        <v>1.00186</v>
      </c>
      <c r="D70" t="n">
        <v>0.962576</v>
      </c>
      <c r="E70" t="n">
        <v>1.010527</v>
      </c>
      <c r="F70" t="n">
        <v>0.9340079999999999</v>
      </c>
      <c r="G70" t="n">
        <v>1.435884</v>
      </c>
      <c r="H70" t="n">
        <v>1.444061</v>
      </c>
      <c r="I70" t="n">
        <v>1.429243</v>
      </c>
      <c r="J70" t="n">
        <v>1.422724</v>
      </c>
      <c r="K70" t="n">
        <v>1.057373</v>
      </c>
      <c r="L70" t="n">
        <v>0.932948</v>
      </c>
      <c r="M70" t="n">
        <v>0.987789</v>
      </c>
      <c r="N70" t="n">
        <v>0.951953</v>
      </c>
      <c r="O70" t="n">
        <v>1.015982</v>
      </c>
      <c r="P70" t="n">
        <v>0.9415480000000001</v>
      </c>
      <c r="Q70" t="n">
        <v>1.071712</v>
      </c>
      <c r="R70" t="n">
        <v>0.948348</v>
      </c>
      <c r="S70" t="n">
        <v>1.085465</v>
      </c>
      <c r="T70" t="n">
        <v>1.097348</v>
      </c>
      <c r="U70" t="n">
        <v>1.151476</v>
      </c>
      <c r="V70" t="n">
        <v>1.044984</v>
      </c>
      <c r="W70" t="n">
        <v>1.106174</v>
      </c>
      <c r="X70" t="n">
        <v>1.083973</v>
      </c>
      <c r="Y70" t="n">
        <v>1.062871</v>
      </c>
      <c r="Z70" t="n">
        <v>1.006798</v>
      </c>
      <c r="AA70" t="n">
        <v>1.110034</v>
      </c>
      <c r="AB70" t="n">
        <v>1.127502</v>
      </c>
      <c r="AC70" t="n">
        <v>1.090021</v>
      </c>
      <c r="AD70" t="n">
        <v>1.102807</v>
      </c>
      <c r="AE70" t="n">
        <v>1.059622</v>
      </c>
      <c r="AF70" t="n">
        <v>1.036944</v>
      </c>
      <c r="AG70" t="n">
        <v>1.095454</v>
      </c>
      <c r="AH70" t="n">
        <v>1.029189</v>
      </c>
      <c r="AI70" t="n">
        <v>1.163697</v>
      </c>
      <c r="AJ70" t="n">
        <v>1.220825</v>
      </c>
      <c r="AK70" t="n">
        <v>1.164501</v>
      </c>
      <c r="AL70" t="n">
        <v>1.148031</v>
      </c>
      <c r="AM70" t="n">
        <v>1.084032</v>
      </c>
      <c r="AN70" t="n">
        <v>1.078045</v>
      </c>
      <c r="AO70" t="n">
        <v>1.141754</v>
      </c>
      <c r="AP70" t="n">
        <v>1.114648</v>
      </c>
      <c r="AQ70" t="n">
        <v>0.977187</v>
      </c>
      <c r="AR70" t="n">
        <v>0.909663</v>
      </c>
      <c r="AS70" t="n">
        <v>1.036295</v>
      </c>
      <c r="AT70" t="n">
        <v>1.083354</v>
      </c>
      <c r="AU70" t="n">
        <v>1.051467</v>
      </c>
      <c r="AV70" t="n">
        <v>1.030476</v>
      </c>
      <c r="AW70" t="n">
        <v>1.109146</v>
      </c>
      <c r="AX70" t="n">
        <v>1.021757</v>
      </c>
      <c r="AY70" t="n">
        <v>1.021641</v>
      </c>
      <c r="AZ70" t="n">
        <v>0.99072</v>
      </c>
      <c r="BA70" t="n">
        <v>1.019144</v>
      </c>
      <c r="BB70" t="n">
        <v>1.033269</v>
      </c>
      <c r="BC70" t="n">
        <v>1.040172</v>
      </c>
      <c r="BD70" t="n">
        <v>1.057354</v>
      </c>
      <c r="BE70" t="n">
        <v>1.056215</v>
      </c>
      <c r="BF70" t="n">
        <v>1.025651</v>
      </c>
      <c r="BG70" t="n">
        <v>0.137846</v>
      </c>
      <c r="BH70" t="n">
        <v>0.328879</v>
      </c>
      <c r="BI70" t="n">
        <v>0.86733</v>
      </c>
      <c r="BJ70" t="n">
        <v>0.873262</v>
      </c>
      <c r="BK70" t="n">
        <v>0.964429</v>
      </c>
      <c r="BL70" t="n">
        <v>1.028436</v>
      </c>
      <c r="BM70" t="n">
        <v>0.98875</v>
      </c>
      <c r="BN70" t="n">
        <v>0.971603</v>
      </c>
    </row>
    <row r="71" spans="1:66">
      <c r="A71" t="n">
        <v>47.367778</v>
      </c>
      <c r="B71" t="n">
        <v>1.973657407407407</v>
      </c>
      <c r="C71" t="n">
        <v>1.025758</v>
      </c>
      <c r="D71" t="n">
        <v>0.979205</v>
      </c>
      <c r="E71" t="n">
        <v>1.022818</v>
      </c>
      <c r="F71" t="n">
        <v>0.942954</v>
      </c>
      <c r="G71" t="n">
        <v>1.406519</v>
      </c>
      <c r="H71" t="n">
        <v>1.412359</v>
      </c>
      <c r="I71" t="n">
        <v>1.409734</v>
      </c>
      <c r="J71" t="n">
        <v>1.388516</v>
      </c>
      <c r="K71" t="n">
        <v>1.082881</v>
      </c>
      <c r="L71" t="n">
        <v>0.9584859999999999</v>
      </c>
      <c r="M71" t="n">
        <v>1.013615</v>
      </c>
      <c r="N71" t="n">
        <v>0.977865</v>
      </c>
      <c r="O71" t="n">
        <v>1.033726</v>
      </c>
      <c r="P71" t="n">
        <v>0.957367</v>
      </c>
      <c r="Q71" t="n">
        <v>1.09069</v>
      </c>
      <c r="R71" t="n">
        <v>0.954084</v>
      </c>
      <c r="S71" t="n">
        <v>1.096434</v>
      </c>
      <c r="T71" t="n">
        <v>1.115281</v>
      </c>
      <c r="U71" t="n">
        <v>1.169336</v>
      </c>
      <c r="V71" t="n">
        <v>1.067365</v>
      </c>
      <c r="W71" t="n">
        <v>1.125284</v>
      </c>
      <c r="X71" t="n">
        <v>1.106522</v>
      </c>
      <c r="Y71" t="n">
        <v>1.074592</v>
      </c>
      <c r="Z71" t="n">
        <v>1.023086</v>
      </c>
      <c r="AA71" t="n">
        <v>1.126219</v>
      </c>
      <c r="AB71" t="n">
        <v>1.146468</v>
      </c>
      <c r="AC71" t="n">
        <v>1.110911</v>
      </c>
      <c r="AD71" t="n">
        <v>1.124139</v>
      </c>
      <c r="AE71" t="n">
        <v>1.07964</v>
      </c>
      <c r="AF71" t="n">
        <v>1.052235</v>
      </c>
      <c r="AG71" t="n">
        <v>1.110055</v>
      </c>
      <c r="AH71" t="n">
        <v>1.048099</v>
      </c>
      <c r="AI71" t="n">
        <v>1.181257</v>
      </c>
      <c r="AJ71" t="n">
        <v>1.236957</v>
      </c>
      <c r="AK71" t="n">
        <v>1.172234</v>
      </c>
      <c r="AL71" t="n">
        <v>1.169555</v>
      </c>
      <c r="AM71" t="n">
        <v>1.103921</v>
      </c>
      <c r="AN71" t="n">
        <v>1.094274</v>
      </c>
      <c r="AO71" t="n">
        <v>1.169506</v>
      </c>
      <c r="AP71" t="n">
        <v>1.136272</v>
      </c>
      <c r="AQ71" t="n">
        <v>0.969401</v>
      </c>
      <c r="AR71" t="n">
        <v>0.902966</v>
      </c>
      <c r="AS71" t="n">
        <v>1.036264</v>
      </c>
      <c r="AT71" t="n">
        <v>1.09681</v>
      </c>
      <c r="AU71" t="n">
        <v>1.070464</v>
      </c>
      <c r="AV71" t="n">
        <v>1.046007</v>
      </c>
      <c r="AW71" t="n">
        <v>1.130659</v>
      </c>
      <c r="AX71" t="n">
        <v>1.034453</v>
      </c>
      <c r="AY71" t="n">
        <v>1.038343</v>
      </c>
      <c r="AZ71" t="n">
        <v>1.008521</v>
      </c>
      <c r="BA71" t="n">
        <v>1.036726</v>
      </c>
      <c r="BB71" t="n">
        <v>1.054324</v>
      </c>
      <c r="BC71" t="n">
        <v>1.056301</v>
      </c>
      <c r="BD71" t="n">
        <v>1.080804</v>
      </c>
      <c r="BE71" t="n">
        <v>1.07812</v>
      </c>
      <c r="BF71" t="n">
        <v>1.043774</v>
      </c>
      <c r="BG71" t="n">
        <v>0.131539</v>
      </c>
      <c r="BH71" t="n">
        <v>0.335675</v>
      </c>
      <c r="BI71" t="n">
        <v>0.885561</v>
      </c>
      <c r="BJ71" t="n">
        <v>0.892861</v>
      </c>
      <c r="BK71" t="n">
        <v>0.9786280000000001</v>
      </c>
      <c r="BL71" t="n">
        <v>1.050492</v>
      </c>
      <c r="BM71" t="n">
        <v>1.010958</v>
      </c>
      <c r="BN71" t="n">
        <v>0.991714</v>
      </c>
    </row>
    <row r="72" spans="1:66">
      <c r="A72" t="n">
        <v>48.367778</v>
      </c>
      <c r="B72" t="n">
        <v>2.015324074074074</v>
      </c>
      <c r="C72" t="n">
        <v>1.033513</v>
      </c>
      <c r="D72" t="n">
        <v>0.995653</v>
      </c>
      <c r="E72" t="n">
        <v>1.033947</v>
      </c>
      <c r="F72" t="n">
        <v>0.961754</v>
      </c>
      <c r="G72" t="n">
        <v>1.378246</v>
      </c>
      <c r="H72" t="n">
        <v>1.378188</v>
      </c>
      <c r="I72" t="n">
        <v>1.386194</v>
      </c>
      <c r="J72" t="n">
        <v>1.360602</v>
      </c>
      <c r="K72" t="n">
        <v>1.106136</v>
      </c>
      <c r="L72" t="n">
        <v>0.980448</v>
      </c>
      <c r="M72" t="n">
        <v>1.036085</v>
      </c>
      <c r="N72" t="n">
        <v>1.004393</v>
      </c>
      <c r="O72" t="n">
        <v>1.043942</v>
      </c>
      <c r="P72" t="n">
        <v>0.972397</v>
      </c>
      <c r="Q72" t="n">
        <v>1.108832</v>
      </c>
      <c r="R72" t="n">
        <v>0.967544</v>
      </c>
      <c r="S72" t="n">
        <v>1.111492</v>
      </c>
      <c r="T72" t="n">
        <v>1.129736</v>
      </c>
      <c r="U72" t="n">
        <v>1.192374</v>
      </c>
      <c r="V72" t="n">
        <v>1.08185</v>
      </c>
      <c r="W72" t="n">
        <v>1.140159</v>
      </c>
      <c r="X72" t="n">
        <v>1.127948</v>
      </c>
      <c r="Y72" t="n">
        <v>1.086614</v>
      </c>
      <c r="Z72" t="n">
        <v>1.042349</v>
      </c>
      <c r="AA72" t="n">
        <v>1.146875</v>
      </c>
      <c r="AB72" t="n">
        <v>1.170494</v>
      </c>
      <c r="AC72" t="n">
        <v>1.131569</v>
      </c>
      <c r="AD72" t="n">
        <v>1.139071</v>
      </c>
      <c r="AE72" t="n">
        <v>1.104198</v>
      </c>
      <c r="AF72" t="n">
        <v>1.070501</v>
      </c>
      <c r="AG72" t="n">
        <v>1.130558</v>
      </c>
      <c r="AH72" t="n">
        <v>1.062815</v>
      </c>
      <c r="AI72" t="n">
        <v>1.197901</v>
      </c>
      <c r="AJ72" t="n">
        <v>1.254392</v>
      </c>
      <c r="AK72" t="n">
        <v>1.202817</v>
      </c>
      <c r="AL72" t="n">
        <v>1.194411</v>
      </c>
      <c r="AM72" t="n">
        <v>1.116125</v>
      </c>
      <c r="AN72" t="n">
        <v>1.109305</v>
      </c>
      <c r="AO72" t="n">
        <v>1.191296</v>
      </c>
      <c r="AP72" t="n">
        <v>1.159055</v>
      </c>
      <c r="AQ72" t="n">
        <v>0.966503</v>
      </c>
      <c r="AR72" t="n">
        <v>0.89683</v>
      </c>
      <c r="AS72" t="n">
        <v>1.025467</v>
      </c>
      <c r="AT72" t="n">
        <v>1.093962</v>
      </c>
      <c r="AU72" t="n">
        <v>1.088523</v>
      </c>
      <c r="AV72" t="n">
        <v>1.058036</v>
      </c>
      <c r="AW72" t="n">
        <v>1.150524</v>
      </c>
      <c r="AX72" t="n">
        <v>1.05111</v>
      </c>
      <c r="AY72" t="n">
        <v>1.054134</v>
      </c>
      <c r="AZ72" t="n">
        <v>1.021851</v>
      </c>
      <c r="BA72" t="n">
        <v>1.054854</v>
      </c>
      <c r="BB72" t="n">
        <v>1.069861</v>
      </c>
      <c r="BC72" t="n">
        <v>1.073659</v>
      </c>
      <c r="BD72" t="n">
        <v>1.102832</v>
      </c>
      <c r="BE72" t="n">
        <v>1.102626</v>
      </c>
      <c r="BF72" t="n">
        <v>1.057719</v>
      </c>
      <c r="BG72" t="n">
        <v>0.126989</v>
      </c>
      <c r="BH72" t="n">
        <v>0.341484</v>
      </c>
      <c r="BI72" t="n">
        <v>0.909813</v>
      </c>
      <c r="BJ72" t="n">
        <v>0.907779</v>
      </c>
      <c r="BK72" t="n">
        <v>0.9900640000000001</v>
      </c>
      <c r="BL72" t="n">
        <v>1.070393</v>
      </c>
      <c r="BM72" t="n">
        <v>1.025951</v>
      </c>
      <c r="BN72" t="n">
        <v>1.008616</v>
      </c>
    </row>
    <row r="73" spans="1:66">
      <c r="A73" t="n">
        <v>49.368056</v>
      </c>
      <c r="B73" t="n">
        <v>2.057002314814815</v>
      </c>
      <c r="C73" t="n">
        <v>1.057588</v>
      </c>
      <c r="D73" t="n">
        <v>1.007503</v>
      </c>
      <c r="E73" t="n">
        <v>1.054711</v>
      </c>
      <c r="F73" t="n">
        <v>0.976424</v>
      </c>
      <c r="G73" t="n">
        <v>1.344216</v>
      </c>
      <c r="H73" t="n">
        <v>1.339163</v>
      </c>
      <c r="I73" t="n">
        <v>1.348783</v>
      </c>
      <c r="J73" t="n">
        <v>1.320651</v>
      </c>
      <c r="K73" t="n">
        <v>1.126727</v>
      </c>
      <c r="L73" t="n">
        <v>0.999991</v>
      </c>
      <c r="M73" t="n">
        <v>1.06337</v>
      </c>
      <c r="N73" t="n">
        <v>1.030334</v>
      </c>
      <c r="O73" t="n">
        <v>1.061268</v>
      </c>
      <c r="P73" t="n">
        <v>0.977782</v>
      </c>
      <c r="Q73" t="n">
        <v>1.126364</v>
      </c>
      <c r="R73" t="n">
        <v>0.991778</v>
      </c>
      <c r="S73" t="n">
        <v>1.127441</v>
      </c>
      <c r="T73" t="n">
        <v>1.145328</v>
      </c>
      <c r="U73" t="n">
        <v>1.206747</v>
      </c>
      <c r="V73" t="n">
        <v>1.09566</v>
      </c>
      <c r="W73" t="n">
        <v>1.156926</v>
      </c>
      <c r="X73" t="n">
        <v>1.146868</v>
      </c>
      <c r="Y73" t="n">
        <v>1.102512</v>
      </c>
      <c r="Z73" t="n">
        <v>1.062595</v>
      </c>
      <c r="AA73" t="n">
        <v>1.167127</v>
      </c>
      <c r="AB73" t="n">
        <v>1.187739</v>
      </c>
      <c r="AC73" t="n">
        <v>1.154842</v>
      </c>
      <c r="AD73" t="n">
        <v>1.157175</v>
      </c>
      <c r="AE73" t="n">
        <v>1.113776</v>
      </c>
      <c r="AF73" t="n">
        <v>1.079807</v>
      </c>
      <c r="AG73" t="n">
        <v>1.154038</v>
      </c>
      <c r="AH73" t="n">
        <v>1.073385</v>
      </c>
      <c r="AI73" t="n">
        <v>1.210772</v>
      </c>
      <c r="AJ73" t="n">
        <v>1.270399</v>
      </c>
      <c r="AK73" t="n">
        <v>1.217665</v>
      </c>
      <c r="AL73" t="n">
        <v>1.228673</v>
      </c>
      <c r="AM73" t="n">
        <v>1.143162</v>
      </c>
      <c r="AN73" t="n">
        <v>1.128632</v>
      </c>
      <c r="AO73" t="n">
        <v>1.206614</v>
      </c>
      <c r="AP73" t="n">
        <v>1.172396</v>
      </c>
      <c r="AQ73" t="n">
        <v>0.955108</v>
      </c>
      <c r="AR73" t="n">
        <v>0.888518</v>
      </c>
      <c r="AS73" t="n">
        <v>1.012253</v>
      </c>
      <c r="AT73" t="n">
        <v>1.08814</v>
      </c>
      <c r="AU73" t="n">
        <v>1.095513</v>
      </c>
      <c r="AV73" t="n">
        <v>1.074963</v>
      </c>
      <c r="AW73" t="n">
        <v>1.166055</v>
      </c>
      <c r="AX73" t="n">
        <v>1.071251</v>
      </c>
      <c r="AY73" t="n">
        <v>1.072511</v>
      </c>
      <c r="AZ73" t="n">
        <v>1.037235</v>
      </c>
      <c r="BA73" t="n">
        <v>1.070798</v>
      </c>
      <c r="BB73" t="n">
        <v>1.090181</v>
      </c>
      <c r="BC73" t="n">
        <v>1.096355</v>
      </c>
      <c r="BD73" t="n">
        <v>1.133522</v>
      </c>
      <c r="BE73" t="n">
        <v>1.129474</v>
      </c>
      <c r="BF73" t="n">
        <v>1.085006</v>
      </c>
      <c r="BG73" t="n">
        <v>0.122326</v>
      </c>
      <c r="BH73" t="n">
        <v>0.347427</v>
      </c>
      <c r="BI73" t="n">
        <v>0.931812</v>
      </c>
      <c r="BJ73" t="n">
        <v>0.92778</v>
      </c>
      <c r="BK73" t="n">
        <v>1.016019</v>
      </c>
      <c r="BL73" t="n">
        <v>1.087542</v>
      </c>
      <c r="BM73" t="n">
        <v>1.04473</v>
      </c>
      <c r="BN73" t="n">
        <v>1.032254</v>
      </c>
    </row>
    <row r="74" spans="1:66">
      <c r="A74" t="n">
        <v>50.368333</v>
      </c>
      <c r="B74" t="n">
        <v>2.098680555555556</v>
      </c>
      <c r="C74" t="n">
        <v>1.081689</v>
      </c>
      <c r="D74" t="n">
        <v>1.023052</v>
      </c>
      <c r="E74" t="n">
        <v>1.069973</v>
      </c>
      <c r="F74" t="n">
        <v>0.982044</v>
      </c>
      <c r="G74" t="n">
        <v>1.303237</v>
      </c>
      <c r="H74" t="n">
        <v>1.302282</v>
      </c>
      <c r="I74" t="n">
        <v>1.299793</v>
      </c>
      <c r="J74" t="n">
        <v>1.283028</v>
      </c>
      <c r="K74" t="n">
        <v>1.157575</v>
      </c>
      <c r="L74" t="n">
        <v>1.020622</v>
      </c>
      <c r="M74" t="n">
        <v>1.082803</v>
      </c>
      <c r="N74" t="n">
        <v>1.052186</v>
      </c>
      <c r="O74" t="n">
        <v>1.078003</v>
      </c>
      <c r="P74" t="n">
        <v>0.986737</v>
      </c>
      <c r="Q74" t="n">
        <v>1.14398</v>
      </c>
      <c r="R74" t="n">
        <v>1.005215</v>
      </c>
      <c r="S74" t="n">
        <v>1.14459</v>
      </c>
      <c r="T74" t="n">
        <v>1.170867</v>
      </c>
      <c r="U74" t="n">
        <v>1.221076</v>
      </c>
      <c r="V74" t="n">
        <v>1.106454</v>
      </c>
      <c r="W74" t="n">
        <v>1.177053</v>
      </c>
      <c r="X74" t="n">
        <v>1.162486</v>
      </c>
      <c r="Y74" t="n">
        <v>1.117877</v>
      </c>
      <c r="Z74" t="n">
        <v>1.084101</v>
      </c>
      <c r="AA74" t="n">
        <v>1.184406</v>
      </c>
      <c r="AB74" t="n">
        <v>1.207749</v>
      </c>
      <c r="AC74" t="n">
        <v>1.162482</v>
      </c>
      <c r="AD74" t="n">
        <v>1.180537</v>
      </c>
      <c r="AE74" t="n">
        <v>1.126257</v>
      </c>
      <c r="AF74" t="n">
        <v>1.091099</v>
      </c>
      <c r="AG74" t="n">
        <v>1.173501</v>
      </c>
      <c r="AH74" t="n">
        <v>1.093019</v>
      </c>
      <c r="AI74" t="n">
        <v>1.231009</v>
      </c>
      <c r="AJ74" t="n">
        <v>1.279384</v>
      </c>
      <c r="AK74" t="n">
        <v>1.235704</v>
      </c>
      <c r="AL74" t="n">
        <v>1.242596</v>
      </c>
      <c r="AM74" t="n">
        <v>1.15839</v>
      </c>
      <c r="AN74" t="n">
        <v>1.149338</v>
      </c>
      <c r="AO74" t="n">
        <v>1.230287</v>
      </c>
      <c r="AP74" t="n">
        <v>1.190318</v>
      </c>
      <c r="AQ74" t="n">
        <v>0.946771</v>
      </c>
      <c r="AR74" t="n">
        <v>0.873973</v>
      </c>
      <c r="AS74" t="n">
        <v>1.011469</v>
      </c>
      <c r="AT74" t="n">
        <v>1.080048</v>
      </c>
      <c r="AU74" t="n">
        <v>1.100596</v>
      </c>
      <c r="AV74" t="n">
        <v>1.094207</v>
      </c>
      <c r="AW74" t="n">
        <v>1.169296</v>
      </c>
      <c r="AX74" t="n">
        <v>1.098418</v>
      </c>
      <c r="AY74" t="n">
        <v>1.082975</v>
      </c>
      <c r="AZ74" t="n">
        <v>1.052032</v>
      </c>
      <c r="BA74" t="n">
        <v>1.096968</v>
      </c>
      <c r="BB74" t="n">
        <v>1.102588</v>
      </c>
      <c r="BC74" t="n">
        <v>1.11534</v>
      </c>
      <c r="BD74" t="n">
        <v>1.153774</v>
      </c>
      <c r="BE74" t="n">
        <v>1.150801</v>
      </c>
      <c r="BF74" t="n">
        <v>1.106435</v>
      </c>
      <c r="BG74" t="n">
        <v>0.118403</v>
      </c>
      <c r="BH74" t="n">
        <v>0.353882</v>
      </c>
      <c r="BI74" t="n">
        <v>0.958732</v>
      </c>
      <c r="BJ74" t="n">
        <v>0.948222</v>
      </c>
      <c r="BK74" t="n">
        <v>1.034611</v>
      </c>
      <c r="BL74" t="n">
        <v>1.103272</v>
      </c>
      <c r="BM74" t="n">
        <v>1.062519</v>
      </c>
      <c r="BN74" t="n">
        <v>1.040929</v>
      </c>
    </row>
    <row r="75" spans="1:66">
      <c r="A75" t="n">
        <v>51.368333</v>
      </c>
      <c r="B75" t="n">
        <v>2.140347222222222</v>
      </c>
      <c r="C75" t="n">
        <v>1.097289</v>
      </c>
      <c r="D75" t="n">
        <v>1.039339</v>
      </c>
      <c r="E75" t="n">
        <v>1.089692</v>
      </c>
      <c r="F75" t="n">
        <v>1.003346</v>
      </c>
      <c r="G75" t="n">
        <v>1.246176</v>
      </c>
      <c r="H75" t="n">
        <v>1.258715</v>
      </c>
      <c r="I75" t="n">
        <v>1.251384</v>
      </c>
      <c r="J75" t="n">
        <v>1.234846</v>
      </c>
      <c r="K75" t="n">
        <v>1.186182</v>
      </c>
      <c r="L75" t="n">
        <v>1.046028</v>
      </c>
      <c r="M75" t="n">
        <v>1.106012</v>
      </c>
      <c r="N75" t="n">
        <v>1.070529</v>
      </c>
      <c r="O75" t="n">
        <v>1.095276</v>
      </c>
      <c r="P75" t="n">
        <v>1.000475</v>
      </c>
      <c r="Q75" t="n">
        <v>1.159796</v>
      </c>
      <c r="R75" t="n">
        <v>1.024926</v>
      </c>
      <c r="S75" t="n">
        <v>1.160776</v>
      </c>
      <c r="T75" t="n">
        <v>1.188678</v>
      </c>
      <c r="U75" t="n">
        <v>1.245715</v>
      </c>
      <c r="V75" t="n">
        <v>1.123743</v>
      </c>
      <c r="W75" t="n">
        <v>1.189804</v>
      </c>
      <c r="X75" t="n">
        <v>1.174594</v>
      </c>
      <c r="Y75" t="n">
        <v>1.138824</v>
      </c>
      <c r="Z75" t="n">
        <v>1.103655</v>
      </c>
      <c r="AA75" t="n">
        <v>1.196342</v>
      </c>
      <c r="AB75" t="n">
        <v>1.223554</v>
      </c>
      <c r="AC75" t="n">
        <v>1.179421</v>
      </c>
      <c r="AD75" t="n">
        <v>1.1986</v>
      </c>
      <c r="AE75" t="n">
        <v>1.147955</v>
      </c>
      <c r="AF75" t="n">
        <v>1.116094</v>
      </c>
      <c r="AG75" t="n">
        <v>1.188507</v>
      </c>
      <c r="AH75" t="n">
        <v>1.117957</v>
      </c>
      <c r="AI75" t="n">
        <v>1.246586</v>
      </c>
      <c r="AJ75" t="n">
        <v>1.310905</v>
      </c>
      <c r="AK75" t="n">
        <v>1.255214</v>
      </c>
      <c r="AL75" t="n">
        <v>1.2635</v>
      </c>
      <c r="AM75" t="n">
        <v>1.178785</v>
      </c>
      <c r="AN75" t="n">
        <v>1.157961</v>
      </c>
      <c r="AO75" t="n">
        <v>1.245421</v>
      </c>
      <c r="AP75" t="n">
        <v>1.214687</v>
      </c>
      <c r="AQ75" t="n">
        <v>0.933674</v>
      </c>
      <c r="AR75" t="n">
        <v>0.866803</v>
      </c>
      <c r="AS75" t="n">
        <v>0.995994</v>
      </c>
      <c r="AT75" t="n">
        <v>1.08129</v>
      </c>
      <c r="AU75" t="n">
        <v>1.11797</v>
      </c>
      <c r="AV75" t="n">
        <v>1.108897</v>
      </c>
      <c r="AW75" t="n">
        <v>1.190613</v>
      </c>
      <c r="AX75" t="n">
        <v>1.109112</v>
      </c>
      <c r="AY75" t="n">
        <v>1.102298</v>
      </c>
      <c r="AZ75" t="n">
        <v>1.064495</v>
      </c>
      <c r="BA75" t="n">
        <v>1.113254</v>
      </c>
      <c r="BB75" t="n">
        <v>1.12316</v>
      </c>
      <c r="BC75" t="n">
        <v>1.136604</v>
      </c>
      <c r="BD75" t="n">
        <v>1.162855</v>
      </c>
      <c r="BE75" t="n">
        <v>1.175628</v>
      </c>
      <c r="BF75" t="n">
        <v>1.125585</v>
      </c>
      <c r="BG75" t="n">
        <v>0.113598</v>
      </c>
      <c r="BH75" t="n">
        <v>0.358603</v>
      </c>
      <c r="BI75" t="n">
        <v>0.987053</v>
      </c>
      <c r="BJ75" t="n">
        <v>0.968637</v>
      </c>
      <c r="BK75" t="n">
        <v>1.045974</v>
      </c>
      <c r="BL75" t="n">
        <v>1.118955</v>
      </c>
      <c r="BM75" t="n">
        <v>1.085678</v>
      </c>
      <c r="BN75" t="n">
        <v>1.058342</v>
      </c>
    </row>
    <row r="76" spans="1:66">
      <c r="A76" t="n">
        <v>52.368611</v>
      </c>
      <c r="B76" t="n">
        <v>2.182025462962963</v>
      </c>
      <c r="C76" t="n">
        <v>1.11576</v>
      </c>
      <c r="D76" t="n">
        <v>1.057244</v>
      </c>
      <c r="E76" t="n">
        <v>1.109097</v>
      </c>
      <c r="F76" t="n">
        <v>1.018335</v>
      </c>
      <c r="G76" t="n">
        <v>1.195432</v>
      </c>
      <c r="H76" t="n">
        <v>1.213187</v>
      </c>
      <c r="I76" t="n">
        <v>1.199703</v>
      </c>
      <c r="J76" t="n">
        <v>1.18643</v>
      </c>
      <c r="K76" t="n">
        <v>1.217463</v>
      </c>
      <c r="L76" t="n">
        <v>1.076203</v>
      </c>
      <c r="M76" t="n">
        <v>1.133737</v>
      </c>
      <c r="N76" t="n">
        <v>1.096235</v>
      </c>
      <c r="O76" t="n">
        <v>1.117599</v>
      </c>
      <c r="P76" t="n">
        <v>1.016999</v>
      </c>
      <c r="Q76" t="n">
        <v>1.18194</v>
      </c>
      <c r="R76" t="n">
        <v>1.048134</v>
      </c>
      <c r="S76" t="n">
        <v>1.179242</v>
      </c>
      <c r="T76" t="n">
        <v>1.206569</v>
      </c>
      <c r="U76" t="n">
        <v>1.27324</v>
      </c>
      <c r="V76" t="n">
        <v>1.136082</v>
      </c>
      <c r="W76" t="n">
        <v>1.212503</v>
      </c>
      <c r="X76" t="n">
        <v>1.193351</v>
      </c>
      <c r="Y76" t="n">
        <v>1.155034</v>
      </c>
      <c r="Z76" t="n">
        <v>1.117647</v>
      </c>
      <c r="AA76" t="n">
        <v>1.216188</v>
      </c>
      <c r="AB76" t="n">
        <v>1.238963</v>
      </c>
      <c r="AC76" t="n">
        <v>1.199638</v>
      </c>
      <c r="AD76" t="n">
        <v>1.217212</v>
      </c>
      <c r="AE76" t="n">
        <v>1.165876</v>
      </c>
      <c r="AF76" t="n">
        <v>1.142417</v>
      </c>
      <c r="AG76" t="n">
        <v>1.219053</v>
      </c>
      <c r="AH76" t="n">
        <v>1.135385</v>
      </c>
      <c r="AI76" t="n">
        <v>1.258416</v>
      </c>
      <c r="AJ76" t="n">
        <v>1.325936</v>
      </c>
      <c r="AK76" t="n">
        <v>1.279205</v>
      </c>
      <c r="AL76" t="n">
        <v>1.283345</v>
      </c>
      <c r="AM76" t="n">
        <v>1.201681</v>
      </c>
      <c r="AN76" t="n">
        <v>1.179737</v>
      </c>
      <c r="AO76" t="n">
        <v>1.26335</v>
      </c>
      <c r="AP76" t="n">
        <v>1.232012</v>
      </c>
      <c r="AQ76" t="n">
        <v>0.919524</v>
      </c>
      <c r="AR76" t="n">
        <v>0.849573</v>
      </c>
      <c r="AS76" t="n">
        <v>0.994565</v>
      </c>
      <c r="AT76" t="n">
        <v>1.078901</v>
      </c>
      <c r="AU76" t="n">
        <v>1.126752</v>
      </c>
      <c r="AV76" t="n">
        <v>1.118471</v>
      </c>
      <c r="AW76" t="n">
        <v>1.204809</v>
      </c>
      <c r="AX76" t="n">
        <v>1.119781</v>
      </c>
      <c r="AY76" t="n">
        <v>1.122451</v>
      </c>
      <c r="AZ76" t="n">
        <v>1.077932</v>
      </c>
      <c r="BA76" t="n">
        <v>1.135066</v>
      </c>
      <c r="BB76" t="n">
        <v>1.144302</v>
      </c>
      <c r="BC76" t="n">
        <v>1.157214</v>
      </c>
      <c r="BD76" t="n">
        <v>1.179549</v>
      </c>
      <c r="BE76" t="n">
        <v>1.204714</v>
      </c>
      <c r="BF76" t="n">
        <v>1.149451</v>
      </c>
      <c r="BG76" t="n">
        <v>0.110073</v>
      </c>
      <c r="BH76" t="n">
        <v>0.366576</v>
      </c>
      <c r="BI76" t="n">
        <v>1.012401</v>
      </c>
      <c r="BJ76" t="n">
        <v>0.989119</v>
      </c>
      <c r="BK76" t="n">
        <v>1.065381</v>
      </c>
      <c r="BL76" t="n">
        <v>1.142745</v>
      </c>
      <c r="BM76" t="n">
        <v>1.106877</v>
      </c>
      <c r="BN76" t="n">
        <v>1.078971</v>
      </c>
    </row>
    <row r="77" spans="1:66">
      <c r="A77" t="n">
        <v>53.368889</v>
      </c>
      <c r="B77" t="n">
        <v>2.223703703703704</v>
      </c>
      <c r="C77" t="n">
        <v>1.134543</v>
      </c>
      <c r="D77" t="n">
        <v>1.075915</v>
      </c>
      <c r="E77" t="n">
        <v>1.12717</v>
      </c>
      <c r="F77" t="n">
        <v>1.037219</v>
      </c>
      <c r="G77" t="n">
        <v>1.133297</v>
      </c>
      <c r="H77" t="n">
        <v>1.158955</v>
      </c>
      <c r="I77" t="n">
        <v>1.148499</v>
      </c>
      <c r="J77" t="n">
        <v>1.13228</v>
      </c>
      <c r="K77" t="n">
        <v>1.242608</v>
      </c>
      <c r="L77" t="n">
        <v>1.099801</v>
      </c>
      <c r="M77" t="n">
        <v>1.167746</v>
      </c>
      <c r="N77" t="n">
        <v>1.118787</v>
      </c>
      <c r="O77" t="n">
        <v>1.127777</v>
      </c>
      <c r="P77" t="n">
        <v>1.036933</v>
      </c>
      <c r="Q77" t="n">
        <v>1.206469</v>
      </c>
      <c r="R77" t="n">
        <v>1.063423</v>
      </c>
      <c r="S77" t="n">
        <v>1.192792</v>
      </c>
      <c r="T77" t="n">
        <v>1.221116</v>
      </c>
      <c r="U77" t="n">
        <v>1.291733</v>
      </c>
      <c r="V77" t="n">
        <v>1.152121</v>
      </c>
      <c r="W77" t="n">
        <v>1.23069</v>
      </c>
      <c r="X77" t="n">
        <v>1.205201</v>
      </c>
      <c r="Y77" t="n">
        <v>1.171856</v>
      </c>
      <c r="Z77" t="n">
        <v>1.127959</v>
      </c>
      <c r="AA77" t="n">
        <v>1.237965</v>
      </c>
      <c r="AB77" t="n">
        <v>1.25362</v>
      </c>
      <c r="AC77" t="n">
        <v>1.218662</v>
      </c>
      <c r="AD77" t="n">
        <v>1.241894</v>
      </c>
      <c r="AE77" t="n">
        <v>1.186803</v>
      </c>
      <c r="AF77" t="n">
        <v>1.160036</v>
      </c>
      <c r="AG77" t="n">
        <v>1.240047</v>
      </c>
      <c r="AH77" t="n">
        <v>1.156738</v>
      </c>
      <c r="AI77" t="n">
        <v>1.283999</v>
      </c>
      <c r="AJ77" t="n">
        <v>1.342908</v>
      </c>
      <c r="AK77" t="n">
        <v>1.30631</v>
      </c>
      <c r="AL77" t="n">
        <v>1.302216</v>
      </c>
      <c r="AM77" t="n">
        <v>1.220472</v>
      </c>
      <c r="AN77" t="n">
        <v>1.205283</v>
      </c>
      <c r="AO77" t="n">
        <v>1.295869</v>
      </c>
      <c r="AP77" t="n">
        <v>1.255888</v>
      </c>
      <c r="AQ77" t="n">
        <v>0.900375</v>
      </c>
      <c r="AR77" t="n">
        <v>0.827494</v>
      </c>
      <c r="AS77" t="n">
        <v>0.983894</v>
      </c>
      <c r="AT77" t="n">
        <v>1.076416</v>
      </c>
      <c r="AU77" t="n">
        <v>1.142998</v>
      </c>
      <c r="AV77" t="n">
        <v>1.138746</v>
      </c>
      <c r="AW77" t="n">
        <v>1.221554</v>
      </c>
      <c r="AX77" t="n">
        <v>1.143232</v>
      </c>
      <c r="AY77" t="n">
        <v>1.140864</v>
      </c>
      <c r="AZ77" t="n">
        <v>1.106384</v>
      </c>
      <c r="BA77" t="n">
        <v>1.157291</v>
      </c>
      <c r="BB77" t="n">
        <v>1.16045</v>
      </c>
      <c r="BC77" t="n">
        <v>1.173205</v>
      </c>
      <c r="BD77" t="n">
        <v>1.203266</v>
      </c>
      <c r="BE77" t="n">
        <v>1.225092</v>
      </c>
      <c r="BF77" t="n">
        <v>1.169821</v>
      </c>
      <c r="BG77" t="n">
        <v>0.105843</v>
      </c>
      <c r="BH77" t="n">
        <v>0.372747</v>
      </c>
      <c r="BI77" t="n">
        <v>1.04019</v>
      </c>
      <c r="BJ77" t="n">
        <v>1.010686</v>
      </c>
      <c r="BK77" t="n">
        <v>1.0913</v>
      </c>
      <c r="BL77" t="n">
        <v>1.161531</v>
      </c>
      <c r="BM77" t="n">
        <v>1.128579</v>
      </c>
      <c r="BN77" t="n">
        <v>1.100293</v>
      </c>
    </row>
    <row r="78" spans="1:66">
      <c r="A78" t="n">
        <v>54.369167</v>
      </c>
      <c r="B78" t="n">
        <v>2.265381944444445</v>
      </c>
      <c r="C78" t="n">
        <v>1.149793</v>
      </c>
      <c r="D78" t="n">
        <v>1.0906</v>
      </c>
      <c r="E78" t="n">
        <v>1.144442</v>
      </c>
      <c r="F78" t="n">
        <v>1.049782</v>
      </c>
      <c r="G78" t="n">
        <v>1.070816</v>
      </c>
      <c r="H78" t="n">
        <v>1.097983</v>
      </c>
      <c r="I78" t="n">
        <v>1.093818</v>
      </c>
      <c r="J78" t="n">
        <v>1.070069</v>
      </c>
      <c r="K78" t="n">
        <v>1.268912</v>
      </c>
      <c r="L78" t="n">
        <v>1.123144</v>
      </c>
      <c r="M78" t="n">
        <v>1.202528</v>
      </c>
      <c r="N78" t="n">
        <v>1.143373</v>
      </c>
      <c r="O78" t="n">
        <v>1.151378</v>
      </c>
      <c r="P78" t="n">
        <v>1.055073</v>
      </c>
      <c r="Q78" t="n">
        <v>1.230962</v>
      </c>
      <c r="R78" t="n">
        <v>1.085255</v>
      </c>
      <c r="S78" t="n">
        <v>1.21718</v>
      </c>
      <c r="T78" t="n">
        <v>1.243323</v>
      </c>
      <c r="U78" t="n">
        <v>1.306249</v>
      </c>
      <c r="V78" t="n">
        <v>1.166764</v>
      </c>
      <c r="W78" t="n">
        <v>1.251837</v>
      </c>
      <c r="X78" t="n">
        <v>1.216541</v>
      </c>
      <c r="Y78" t="n">
        <v>1.199548</v>
      </c>
      <c r="Z78" t="n">
        <v>1.146474</v>
      </c>
      <c r="AA78" t="n">
        <v>1.256407</v>
      </c>
      <c r="AB78" t="n">
        <v>1.271255</v>
      </c>
      <c r="AC78" t="n">
        <v>1.240156</v>
      </c>
      <c r="AD78" t="n">
        <v>1.259554</v>
      </c>
      <c r="AE78" t="n">
        <v>1.208635</v>
      </c>
      <c r="AF78" t="n">
        <v>1.184171</v>
      </c>
      <c r="AG78" t="n">
        <v>1.255761</v>
      </c>
      <c r="AH78" t="n">
        <v>1.180355</v>
      </c>
      <c r="AI78" t="n">
        <v>1.307808</v>
      </c>
      <c r="AJ78" t="n">
        <v>1.364902</v>
      </c>
      <c r="AK78" t="n">
        <v>1.334971</v>
      </c>
      <c r="AL78" t="n">
        <v>1.324886</v>
      </c>
      <c r="AM78" t="n">
        <v>1.241127</v>
      </c>
      <c r="AN78" t="n">
        <v>1.22737</v>
      </c>
      <c r="AO78" t="n">
        <v>1.314258</v>
      </c>
      <c r="AP78" t="n">
        <v>1.272209</v>
      </c>
      <c r="AQ78" t="n">
        <v>0.881703</v>
      </c>
      <c r="AR78" t="n">
        <v>0.815133</v>
      </c>
      <c r="AS78" t="n">
        <v>0.966242</v>
      </c>
      <c r="AT78" t="n">
        <v>1.071563</v>
      </c>
      <c r="AU78" t="n">
        <v>1.149752</v>
      </c>
      <c r="AV78" t="n">
        <v>1.159639</v>
      </c>
      <c r="AW78" t="n">
        <v>1.242917</v>
      </c>
      <c r="AX78" t="n">
        <v>1.160106</v>
      </c>
      <c r="AY78" t="n">
        <v>1.163162</v>
      </c>
      <c r="AZ78" t="n">
        <v>1.128694</v>
      </c>
      <c r="BA78" t="n">
        <v>1.176678</v>
      </c>
      <c r="BB78" t="n">
        <v>1.17665</v>
      </c>
      <c r="BC78" t="n">
        <v>1.193985</v>
      </c>
      <c r="BD78" t="n">
        <v>1.212708</v>
      </c>
      <c r="BE78" t="n">
        <v>1.23748</v>
      </c>
      <c r="BF78" t="n">
        <v>1.192947</v>
      </c>
      <c r="BG78" t="n">
        <v>0.101396</v>
      </c>
      <c r="BH78" t="n">
        <v>0.376942</v>
      </c>
      <c r="BI78" t="n">
        <v>1.068936</v>
      </c>
      <c r="BJ78" t="n">
        <v>1.031806</v>
      </c>
      <c r="BK78" t="n">
        <v>1.117614</v>
      </c>
      <c r="BL78" t="n">
        <v>1.178659</v>
      </c>
      <c r="BM78" t="n">
        <v>1.146519</v>
      </c>
      <c r="BN78" t="n">
        <v>1.114138</v>
      </c>
    </row>
    <row r="79" spans="1:66">
      <c r="A79" t="n">
        <v>55.369167</v>
      </c>
      <c r="B79" t="n">
        <v>2.307048611111111</v>
      </c>
      <c r="C79" t="n">
        <v>1.170363</v>
      </c>
      <c r="D79" t="n">
        <v>1.108361</v>
      </c>
      <c r="E79" t="n">
        <v>1.165775</v>
      </c>
      <c r="F79" t="n">
        <v>1.066097</v>
      </c>
      <c r="G79" t="n">
        <v>1.007958</v>
      </c>
      <c r="H79" t="n">
        <v>1.041488</v>
      </c>
      <c r="I79" t="n">
        <v>1.035976</v>
      </c>
      <c r="J79" t="n">
        <v>1.008982</v>
      </c>
      <c r="K79" t="n">
        <v>1.294428</v>
      </c>
      <c r="L79" t="n">
        <v>1.146507</v>
      </c>
      <c r="M79" t="n">
        <v>1.231457</v>
      </c>
      <c r="N79" t="n">
        <v>1.167909</v>
      </c>
      <c r="O79" t="n">
        <v>1.172231</v>
      </c>
      <c r="P79" t="n">
        <v>1.078117</v>
      </c>
      <c r="Q79" t="n">
        <v>1.252662</v>
      </c>
      <c r="R79" t="n">
        <v>1.102216</v>
      </c>
      <c r="S79" t="n">
        <v>1.235359</v>
      </c>
      <c r="T79" t="n">
        <v>1.261732</v>
      </c>
      <c r="U79" t="n">
        <v>1.325888</v>
      </c>
      <c r="V79" t="n">
        <v>1.18782</v>
      </c>
      <c r="W79" t="n">
        <v>1.273809</v>
      </c>
      <c r="X79" t="n">
        <v>1.239065</v>
      </c>
      <c r="Y79" t="n">
        <v>1.215656</v>
      </c>
      <c r="Z79" t="n">
        <v>1.159702</v>
      </c>
      <c r="AA79" t="n">
        <v>1.279927</v>
      </c>
      <c r="AB79" t="n">
        <v>1.29911</v>
      </c>
      <c r="AC79" t="n">
        <v>1.260454</v>
      </c>
      <c r="AD79" t="n">
        <v>1.27615</v>
      </c>
      <c r="AE79" t="n">
        <v>1.225239</v>
      </c>
      <c r="AF79" t="n">
        <v>1.200585</v>
      </c>
      <c r="AG79" t="n">
        <v>1.275315</v>
      </c>
      <c r="AH79" t="n">
        <v>1.190885</v>
      </c>
      <c r="AI79" t="n">
        <v>1.329351</v>
      </c>
      <c r="AJ79" t="n">
        <v>1.380754</v>
      </c>
      <c r="AK79" t="n">
        <v>1.356275</v>
      </c>
      <c r="AL79" t="n">
        <v>1.335366</v>
      </c>
      <c r="AM79" t="n">
        <v>1.264973</v>
      </c>
      <c r="AN79" t="n">
        <v>1.248195</v>
      </c>
      <c r="AO79" t="n">
        <v>1.336234</v>
      </c>
      <c r="AP79" t="n">
        <v>1.290102</v>
      </c>
      <c r="AQ79" t="n">
        <v>0.863706</v>
      </c>
      <c r="AR79" t="n">
        <v>0.797829</v>
      </c>
      <c r="AS79" t="n">
        <v>0.951163</v>
      </c>
      <c r="AT79" t="n">
        <v>1.052195</v>
      </c>
      <c r="AU79" t="n">
        <v>1.157199</v>
      </c>
      <c r="AV79" t="n">
        <v>1.184548</v>
      </c>
      <c r="AW79" t="n">
        <v>1.267432</v>
      </c>
      <c r="AX79" t="n">
        <v>1.178261</v>
      </c>
      <c r="AY79" t="n">
        <v>1.189921</v>
      </c>
      <c r="AZ79" t="n">
        <v>1.14817</v>
      </c>
      <c r="BA79" t="n">
        <v>1.198972</v>
      </c>
      <c r="BB79" t="n">
        <v>1.196087</v>
      </c>
      <c r="BC79" t="n">
        <v>1.219519</v>
      </c>
      <c r="BD79" t="n">
        <v>1.229849</v>
      </c>
      <c r="BE79" t="n">
        <v>1.248757</v>
      </c>
      <c r="BF79" t="n">
        <v>1.213941</v>
      </c>
      <c r="BG79" t="n">
        <v>0.096262</v>
      </c>
      <c r="BH79" t="n">
        <v>0.381415</v>
      </c>
      <c r="BI79" t="n">
        <v>1.091446</v>
      </c>
      <c r="BJ79" t="n">
        <v>1.050707</v>
      </c>
      <c r="BK79" t="n">
        <v>1.127894</v>
      </c>
      <c r="BL79" t="n">
        <v>1.200066</v>
      </c>
      <c r="BM79" t="n">
        <v>1.164941</v>
      </c>
      <c r="BN79" t="n">
        <v>1.133285</v>
      </c>
    </row>
    <row r="80" spans="1:66">
      <c r="A80" t="n">
        <v>56.369444</v>
      </c>
      <c r="B80" t="n">
        <v>2.348726851851852</v>
      </c>
      <c r="C80" t="n">
        <v>1.190883</v>
      </c>
      <c r="D80" t="n">
        <v>1.122189</v>
      </c>
      <c r="E80" t="n">
        <v>1.181216</v>
      </c>
      <c r="F80" t="n">
        <v>1.086228</v>
      </c>
      <c r="G80" t="n">
        <v>0.93525</v>
      </c>
      <c r="H80" t="n">
        <v>0.974675</v>
      </c>
      <c r="I80" t="n">
        <v>0.972312</v>
      </c>
      <c r="J80" t="n">
        <v>0.939957</v>
      </c>
      <c r="K80" t="n">
        <v>1.3286</v>
      </c>
      <c r="L80" t="n">
        <v>1.169807</v>
      </c>
      <c r="M80" t="n">
        <v>1.265439</v>
      </c>
      <c r="N80" t="n">
        <v>1.198035</v>
      </c>
      <c r="O80" t="n">
        <v>1.194607</v>
      </c>
      <c r="P80" t="n">
        <v>1.095156</v>
      </c>
      <c r="Q80" t="n">
        <v>1.267848</v>
      </c>
      <c r="R80" t="n">
        <v>1.125239</v>
      </c>
      <c r="S80" t="n">
        <v>1.25388</v>
      </c>
      <c r="T80" t="n">
        <v>1.285914</v>
      </c>
      <c r="U80" t="n">
        <v>1.338793</v>
      </c>
      <c r="V80" t="n">
        <v>1.205042</v>
      </c>
      <c r="W80" t="n">
        <v>1.285592</v>
      </c>
      <c r="X80" t="n">
        <v>1.260479</v>
      </c>
      <c r="Y80" t="n">
        <v>1.230284</v>
      </c>
      <c r="Z80" t="n">
        <v>1.176334</v>
      </c>
      <c r="AA80" t="n">
        <v>1.301304</v>
      </c>
      <c r="AB80" t="n">
        <v>1.327732</v>
      </c>
      <c r="AC80" t="n">
        <v>1.281179</v>
      </c>
      <c r="AD80" t="n">
        <v>1.292963</v>
      </c>
      <c r="AE80" t="n">
        <v>1.246028</v>
      </c>
      <c r="AF80" t="n">
        <v>1.228859</v>
      </c>
      <c r="AG80" t="n">
        <v>1.287861</v>
      </c>
      <c r="AH80" t="n">
        <v>1.2157</v>
      </c>
      <c r="AI80" t="n">
        <v>1.347595</v>
      </c>
      <c r="AJ80" t="n">
        <v>1.403656</v>
      </c>
      <c r="AK80" t="n">
        <v>1.376384</v>
      </c>
      <c r="AL80" t="n">
        <v>1.355957</v>
      </c>
      <c r="AM80" t="n">
        <v>1.284642</v>
      </c>
      <c r="AN80" t="n">
        <v>1.273132</v>
      </c>
      <c r="AO80" t="n">
        <v>1.354697</v>
      </c>
      <c r="AP80" t="n">
        <v>1.312151</v>
      </c>
      <c r="AQ80" t="n">
        <v>0.847872</v>
      </c>
      <c r="AR80" t="n">
        <v>0.778709</v>
      </c>
      <c r="AS80" t="n">
        <v>0.938204</v>
      </c>
      <c r="AT80" t="n">
        <v>1.05579</v>
      </c>
      <c r="AU80" t="n">
        <v>1.160948</v>
      </c>
      <c r="AV80" t="n">
        <v>1.200395</v>
      </c>
      <c r="AW80" t="n">
        <v>1.283937</v>
      </c>
      <c r="AX80" t="n">
        <v>1.203673</v>
      </c>
      <c r="AY80" t="n">
        <v>1.211604</v>
      </c>
      <c r="AZ80" t="n">
        <v>1.16732</v>
      </c>
      <c r="BA80" t="n">
        <v>1.219483</v>
      </c>
      <c r="BB80" t="n">
        <v>1.212548</v>
      </c>
      <c r="BC80" t="n">
        <v>1.240091</v>
      </c>
      <c r="BD80" t="n">
        <v>1.252758</v>
      </c>
      <c r="BE80" t="n">
        <v>1.272375</v>
      </c>
      <c r="BF80" t="n">
        <v>1.232061</v>
      </c>
      <c r="BG80" t="n">
        <v>0.094097</v>
      </c>
      <c r="BH80" t="n">
        <v>0.38734</v>
      </c>
      <c r="BI80" t="n">
        <v>1.113621</v>
      </c>
      <c r="BJ80" t="n">
        <v>1.079501</v>
      </c>
      <c r="BK80" t="n">
        <v>1.146149</v>
      </c>
      <c r="BL80" t="n">
        <v>1.214651</v>
      </c>
      <c r="BM80" t="n">
        <v>1.17657</v>
      </c>
      <c r="BN80" t="n">
        <v>1.155276</v>
      </c>
    </row>
    <row r="81" spans="1:66">
      <c r="A81" t="n">
        <v>57.369722</v>
      </c>
      <c r="B81" t="n">
        <v>2.390405092592593</v>
      </c>
      <c r="C81" t="n">
        <v>1.216731</v>
      </c>
      <c r="D81" t="n">
        <v>1.135668</v>
      </c>
      <c r="E81" t="n">
        <v>1.195983</v>
      </c>
      <c r="F81" t="n">
        <v>1.102112</v>
      </c>
      <c r="G81" t="n">
        <v>0.867195</v>
      </c>
      <c r="H81" t="n">
        <v>0.914596</v>
      </c>
      <c r="I81" t="n">
        <v>0.905805</v>
      </c>
      <c r="J81" t="n">
        <v>0.874263</v>
      </c>
      <c r="K81" t="n">
        <v>1.361995</v>
      </c>
      <c r="L81" t="n">
        <v>1.203281</v>
      </c>
      <c r="M81" t="n">
        <v>1.291931</v>
      </c>
      <c r="N81" t="n">
        <v>1.223481</v>
      </c>
      <c r="O81" t="n">
        <v>1.222209</v>
      </c>
      <c r="P81" t="n">
        <v>1.118239</v>
      </c>
      <c r="Q81" t="n">
        <v>1.291389</v>
      </c>
      <c r="R81" t="n">
        <v>1.147239</v>
      </c>
      <c r="S81" t="n">
        <v>1.265445</v>
      </c>
      <c r="T81" t="n">
        <v>1.30359</v>
      </c>
      <c r="U81" t="n">
        <v>1.355882</v>
      </c>
      <c r="V81" t="n">
        <v>1.225176</v>
      </c>
      <c r="W81" t="n">
        <v>1.304274</v>
      </c>
      <c r="X81" t="n">
        <v>1.277628</v>
      </c>
      <c r="Y81" t="n">
        <v>1.249084</v>
      </c>
      <c r="Z81" t="n">
        <v>1.191462</v>
      </c>
      <c r="AA81" t="n">
        <v>1.320642</v>
      </c>
      <c r="AB81" t="n">
        <v>1.353212</v>
      </c>
      <c r="AC81" t="n">
        <v>1.309907</v>
      </c>
      <c r="AD81" t="n">
        <v>1.313042</v>
      </c>
      <c r="AE81" t="n">
        <v>1.267359</v>
      </c>
      <c r="AF81" t="n">
        <v>1.243615</v>
      </c>
      <c r="AG81" t="n">
        <v>1.300244</v>
      </c>
      <c r="AH81" t="n">
        <v>1.233421</v>
      </c>
      <c r="AI81" t="n">
        <v>1.373079</v>
      </c>
      <c r="AJ81" t="n">
        <v>1.427078</v>
      </c>
      <c r="AK81" t="n">
        <v>1.404206</v>
      </c>
      <c r="AL81" t="n">
        <v>1.374196</v>
      </c>
      <c r="AM81" t="n">
        <v>1.314949</v>
      </c>
      <c r="AN81" t="n">
        <v>1.28452</v>
      </c>
      <c r="AO81" t="n">
        <v>1.369884</v>
      </c>
      <c r="AP81" t="n">
        <v>1.329485</v>
      </c>
      <c r="AQ81" t="n">
        <v>0.827565</v>
      </c>
      <c r="AR81" t="n">
        <v>0.763162</v>
      </c>
      <c r="AS81" t="n">
        <v>0.929528</v>
      </c>
      <c r="AT81" t="n">
        <v>1.05562</v>
      </c>
      <c r="AU81" t="n">
        <v>1.16812</v>
      </c>
      <c r="AV81" t="n">
        <v>1.2223</v>
      </c>
      <c r="AW81" t="n">
        <v>1.300646</v>
      </c>
      <c r="AX81" t="n">
        <v>1.222778</v>
      </c>
      <c r="AY81" t="n">
        <v>1.236844</v>
      </c>
      <c r="AZ81" t="n">
        <v>1.184407</v>
      </c>
      <c r="BA81" t="n">
        <v>1.236697</v>
      </c>
      <c r="BB81" t="n">
        <v>1.231476</v>
      </c>
      <c r="BC81" t="n">
        <v>1.257667</v>
      </c>
      <c r="BD81" t="n">
        <v>1.271935</v>
      </c>
      <c r="BE81" t="n">
        <v>1.297397</v>
      </c>
      <c r="BF81" t="n">
        <v>1.25672</v>
      </c>
      <c r="BG81" t="n">
        <v>0.089473</v>
      </c>
      <c r="BH81" t="n">
        <v>0.396117</v>
      </c>
      <c r="BI81" t="n">
        <v>1.143251</v>
      </c>
      <c r="BJ81" t="n">
        <v>1.097006</v>
      </c>
      <c r="BK81" t="n">
        <v>1.168051</v>
      </c>
      <c r="BL81" t="n">
        <v>1.23792</v>
      </c>
      <c r="BM81" t="n">
        <v>1.204866</v>
      </c>
      <c r="BN81" t="n">
        <v>1.173007</v>
      </c>
    </row>
    <row r="82" spans="1:66">
      <c r="A82" t="n">
        <v>58.369722</v>
      </c>
      <c r="B82" t="n">
        <v>2.432071759259259</v>
      </c>
      <c r="C82" t="n">
        <v>1.229114</v>
      </c>
      <c r="D82" t="n">
        <v>1.150404</v>
      </c>
      <c r="E82" t="n">
        <v>1.218343</v>
      </c>
      <c r="F82" t="n">
        <v>1.122614</v>
      </c>
      <c r="G82" t="n">
        <v>0.795744</v>
      </c>
      <c r="H82" t="n">
        <v>0.853592</v>
      </c>
      <c r="I82" t="n">
        <v>0.831479</v>
      </c>
      <c r="J82" t="n">
        <v>0.807002</v>
      </c>
      <c r="K82" t="n">
        <v>1.39573</v>
      </c>
      <c r="L82" t="n">
        <v>1.232954</v>
      </c>
      <c r="M82" t="n">
        <v>1.316635</v>
      </c>
      <c r="N82" t="n">
        <v>1.254313</v>
      </c>
      <c r="O82" t="n">
        <v>1.245252</v>
      </c>
      <c r="P82" t="n">
        <v>1.135529</v>
      </c>
      <c r="Q82" t="n">
        <v>1.314644</v>
      </c>
      <c r="R82" t="n">
        <v>1.162223</v>
      </c>
      <c r="S82" t="n">
        <v>1.286429</v>
      </c>
      <c r="T82" t="n">
        <v>1.321819</v>
      </c>
      <c r="U82" t="n">
        <v>1.367583</v>
      </c>
      <c r="V82" t="n">
        <v>1.238346</v>
      </c>
      <c r="W82" t="n">
        <v>1.317262</v>
      </c>
      <c r="X82" t="n">
        <v>1.283199</v>
      </c>
      <c r="Y82" t="n">
        <v>1.271133</v>
      </c>
      <c r="Z82" t="n">
        <v>1.211003</v>
      </c>
      <c r="AA82" t="n">
        <v>1.336892</v>
      </c>
      <c r="AB82" t="n">
        <v>1.365419</v>
      </c>
      <c r="AC82" t="n">
        <v>1.333237</v>
      </c>
      <c r="AD82" t="n">
        <v>1.328097</v>
      </c>
      <c r="AE82" t="n">
        <v>1.284747</v>
      </c>
      <c r="AF82" t="n">
        <v>1.261838</v>
      </c>
      <c r="AG82" t="n">
        <v>1.324738</v>
      </c>
      <c r="AH82" t="n">
        <v>1.239302</v>
      </c>
      <c r="AI82" t="n">
        <v>1.398985</v>
      </c>
      <c r="AJ82" t="n">
        <v>1.446207</v>
      </c>
      <c r="AK82" t="n">
        <v>1.42417</v>
      </c>
      <c r="AL82" t="n">
        <v>1.392133</v>
      </c>
      <c r="AM82" t="n">
        <v>1.32929</v>
      </c>
      <c r="AN82" t="n">
        <v>1.305536</v>
      </c>
      <c r="AO82" t="n">
        <v>1.395427</v>
      </c>
      <c r="AP82" t="n">
        <v>1.341824</v>
      </c>
      <c r="AQ82" t="n">
        <v>0.813033</v>
      </c>
      <c r="AR82" t="n">
        <v>0.746733</v>
      </c>
      <c r="AS82" t="n">
        <v>0.916231</v>
      </c>
      <c r="AT82" t="n">
        <v>1.044279</v>
      </c>
      <c r="AU82" t="n">
        <v>1.166569</v>
      </c>
      <c r="AV82" t="n">
        <v>1.224715</v>
      </c>
      <c r="AW82" t="n">
        <v>1.312903</v>
      </c>
      <c r="AX82" t="n">
        <v>1.232495</v>
      </c>
      <c r="AY82" t="n">
        <v>1.259919</v>
      </c>
      <c r="AZ82" t="n">
        <v>1.206941</v>
      </c>
      <c r="BA82" t="n">
        <v>1.254707</v>
      </c>
      <c r="BB82" t="n">
        <v>1.247471</v>
      </c>
      <c r="BC82" t="n">
        <v>1.272158</v>
      </c>
      <c r="BD82" t="n">
        <v>1.291189</v>
      </c>
      <c r="BE82" t="n">
        <v>1.32461</v>
      </c>
      <c r="BF82" t="n">
        <v>1.273355</v>
      </c>
      <c r="BG82" t="n">
        <v>0.08530699999999999</v>
      </c>
      <c r="BH82" t="n">
        <v>0.400801</v>
      </c>
      <c r="BI82" t="n">
        <v>1.162975</v>
      </c>
      <c r="BJ82" t="n">
        <v>1.107557</v>
      </c>
      <c r="BK82" t="n">
        <v>1.182162</v>
      </c>
      <c r="BL82" t="n">
        <v>1.255252</v>
      </c>
      <c r="BM82" t="n">
        <v>1.216139</v>
      </c>
      <c r="BN82" t="n">
        <v>1.189087</v>
      </c>
    </row>
    <row r="83" spans="1:66">
      <c r="A83" t="n">
        <v>59.369722</v>
      </c>
      <c r="B83" t="n">
        <v>2.473738425925926</v>
      </c>
      <c r="C83" t="n">
        <v>1.252846</v>
      </c>
      <c r="D83" t="n">
        <v>1.166861</v>
      </c>
      <c r="E83" t="n">
        <v>1.243328</v>
      </c>
      <c r="F83" t="n">
        <v>1.142712</v>
      </c>
      <c r="G83" t="n">
        <v>0.733943</v>
      </c>
      <c r="H83" t="n">
        <v>0.792579</v>
      </c>
      <c r="I83" t="n">
        <v>0.761497</v>
      </c>
      <c r="J83" t="n">
        <v>0.741891</v>
      </c>
      <c r="K83" t="n">
        <v>1.434253</v>
      </c>
      <c r="L83" t="n">
        <v>1.273348</v>
      </c>
      <c r="M83" t="n">
        <v>1.348879</v>
      </c>
      <c r="N83" t="n">
        <v>1.287507</v>
      </c>
      <c r="O83" t="n">
        <v>1.263706</v>
      </c>
      <c r="P83" t="n">
        <v>1.153811</v>
      </c>
      <c r="Q83" t="n">
        <v>1.337148</v>
      </c>
      <c r="R83" t="n">
        <v>1.175837</v>
      </c>
      <c r="S83" t="n">
        <v>1.306563</v>
      </c>
      <c r="T83" t="n">
        <v>1.33882</v>
      </c>
      <c r="U83" t="n">
        <v>1.387934</v>
      </c>
      <c r="V83" t="n">
        <v>1.256718</v>
      </c>
      <c r="W83" t="n">
        <v>1.336195</v>
      </c>
      <c r="X83" t="n">
        <v>1.30171</v>
      </c>
      <c r="Y83" t="n">
        <v>1.290872</v>
      </c>
      <c r="Z83" t="n">
        <v>1.230952</v>
      </c>
      <c r="AA83" t="n">
        <v>1.355978</v>
      </c>
      <c r="AB83" t="n">
        <v>1.386608</v>
      </c>
      <c r="AC83" t="n">
        <v>1.34509</v>
      </c>
      <c r="AD83" t="n">
        <v>1.346404</v>
      </c>
      <c r="AE83" t="n">
        <v>1.307706</v>
      </c>
      <c r="AF83" t="n">
        <v>1.274233</v>
      </c>
      <c r="AG83" t="n">
        <v>1.348795</v>
      </c>
      <c r="AH83" t="n">
        <v>1.259897</v>
      </c>
      <c r="AI83" t="n">
        <v>1.418667</v>
      </c>
      <c r="AJ83" t="n">
        <v>1.465838</v>
      </c>
      <c r="AK83" t="n">
        <v>1.441856</v>
      </c>
      <c r="AL83" t="n">
        <v>1.417768</v>
      </c>
      <c r="AM83" t="n">
        <v>1.350064</v>
      </c>
      <c r="AN83" t="n">
        <v>1.331018</v>
      </c>
      <c r="AO83" t="n">
        <v>1.414187</v>
      </c>
      <c r="AP83" t="n">
        <v>1.360694</v>
      </c>
      <c r="AQ83" t="n">
        <v>0.794438</v>
      </c>
      <c r="AR83" t="n">
        <v>0.732224</v>
      </c>
      <c r="AS83" t="n">
        <v>0.906254</v>
      </c>
      <c r="AT83" t="n">
        <v>1.031797</v>
      </c>
      <c r="AU83" t="n">
        <v>1.165648</v>
      </c>
      <c r="AV83" t="n">
        <v>1.238163</v>
      </c>
      <c r="AW83" t="n">
        <v>1.336748</v>
      </c>
      <c r="AX83" t="n">
        <v>1.248724</v>
      </c>
      <c r="AY83" t="n">
        <v>1.285971</v>
      </c>
      <c r="AZ83" t="n">
        <v>1.226967</v>
      </c>
      <c r="BA83" t="n">
        <v>1.268788</v>
      </c>
      <c r="BB83" t="n">
        <v>1.269165</v>
      </c>
      <c r="BC83" t="n">
        <v>1.289607</v>
      </c>
      <c r="BD83" t="n">
        <v>1.310461</v>
      </c>
      <c r="BE83" t="n">
        <v>1.345847</v>
      </c>
      <c r="BF83" t="n">
        <v>1.290005</v>
      </c>
      <c r="BG83" t="n">
        <v>0.082107</v>
      </c>
      <c r="BH83" t="n">
        <v>0.412525</v>
      </c>
      <c r="BI83" t="n">
        <v>1.182141</v>
      </c>
      <c r="BJ83" t="n">
        <v>1.126013</v>
      </c>
      <c r="BK83" t="n">
        <v>1.19429</v>
      </c>
      <c r="BL83" t="n">
        <v>1.273501</v>
      </c>
      <c r="BM83" t="n">
        <v>1.239814</v>
      </c>
      <c r="BN83" t="n">
        <v>1.216194</v>
      </c>
    </row>
    <row r="84" spans="1:66">
      <c r="A84" t="n">
        <v>60.37</v>
      </c>
      <c r="B84" t="n">
        <v>2.515416666666666</v>
      </c>
      <c r="C84" t="n">
        <v>1.277743</v>
      </c>
      <c r="D84" t="n">
        <v>1.187775</v>
      </c>
      <c r="E84" t="n">
        <v>1.261956</v>
      </c>
      <c r="F84" t="n">
        <v>1.157846</v>
      </c>
      <c r="G84" t="n">
        <v>0.663695</v>
      </c>
      <c r="H84" t="n">
        <v>0.732237</v>
      </c>
      <c r="I84" t="n">
        <v>0.688611</v>
      </c>
      <c r="J84" t="n">
        <v>0.676219</v>
      </c>
      <c r="K84" t="n">
        <v>1.481407</v>
      </c>
      <c r="L84" t="n">
        <v>1.310654</v>
      </c>
      <c r="M84" t="n">
        <v>1.384673</v>
      </c>
      <c r="N84" t="n">
        <v>1.320146</v>
      </c>
      <c r="O84" t="n">
        <v>1.289991</v>
      </c>
      <c r="P84" t="n">
        <v>1.168524</v>
      </c>
      <c r="Q84" t="n">
        <v>1.347959</v>
      </c>
      <c r="R84" t="n">
        <v>1.187074</v>
      </c>
      <c r="S84" t="n">
        <v>1.3243</v>
      </c>
      <c r="T84" t="n">
        <v>1.361423</v>
      </c>
      <c r="U84" t="n">
        <v>1.408035</v>
      </c>
      <c r="V84" t="n">
        <v>1.278669</v>
      </c>
      <c r="W84" t="n">
        <v>1.347176</v>
      </c>
      <c r="X84" t="n">
        <v>1.330496</v>
      </c>
      <c r="Y84" t="n">
        <v>1.31545</v>
      </c>
      <c r="Z84" t="n">
        <v>1.250091</v>
      </c>
      <c r="AA84" t="n">
        <v>1.373535</v>
      </c>
      <c r="AB84" t="n">
        <v>1.413771</v>
      </c>
      <c r="AC84" t="n">
        <v>1.360379</v>
      </c>
      <c r="AD84" t="n">
        <v>1.361748</v>
      </c>
      <c r="AE84" t="n">
        <v>1.328241</v>
      </c>
      <c r="AF84" t="n">
        <v>1.29915</v>
      </c>
      <c r="AG84" t="n">
        <v>1.370407</v>
      </c>
      <c r="AH84" t="n">
        <v>1.282091</v>
      </c>
      <c r="AI84" t="n">
        <v>1.444927</v>
      </c>
      <c r="AJ84" t="n">
        <v>1.489269</v>
      </c>
      <c r="AK84" t="n">
        <v>1.464452</v>
      </c>
      <c r="AL84" t="n">
        <v>1.441096</v>
      </c>
      <c r="AM84" t="n">
        <v>1.373395</v>
      </c>
      <c r="AN84" t="n">
        <v>1.364108</v>
      </c>
      <c r="AO84" t="n">
        <v>1.436945</v>
      </c>
      <c r="AP84" t="n">
        <v>1.390576</v>
      </c>
      <c r="AQ84" t="n">
        <v>0.781605</v>
      </c>
      <c r="AR84" t="n">
        <v>0.714543</v>
      </c>
      <c r="AS84" t="n">
        <v>0.886388</v>
      </c>
      <c r="AT84" t="n">
        <v>1.027008</v>
      </c>
      <c r="AU84" t="n">
        <v>1.177233</v>
      </c>
      <c r="AV84" t="n">
        <v>1.249202</v>
      </c>
      <c r="AW84" t="n">
        <v>1.355808</v>
      </c>
      <c r="AX84" t="n">
        <v>1.267781</v>
      </c>
      <c r="AY84" t="n">
        <v>1.307588</v>
      </c>
      <c r="AZ84" t="n">
        <v>1.241809</v>
      </c>
      <c r="BA84" t="n">
        <v>1.289036</v>
      </c>
      <c r="BB84" t="n">
        <v>1.291291</v>
      </c>
      <c r="BC84" t="n">
        <v>1.308608</v>
      </c>
      <c r="BD84" t="n">
        <v>1.336132</v>
      </c>
      <c r="BE84" t="n">
        <v>1.364208</v>
      </c>
      <c r="BF84" t="n">
        <v>1.303634</v>
      </c>
      <c r="BG84" t="n">
        <v>0.079272</v>
      </c>
      <c r="BH84" t="n">
        <v>0.419089</v>
      </c>
      <c r="BI84" t="n">
        <v>1.202303</v>
      </c>
      <c r="BJ84" t="n">
        <v>1.149318</v>
      </c>
      <c r="BK84" t="n">
        <v>1.208521</v>
      </c>
      <c r="BL84" t="n">
        <v>1.293457</v>
      </c>
      <c r="BM84" t="n">
        <v>1.258575</v>
      </c>
      <c r="BN84" t="n">
        <v>1.231659</v>
      </c>
    </row>
    <row r="85" spans="1:66">
      <c r="A85" t="n">
        <v>61.370278</v>
      </c>
      <c r="B85" t="n">
        <v>2.557094907407408</v>
      </c>
      <c r="C85" t="n">
        <v>1.301462</v>
      </c>
      <c r="D85" t="n">
        <v>1.198831</v>
      </c>
      <c r="E85" t="n">
        <v>1.273291</v>
      </c>
      <c r="F85" t="n">
        <v>1.176795</v>
      </c>
      <c r="G85" t="n">
        <v>0.5953850000000001</v>
      </c>
      <c r="H85" t="n">
        <v>0.671835</v>
      </c>
      <c r="I85" t="n">
        <v>0.6230599999999999</v>
      </c>
      <c r="J85" t="n">
        <v>0.619909</v>
      </c>
      <c r="K85" t="n">
        <v>1.525713</v>
      </c>
      <c r="L85" t="n">
        <v>1.337694</v>
      </c>
      <c r="M85" t="n">
        <v>1.419775</v>
      </c>
      <c r="N85" t="n">
        <v>1.356711</v>
      </c>
      <c r="O85" t="n">
        <v>1.310267</v>
      </c>
      <c r="P85" t="n">
        <v>1.188312</v>
      </c>
      <c r="Q85" t="n">
        <v>1.37717</v>
      </c>
      <c r="R85" t="n">
        <v>1.212357</v>
      </c>
      <c r="S85" t="n">
        <v>1.344813</v>
      </c>
      <c r="T85" t="n">
        <v>1.378562</v>
      </c>
      <c r="U85" t="n">
        <v>1.429801</v>
      </c>
      <c r="V85" t="n">
        <v>1.299577</v>
      </c>
      <c r="W85" t="n">
        <v>1.367711</v>
      </c>
      <c r="X85" t="n">
        <v>1.354571</v>
      </c>
      <c r="Y85" t="n">
        <v>1.338507</v>
      </c>
      <c r="Z85" t="n">
        <v>1.26918</v>
      </c>
      <c r="AA85" t="n">
        <v>1.391371</v>
      </c>
      <c r="AB85" t="n">
        <v>1.42436</v>
      </c>
      <c r="AC85" t="n">
        <v>1.374241</v>
      </c>
      <c r="AD85" t="n">
        <v>1.375977</v>
      </c>
      <c r="AE85" t="n">
        <v>1.353454</v>
      </c>
      <c r="AF85" t="n">
        <v>1.319059</v>
      </c>
      <c r="AG85" t="n">
        <v>1.39</v>
      </c>
      <c r="AH85" t="n">
        <v>1.303866</v>
      </c>
      <c r="AI85" t="n">
        <v>1.46926</v>
      </c>
      <c r="AJ85" t="n">
        <v>1.508475</v>
      </c>
      <c r="AK85" t="n">
        <v>1.486388</v>
      </c>
      <c r="AL85" t="n">
        <v>1.459535</v>
      </c>
      <c r="AM85" t="n">
        <v>1.402913</v>
      </c>
      <c r="AN85" t="n">
        <v>1.38434</v>
      </c>
      <c r="AO85" t="n">
        <v>1.465462</v>
      </c>
      <c r="AP85" t="n">
        <v>1.414354</v>
      </c>
      <c r="AQ85" t="n">
        <v>0.762297</v>
      </c>
      <c r="AR85" t="n">
        <v>0.697414</v>
      </c>
      <c r="AS85" t="n">
        <v>0.86876</v>
      </c>
      <c r="AT85" t="n">
        <v>1.017197</v>
      </c>
      <c r="AU85" t="n">
        <v>1.178631</v>
      </c>
      <c r="AV85" t="n">
        <v>1.266524</v>
      </c>
      <c r="AW85" t="n">
        <v>1.375042</v>
      </c>
      <c r="AX85" t="n">
        <v>1.290009</v>
      </c>
      <c r="AY85" t="n">
        <v>1.331928</v>
      </c>
      <c r="AZ85" t="n">
        <v>1.26671</v>
      </c>
      <c r="BA85" t="n">
        <v>1.301977</v>
      </c>
      <c r="BB85" t="n">
        <v>1.311321</v>
      </c>
      <c r="BC85" t="n">
        <v>1.331119</v>
      </c>
      <c r="BD85" t="n">
        <v>1.350635</v>
      </c>
      <c r="BE85" t="n">
        <v>1.383051</v>
      </c>
      <c r="BF85" t="n">
        <v>1.33495</v>
      </c>
      <c r="BG85" t="n">
        <v>0.074824</v>
      </c>
      <c r="BH85" t="n">
        <v>0.425736</v>
      </c>
      <c r="BI85" t="n">
        <v>1.218973</v>
      </c>
      <c r="BJ85" t="n">
        <v>1.167549</v>
      </c>
      <c r="BK85" t="n">
        <v>1.213707</v>
      </c>
      <c r="BL85" t="n">
        <v>1.314798</v>
      </c>
      <c r="BM85" t="n">
        <v>1.28024</v>
      </c>
      <c r="BN85" t="n">
        <v>1.256343</v>
      </c>
    </row>
    <row r="86" spans="1:66">
      <c r="A86" t="n">
        <v>62.370556</v>
      </c>
      <c r="B86" t="n">
        <v>2.598773148148148</v>
      </c>
      <c r="C86" t="n">
        <v>1.31863</v>
      </c>
      <c r="D86" t="n">
        <v>1.217258</v>
      </c>
      <c r="E86" t="n">
        <v>1.294684</v>
      </c>
      <c r="F86" t="n">
        <v>1.195644</v>
      </c>
      <c r="G86" t="n">
        <v>0.528726</v>
      </c>
      <c r="H86" t="n">
        <v>0.613836</v>
      </c>
      <c r="I86" t="n">
        <v>0.5592549999999999</v>
      </c>
      <c r="J86" t="n">
        <v>0.559751</v>
      </c>
      <c r="K86" t="n">
        <v>1.558124</v>
      </c>
      <c r="L86" t="n">
        <v>1.371973</v>
      </c>
      <c r="M86" t="n">
        <v>1.464637</v>
      </c>
      <c r="N86" t="n">
        <v>1.383475</v>
      </c>
      <c r="O86" t="n">
        <v>1.331789</v>
      </c>
      <c r="P86" t="n">
        <v>1.212199</v>
      </c>
      <c r="Q86" t="n">
        <v>1.397702</v>
      </c>
      <c r="R86" t="n">
        <v>1.234449</v>
      </c>
      <c r="S86" t="n">
        <v>1.358038</v>
      </c>
      <c r="T86" t="n">
        <v>1.395989</v>
      </c>
      <c r="U86" t="n">
        <v>1.442728</v>
      </c>
      <c r="V86" t="n">
        <v>1.318559</v>
      </c>
      <c r="W86" t="n">
        <v>1.38505</v>
      </c>
      <c r="X86" t="n">
        <v>1.364061</v>
      </c>
      <c r="Y86" t="n">
        <v>1.351554</v>
      </c>
      <c r="Z86" t="n">
        <v>1.286055</v>
      </c>
      <c r="AA86" t="n">
        <v>1.402727</v>
      </c>
      <c r="AB86" t="n">
        <v>1.444659</v>
      </c>
      <c r="AC86" t="n">
        <v>1.393965</v>
      </c>
      <c r="AD86" t="n">
        <v>1.403414</v>
      </c>
      <c r="AE86" t="n">
        <v>1.377473</v>
      </c>
      <c r="AF86" t="n">
        <v>1.340643</v>
      </c>
      <c r="AG86" t="n">
        <v>1.405551</v>
      </c>
      <c r="AH86" t="n">
        <v>1.325055</v>
      </c>
      <c r="AI86" t="n">
        <v>1.49104</v>
      </c>
      <c r="AJ86" t="n">
        <v>1.521016</v>
      </c>
      <c r="AK86" t="n">
        <v>1.497785</v>
      </c>
      <c r="AL86" t="n">
        <v>1.474619</v>
      </c>
      <c r="AM86" t="n">
        <v>1.428791</v>
      </c>
      <c r="AN86" t="n">
        <v>1.415655</v>
      </c>
      <c r="AO86" t="n">
        <v>1.486629</v>
      </c>
      <c r="AP86" t="n">
        <v>1.430565</v>
      </c>
      <c r="AQ86" t="n">
        <v>0.743023</v>
      </c>
      <c r="AR86" t="n">
        <v>0.679917</v>
      </c>
      <c r="AS86" t="n">
        <v>0.863114</v>
      </c>
      <c r="AT86" t="n">
        <v>1.006778</v>
      </c>
      <c r="AU86" t="n">
        <v>1.193907</v>
      </c>
      <c r="AV86" t="n">
        <v>1.286925</v>
      </c>
      <c r="AW86" t="n">
        <v>1.395131</v>
      </c>
      <c r="AX86" t="n">
        <v>1.318181</v>
      </c>
      <c r="AY86" t="n">
        <v>1.349956</v>
      </c>
      <c r="AZ86" t="n">
        <v>1.288005</v>
      </c>
      <c r="BA86" t="n">
        <v>1.327835</v>
      </c>
      <c r="BB86" t="n">
        <v>1.334579</v>
      </c>
      <c r="BC86" t="n">
        <v>1.355787</v>
      </c>
      <c r="BD86" t="n">
        <v>1.373734</v>
      </c>
      <c r="BE86" t="n">
        <v>1.407776</v>
      </c>
      <c r="BF86" t="n">
        <v>1.358776</v>
      </c>
      <c r="BG86" t="n">
        <v>0.071047</v>
      </c>
      <c r="BH86" t="n">
        <v>0.427256</v>
      </c>
      <c r="BI86" t="n">
        <v>1.237693</v>
      </c>
      <c r="BJ86" t="n">
        <v>1.188051</v>
      </c>
      <c r="BK86" t="n">
        <v>1.230107</v>
      </c>
      <c r="BL86" t="n">
        <v>1.331841</v>
      </c>
      <c r="BM86" t="n">
        <v>1.293954</v>
      </c>
      <c r="BN86" t="n">
        <v>1.264731</v>
      </c>
    </row>
    <row r="87" spans="1:66">
      <c r="A87" t="n">
        <v>63.370556</v>
      </c>
      <c r="B87" t="n">
        <v>2.640439814814815</v>
      </c>
      <c r="C87" t="n">
        <v>1.332417</v>
      </c>
      <c r="D87" t="n">
        <v>1.234215</v>
      </c>
      <c r="E87" t="n">
        <v>1.312753</v>
      </c>
      <c r="F87" t="n">
        <v>1.209515</v>
      </c>
      <c r="G87" t="n">
        <v>0.470665</v>
      </c>
      <c r="H87" t="n">
        <v>0.561106</v>
      </c>
      <c r="I87" t="n">
        <v>0.503208</v>
      </c>
      <c r="J87" t="n">
        <v>0.501103</v>
      </c>
      <c r="K87" t="n">
        <v>1.595413</v>
      </c>
      <c r="L87" t="n">
        <v>1.40482</v>
      </c>
      <c r="M87" t="n">
        <v>1.489505</v>
      </c>
      <c r="N87" t="n">
        <v>1.430277</v>
      </c>
      <c r="O87" t="n">
        <v>1.354622</v>
      </c>
      <c r="P87" t="n">
        <v>1.227672</v>
      </c>
      <c r="Q87" t="n">
        <v>1.422755</v>
      </c>
      <c r="R87" t="n">
        <v>1.253885</v>
      </c>
      <c r="S87" t="n">
        <v>1.376597</v>
      </c>
      <c r="T87" t="n">
        <v>1.412405</v>
      </c>
      <c r="U87" t="n">
        <v>1.468127</v>
      </c>
      <c r="V87" t="n">
        <v>1.33305</v>
      </c>
      <c r="W87" t="n">
        <v>1.402327</v>
      </c>
      <c r="X87" t="n">
        <v>1.387714</v>
      </c>
      <c r="Y87" t="n">
        <v>1.372115</v>
      </c>
      <c r="Z87" t="n">
        <v>1.306008</v>
      </c>
      <c r="AA87" t="n">
        <v>1.418707</v>
      </c>
      <c r="AB87" t="n">
        <v>1.461908</v>
      </c>
      <c r="AC87" t="n">
        <v>1.41734</v>
      </c>
      <c r="AD87" t="n">
        <v>1.43608</v>
      </c>
      <c r="AE87" t="n">
        <v>1.391684</v>
      </c>
      <c r="AF87" t="n">
        <v>1.354138</v>
      </c>
      <c r="AG87" t="n">
        <v>1.427823</v>
      </c>
      <c r="AH87" t="n">
        <v>1.342886</v>
      </c>
      <c r="AI87" t="n">
        <v>1.514379</v>
      </c>
      <c r="AJ87" t="n">
        <v>1.53867</v>
      </c>
      <c r="AK87" t="n">
        <v>1.51847</v>
      </c>
      <c r="AL87" t="n">
        <v>1.486389</v>
      </c>
      <c r="AM87" t="n">
        <v>1.451615</v>
      </c>
      <c r="AN87" t="n">
        <v>1.432694</v>
      </c>
      <c r="AO87" t="n">
        <v>1.497074</v>
      </c>
      <c r="AP87" t="n">
        <v>1.455457</v>
      </c>
      <c r="AQ87" t="n">
        <v>0.7252690000000001</v>
      </c>
      <c r="AR87" t="n">
        <v>0.664375</v>
      </c>
      <c r="AS87" t="n">
        <v>0.850808</v>
      </c>
      <c r="AT87" t="n">
        <v>1.001921</v>
      </c>
      <c r="AU87" t="n">
        <v>1.199161</v>
      </c>
      <c r="AV87" t="n">
        <v>1.302884</v>
      </c>
      <c r="AW87" t="n">
        <v>1.401744</v>
      </c>
      <c r="AX87" t="n">
        <v>1.328632</v>
      </c>
      <c r="AY87" t="n">
        <v>1.373246</v>
      </c>
      <c r="AZ87" t="n">
        <v>1.303662</v>
      </c>
      <c r="BA87" t="n">
        <v>1.344184</v>
      </c>
      <c r="BB87" t="n">
        <v>1.354499</v>
      </c>
      <c r="BC87" t="n">
        <v>1.367517</v>
      </c>
      <c r="BD87" t="n">
        <v>1.380738</v>
      </c>
      <c r="BE87" t="n">
        <v>1.427077</v>
      </c>
      <c r="BF87" t="n">
        <v>1.381089</v>
      </c>
      <c r="BG87" t="n">
        <v>0.068733</v>
      </c>
      <c r="BH87" t="n">
        <v>0.433846</v>
      </c>
      <c r="BI87" t="n">
        <v>1.254894</v>
      </c>
      <c r="BJ87" t="n">
        <v>1.201575</v>
      </c>
      <c r="BK87" t="n">
        <v>1.239479</v>
      </c>
      <c r="BL87" t="n">
        <v>1.352248</v>
      </c>
      <c r="BM87" t="n">
        <v>1.311738</v>
      </c>
      <c r="BN87" t="n">
        <v>1.277644</v>
      </c>
    </row>
    <row r="88" spans="1:66">
      <c r="A88" t="n">
        <v>64.37055599999999</v>
      </c>
      <c r="B88" t="n">
        <v>2.682106481481481</v>
      </c>
      <c r="C88" t="n">
        <v>1.342832</v>
      </c>
      <c r="D88" t="n">
        <v>1.249853</v>
      </c>
      <c r="E88" t="n">
        <v>1.327865</v>
      </c>
      <c r="F88" t="n">
        <v>1.225435</v>
      </c>
      <c r="G88" t="n">
        <v>0.413049</v>
      </c>
      <c r="H88" t="n">
        <v>0.511246</v>
      </c>
      <c r="I88" t="n">
        <v>0.4472</v>
      </c>
      <c r="J88" t="n">
        <v>0.447515</v>
      </c>
      <c r="K88" t="n">
        <v>1.629739</v>
      </c>
      <c r="L88" t="n">
        <v>1.444796</v>
      </c>
      <c r="M88" t="n">
        <v>1.519521</v>
      </c>
      <c r="N88" t="n">
        <v>1.462299</v>
      </c>
      <c r="O88" t="n">
        <v>1.372216</v>
      </c>
      <c r="P88" t="n">
        <v>1.247804</v>
      </c>
      <c r="Q88" t="n">
        <v>1.442168</v>
      </c>
      <c r="R88" t="n">
        <v>1.27509</v>
      </c>
      <c r="S88" t="n">
        <v>1.398691</v>
      </c>
      <c r="T88" t="n">
        <v>1.426363</v>
      </c>
      <c r="U88" t="n">
        <v>1.483903</v>
      </c>
      <c r="V88" t="n">
        <v>1.350144</v>
      </c>
      <c r="W88" t="n">
        <v>1.418942</v>
      </c>
      <c r="X88" t="n">
        <v>1.403765</v>
      </c>
      <c r="Y88" t="n">
        <v>1.396957</v>
      </c>
      <c r="Z88" t="n">
        <v>1.326141</v>
      </c>
      <c r="AA88" t="n">
        <v>1.436185</v>
      </c>
      <c r="AB88" t="n">
        <v>1.482721</v>
      </c>
      <c r="AC88" t="n">
        <v>1.435929</v>
      </c>
      <c r="AD88" t="n">
        <v>1.448428</v>
      </c>
      <c r="AE88" t="n">
        <v>1.407045</v>
      </c>
      <c r="AF88" t="n">
        <v>1.365126</v>
      </c>
      <c r="AG88" t="n">
        <v>1.445658</v>
      </c>
      <c r="AH88" t="n">
        <v>1.357486</v>
      </c>
      <c r="AI88" t="n">
        <v>1.535728</v>
      </c>
      <c r="AJ88" t="n">
        <v>1.562099</v>
      </c>
      <c r="AK88" t="n">
        <v>1.533948</v>
      </c>
      <c r="AL88" t="n">
        <v>1.505266</v>
      </c>
      <c r="AM88" t="n">
        <v>1.46203</v>
      </c>
      <c r="AN88" t="n">
        <v>1.449096</v>
      </c>
      <c r="AO88" t="n">
        <v>1.512674</v>
      </c>
      <c r="AP88" t="n">
        <v>1.479793</v>
      </c>
      <c r="AQ88" t="n">
        <v>0.707739</v>
      </c>
      <c r="AR88" t="n">
        <v>0.6456499999999999</v>
      </c>
      <c r="AS88" t="n">
        <v>0.837432</v>
      </c>
      <c r="AT88" t="n">
        <v>0.991016</v>
      </c>
      <c r="AU88" t="n">
        <v>1.209977</v>
      </c>
      <c r="AV88" t="n">
        <v>1.321622</v>
      </c>
      <c r="AW88" t="n">
        <v>1.42971</v>
      </c>
      <c r="AX88" t="n">
        <v>1.343813</v>
      </c>
      <c r="AY88" t="n">
        <v>1.38708</v>
      </c>
      <c r="AZ88" t="n">
        <v>1.317004</v>
      </c>
      <c r="BA88" t="n">
        <v>1.364304</v>
      </c>
      <c r="BB88" t="n">
        <v>1.373449</v>
      </c>
      <c r="BC88" t="n">
        <v>1.386974</v>
      </c>
      <c r="BD88" t="n">
        <v>1.396345</v>
      </c>
      <c r="BE88" t="n">
        <v>1.449434</v>
      </c>
      <c r="BF88" t="n">
        <v>1.390436</v>
      </c>
      <c r="BG88" t="n">
        <v>0.064169</v>
      </c>
      <c r="BH88" t="n">
        <v>0.439809</v>
      </c>
      <c r="BI88" t="n">
        <v>1.273342</v>
      </c>
      <c r="BJ88" t="n">
        <v>1.213224</v>
      </c>
      <c r="BK88" t="n">
        <v>1.252608</v>
      </c>
      <c r="BL88" t="n">
        <v>1.370978</v>
      </c>
      <c r="BM88" t="n">
        <v>1.335342</v>
      </c>
      <c r="BN88" t="n">
        <v>1.299391</v>
      </c>
    </row>
    <row r="89" spans="1:66">
      <c r="A89" t="n">
        <v>65.370833</v>
      </c>
      <c r="B89" t="n">
        <v>2.723784722222222</v>
      </c>
      <c r="C89" t="n">
        <v>1.36405</v>
      </c>
      <c r="D89" t="n">
        <v>1.25991</v>
      </c>
      <c r="E89" t="n">
        <v>1.339365</v>
      </c>
      <c r="F89" t="n">
        <v>1.2508</v>
      </c>
      <c r="G89" t="n">
        <v>0.36046</v>
      </c>
      <c r="H89" t="n">
        <v>0.462616</v>
      </c>
      <c r="I89" t="n">
        <v>0.3985</v>
      </c>
      <c r="J89" t="n">
        <v>0.401418</v>
      </c>
      <c r="K89" t="n">
        <v>1.672191</v>
      </c>
      <c r="L89" t="n">
        <v>1.479592</v>
      </c>
      <c r="M89" t="n">
        <v>1.565423</v>
      </c>
      <c r="N89" t="n">
        <v>1.498146</v>
      </c>
      <c r="O89" t="n">
        <v>1.391451</v>
      </c>
      <c r="P89" t="n">
        <v>1.264879</v>
      </c>
      <c r="Q89" t="n">
        <v>1.452708</v>
      </c>
      <c r="R89" t="n">
        <v>1.293643</v>
      </c>
      <c r="S89" t="n">
        <v>1.417961</v>
      </c>
      <c r="T89" t="n">
        <v>1.441334</v>
      </c>
      <c r="U89" t="n">
        <v>1.506202</v>
      </c>
      <c r="V89" t="n">
        <v>1.364799</v>
      </c>
      <c r="W89" t="n">
        <v>1.439273</v>
      </c>
      <c r="X89" t="n">
        <v>1.41077</v>
      </c>
      <c r="Y89" t="n">
        <v>1.413067</v>
      </c>
      <c r="Z89" t="n">
        <v>1.344975</v>
      </c>
      <c r="AA89" t="n">
        <v>1.459135</v>
      </c>
      <c r="AB89" t="n">
        <v>1.503407</v>
      </c>
      <c r="AC89" t="n">
        <v>1.46657</v>
      </c>
      <c r="AD89" t="n">
        <v>1.462924</v>
      </c>
      <c r="AE89" t="n">
        <v>1.430447</v>
      </c>
      <c r="AF89" t="n">
        <v>1.37863</v>
      </c>
      <c r="AG89" t="n">
        <v>1.460446</v>
      </c>
      <c r="AH89" t="n">
        <v>1.370811</v>
      </c>
      <c r="AI89" t="n">
        <v>1.543622</v>
      </c>
      <c r="AJ89" t="n">
        <v>1.583272</v>
      </c>
      <c r="AK89" t="n">
        <v>1.546333</v>
      </c>
      <c r="AL89" t="n">
        <v>1.526266</v>
      </c>
      <c r="AM89" t="n">
        <v>1.482824</v>
      </c>
      <c r="AN89" t="n">
        <v>1.456178</v>
      </c>
      <c r="AO89" t="n">
        <v>1.534706</v>
      </c>
      <c r="AP89" t="n">
        <v>1.494186</v>
      </c>
      <c r="AQ89" t="n">
        <v>0.693724</v>
      </c>
      <c r="AR89" t="n">
        <v>0.6352100000000001</v>
      </c>
      <c r="AS89" t="n">
        <v>0.824149</v>
      </c>
      <c r="AT89" t="n">
        <v>0.970669</v>
      </c>
      <c r="AU89" t="n">
        <v>1.216295</v>
      </c>
      <c r="AV89" t="n">
        <v>1.330485</v>
      </c>
      <c r="AW89" t="n">
        <v>1.440469</v>
      </c>
      <c r="AX89" t="n">
        <v>1.353723</v>
      </c>
      <c r="AY89" t="n">
        <v>1.402729</v>
      </c>
      <c r="AZ89" t="n">
        <v>1.332062</v>
      </c>
      <c r="BA89" t="n">
        <v>1.381441</v>
      </c>
      <c r="BB89" t="n">
        <v>1.390986</v>
      </c>
      <c r="BC89" t="n">
        <v>1.404362</v>
      </c>
      <c r="BD89" t="n">
        <v>1.405458</v>
      </c>
      <c r="BE89" t="n">
        <v>1.465673</v>
      </c>
      <c r="BF89" t="n">
        <v>1.409127</v>
      </c>
      <c r="BG89" t="n">
        <v>0.0621</v>
      </c>
      <c r="BH89" t="n">
        <v>0.439503</v>
      </c>
      <c r="BI89" t="n">
        <v>1.278715</v>
      </c>
      <c r="BJ89" t="n">
        <v>1.229234</v>
      </c>
      <c r="BK89" t="n">
        <v>1.264204</v>
      </c>
      <c r="BL89" t="n">
        <v>1.391935</v>
      </c>
      <c r="BM89" t="n">
        <v>1.353984</v>
      </c>
      <c r="BN89" t="n">
        <v>1.311338</v>
      </c>
    </row>
    <row r="90" spans="1:66">
      <c r="A90" t="n">
        <v>66.370833</v>
      </c>
      <c r="B90" t="n">
        <v>2.765451388888889</v>
      </c>
      <c r="C90" t="n">
        <v>1.376953</v>
      </c>
      <c r="D90" t="n">
        <v>1.276823</v>
      </c>
      <c r="E90" t="n">
        <v>1.354742</v>
      </c>
      <c r="F90" t="n">
        <v>1.261519</v>
      </c>
      <c r="G90" t="n">
        <v>0.317744</v>
      </c>
      <c r="H90" t="n">
        <v>0.415498</v>
      </c>
      <c r="I90" t="n">
        <v>0.348574</v>
      </c>
      <c r="J90" t="n">
        <v>0.358793</v>
      </c>
      <c r="K90" t="n">
        <v>1.700646</v>
      </c>
      <c r="L90" t="n">
        <v>1.508383</v>
      </c>
      <c r="M90" t="n">
        <v>1.601043</v>
      </c>
      <c r="N90" t="n">
        <v>1.528024</v>
      </c>
      <c r="O90" t="n">
        <v>1.410241</v>
      </c>
      <c r="P90" t="n">
        <v>1.287057</v>
      </c>
      <c r="Q90" t="n">
        <v>1.468847</v>
      </c>
      <c r="R90" t="n">
        <v>1.313098</v>
      </c>
      <c r="S90" t="n">
        <v>1.431348</v>
      </c>
      <c r="T90" t="n">
        <v>1.454965</v>
      </c>
      <c r="U90" t="n">
        <v>1.527192</v>
      </c>
      <c r="V90" t="n">
        <v>1.384048</v>
      </c>
      <c r="W90" t="n">
        <v>1.451804</v>
      </c>
      <c r="X90" t="n">
        <v>1.436149</v>
      </c>
      <c r="Y90" t="n">
        <v>1.427192</v>
      </c>
      <c r="Z90" t="n">
        <v>1.362778</v>
      </c>
      <c r="AA90" t="n">
        <v>1.481118</v>
      </c>
      <c r="AB90" t="n">
        <v>1.520639</v>
      </c>
      <c r="AC90" t="n">
        <v>1.48526</v>
      </c>
      <c r="AD90" t="n">
        <v>1.477591</v>
      </c>
      <c r="AE90" t="n">
        <v>1.453728</v>
      </c>
      <c r="AF90" t="n">
        <v>1.397522</v>
      </c>
      <c r="AG90" t="n">
        <v>1.478308</v>
      </c>
      <c r="AH90" t="n">
        <v>1.386979</v>
      </c>
      <c r="AI90" t="n">
        <v>1.567849</v>
      </c>
      <c r="AJ90" t="n">
        <v>1.605592</v>
      </c>
      <c r="AK90" t="n">
        <v>1.574172</v>
      </c>
      <c r="AL90" t="n">
        <v>1.548323</v>
      </c>
      <c r="AM90" t="n">
        <v>1.500326</v>
      </c>
      <c r="AN90" t="n">
        <v>1.467599</v>
      </c>
      <c r="AO90" t="n">
        <v>1.554202</v>
      </c>
      <c r="AP90" t="n">
        <v>1.521096</v>
      </c>
      <c r="AQ90" t="n">
        <v>0.6807569999999999</v>
      </c>
      <c r="AR90" t="n">
        <v>0.616414</v>
      </c>
      <c r="AS90" t="n">
        <v>0.809931</v>
      </c>
      <c r="AT90" t="n">
        <v>0.963331</v>
      </c>
      <c r="AU90" t="n">
        <v>1.218485</v>
      </c>
      <c r="AV90" t="n">
        <v>1.338196</v>
      </c>
      <c r="AW90" t="n">
        <v>1.455515</v>
      </c>
      <c r="AX90" t="n">
        <v>1.370789</v>
      </c>
      <c r="AY90" t="n">
        <v>1.412654</v>
      </c>
      <c r="AZ90" t="n">
        <v>1.35001</v>
      </c>
      <c r="BA90" t="n">
        <v>1.395608</v>
      </c>
      <c r="BB90" t="n">
        <v>1.409371</v>
      </c>
      <c r="BC90" t="n">
        <v>1.422884</v>
      </c>
      <c r="BD90" t="n">
        <v>1.420059</v>
      </c>
      <c r="BE90" t="n">
        <v>1.481971</v>
      </c>
      <c r="BF90" t="n">
        <v>1.422387</v>
      </c>
      <c r="BG90" t="n">
        <v>0.056434</v>
      </c>
      <c r="BH90" t="n">
        <v>0.445558</v>
      </c>
      <c r="BI90" t="n">
        <v>1.291442</v>
      </c>
      <c r="BJ90" t="n">
        <v>1.242659</v>
      </c>
      <c r="BK90" t="n">
        <v>1.282462</v>
      </c>
      <c r="BL90" t="n">
        <v>1.407378</v>
      </c>
      <c r="BM90" t="n">
        <v>1.366098</v>
      </c>
      <c r="BN90" t="n">
        <v>1.324363</v>
      </c>
    </row>
    <row r="91" spans="1:66">
      <c r="A91" t="n">
        <v>67.370833</v>
      </c>
      <c r="B91" t="n">
        <v>2.807118055555556</v>
      </c>
      <c r="C91" t="n">
        <v>1.382571</v>
      </c>
      <c r="D91" t="n">
        <v>1.294342</v>
      </c>
      <c r="E91" t="n">
        <v>1.373808</v>
      </c>
      <c r="F91" t="n">
        <v>1.276447</v>
      </c>
      <c r="G91" t="n">
        <v>0.272933</v>
      </c>
      <c r="H91" t="n">
        <v>0.374074</v>
      </c>
      <c r="I91" t="n">
        <v>0.303517</v>
      </c>
      <c r="J91" t="n">
        <v>0.317307</v>
      </c>
      <c r="K91" t="n">
        <v>1.736763</v>
      </c>
      <c r="L91" t="n">
        <v>1.546276</v>
      </c>
      <c r="M91" t="n">
        <v>1.632645</v>
      </c>
      <c r="N91" t="n">
        <v>1.554988</v>
      </c>
      <c r="O91" t="n">
        <v>1.435156</v>
      </c>
      <c r="P91" t="n">
        <v>1.303097</v>
      </c>
      <c r="Q91" t="n">
        <v>1.487095</v>
      </c>
      <c r="R91" t="n">
        <v>1.330851</v>
      </c>
      <c r="S91" t="n">
        <v>1.444178</v>
      </c>
      <c r="T91" t="n">
        <v>1.467201</v>
      </c>
      <c r="U91" t="n">
        <v>1.540718</v>
      </c>
      <c r="V91" t="n">
        <v>1.401536</v>
      </c>
      <c r="W91" t="n">
        <v>1.463345</v>
      </c>
      <c r="X91" t="n">
        <v>1.45418</v>
      </c>
      <c r="Y91" t="n">
        <v>1.449011</v>
      </c>
      <c r="Z91" t="n">
        <v>1.370875</v>
      </c>
      <c r="AA91" t="n">
        <v>1.500833</v>
      </c>
      <c r="AB91" t="n">
        <v>1.536057</v>
      </c>
      <c r="AC91" t="n">
        <v>1.502715</v>
      </c>
      <c r="AD91" t="n">
        <v>1.493794</v>
      </c>
      <c r="AE91" t="n">
        <v>1.453905</v>
      </c>
      <c r="AF91" t="n">
        <v>1.41868</v>
      </c>
      <c r="AG91" t="n">
        <v>1.48608</v>
      </c>
      <c r="AH91" t="n">
        <v>1.398228</v>
      </c>
      <c r="AI91" t="n">
        <v>1.596712</v>
      </c>
      <c r="AJ91" t="n">
        <v>1.625894</v>
      </c>
      <c r="AK91" t="n">
        <v>1.589273</v>
      </c>
      <c r="AL91" t="n">
        <v>1.566234</v>
      </c>
      <c r="AM91" t="n">
        <v>1.509353</v>
      </c>
      <c r="AN91" t="n">
        <v>1.472826</v>
      </c>
      <c r="AO91" t="n">
        <v>1.572542</v>
      </c>
      <c r="AP91" t="n">
        <v>1.523356</v>
      </c>
      <c r="AQ91" t="n">
        <v>0.662363</v>
      </c>
      <c r="AR91" t="n">
        <v>0.6071879999999999</v>
      </c>
      <c r="AS91" t="n">
        <v>0.786283</v>
      </c>
      <c r="AT91" t="n">
        <v>0.949673</v>
      </c>
      <c r="AU91" t="n">
        <v>1.225726</v>
      </c>
      <c r="AV91" t="n">
        <v>1.332337</v>
      </c>
      <c r="AW91" t="n">
        <v>1.474041</v>
      </c>
      <c r="AX91" t="n">
        <v>1.382231</v>
      </c>
      <c r="AY91" t="n">
        <v>1.421103</v>
      </c>
      <c r="AZ91" t="n">
        <v>1.356256</v>
      </c>
      <c r="BA91" t="n">
        <v>1.403517</v>
      </c>
      <c r="BB91" t="n">
        <v>1.419307</v>
      </c>
      <c r="BC91" t="n">
        <v>1.434965</v>
      </c>
      <c r="BD91" t="n">
        <v>1.441812</v>
      </c>
      <c r="BE91" t="n">
        <v>1.495152</v>
      </c>
      <c r="BF91" t="n">
        <v>1.439008</v>
      </c>
      <c r="BG91" t="n">
        <v>0.053882</v>
      </c>
      <c r="BH91" t="n">
        <v>0.455452</v>
      </c>
      <c r="BI91" t="n">
        <v>1.302707</v>
      </c>
      <c r="BJ91" t="n">
        <v>1.263315</v>
      </c>
      <c r="BK91" t="n">
        <v>1.302311</v>
      </c>
      <c r="BL91" t="n">
        <v>1.420556</v>
      </c>
      <c r="BM91" t="n">
        <v>1.375021</v>
      </c>
      <c r="BN91" t="n">
        <v>1.343018</v>
      </c>
    </row>
    <row r="92" spans="1:66">
      <c r="A92" t="n">
        <v>68.370833</v>
      </c>
      <c r="B92" t="n">
        <v>2.848784722222222</v>
      </c>
      <c r="C92" t="n">
        <v>1.391838</v>
      </c>
      <c r="D92" t="n">
        <v>1.318504</v>
      </c>
      <c r="E92" t="n">
        <v>1.394823</v>
      </c>
      <c r="F92" t="n">
        <v>1.291205</v>
      </c>
      <c r="G92" t="n">
        <v>0.233308</v>
      </c>
      <c r="H92" t="n">
        <v>0.336662</v>
      </c>
      <c r="I92" t="n">
        <v>0.263862</v>
      </c>
      <c r="J92" t="n">
        <v>0.280996</v>
      </c>
      <c r="K92" t="n">
        <v>1.772473</v>
      </c>
      <c r="L92" t="n">
        <v>1.57526</v>
      </c>
      <c r="M92" t="n">
        <v>1.665805</v>
      </c>
      <c r="N92" t="n">
        <v>1.593944</v>
      </c>
      <c r="O92" t="n">
        <v>1.462973</v>
      </c>
      <c r="P92" t="n">
        <v>1.31947</v>
      </c>
      <c r="Q92" t="n">
        <v>1.50424</v>
      </c>
      <c r="R92" t="n">
        <v>1.338096</v>
      </c>
      <c r="S92" t="n">
        <v>1.455467</v>
      </c>
      <c r="T92" t="n">
        <v>1.492681</v>
      </c>
      <c r="U92" t="n">
        <v>1.559683</v>
      </c>
      <c r="V92" t="n">
        <v>1.411504</v>
      </c>
      <c r="W92" t="n">
        <v>1.482592</v>
      </c>
      <c r="X92" t="n">
        <v>1.468451</v>
      </c>
      <c r="Y92" t="n">
        <v>1.457566</v>
      </c>
      <c r="Z92" t="n">
        <v>1.392756</v>
      </c>
      <c r="AA92" t="n">
        <v>1.511684</v>
      </c>
      <c r="AB92" t="n">
        <v>1.554798</v>
      </c>
      <c r="AC92" t="n">
        <v>1.514853</v>
      </c>
      <c r="AD92" t="n">
        <v>1.506626</v>
      </c>
      <c r="AE92" t="n">
        <v>1.466934</v>
      </c>
      <c r="AF92" t="n">
        <v>1.439592</v>
      </c>
      <c r="AG92" t="n">
        <v>1.495147</v>
      </c>
      <c r="AH92" t="n">
        <v>1.414203</v>
      </c>
      <c r="AI92" t="n">
        <v>1.601029</v>
      </c>
      <c r="AJ92" t="n">
        <v>1.653265</v>
      </c>
      <c r="AK92" t="n">
        <v>1.603637</v>
      </c>
      <c r="AL92" t="n">
        <v>1.580372</v>
      </c>
      <c r="AM92" t="n">
        <v>1.525882</v>
      </c>
      <c r="AN92" t="n">
        <v>1.488133</v>
      </c>
      <c r="AO92" t="n">
        <v>1.595189</v>
      </c>
      <c r="AP92" t="n">
        <v>1.547837</v>
      </c>
      <c r="AQ92" t="n">
        <v>0.6458199999999999</v>
      </c>
      <c r="AR92" t="n">
        <v>0.594716</v>
      </c>
      <c r="AS92" t="n">
        <v>0.7743</v>
      </c>
      <c r="AT92" t="n">
        <v>0.940984</v>
      </c>
      <c r="AU92" t="n">
        <v>1.234908</v>
      </c>
      <c r="AV92" t="n">
        <v>1.342902</v>
      </c>
      <c r="AW92" t="n">
        <v>1.479906</v>
      </c>
      <c r="AX92" t="n">
        <v>1.39485</v>
      </c>
      <c r="AY92" t="n">
        <v>1.435025</v>
      </c>
      <c r="AZ92" t="n">
        <v>1.367743</v>
      </c>
      <c r="BA92" t="n">
        <v>1.425364</v>
      </c>
      <c r="BB92" t="n">
        <v>1.432171</v>
      </c>
      <c r="BC92" t="n">
        <v>1.439133</v>
      </c>
      <c r="BD92" t="n">
        <v>1.439694</v>
      </c>
      <c r="BE92" t="n">
        <v>1.516874</v>
      </c>
      <c r="BF92" t="n">
        <v>1.458309</v>
      </c>
      <c r="BG92" t="n">
        <v>0.044929</v>
      </c>
      <c r="BH92" t="n">
        <v>0.456065</v>
      </c>
      <c r="BI92" t="n">
        <v>1.307509</v>
      </c>
      <c r="BJ92" t="n">
        <v>1.272128</v>
      </c>
      <c r="BK92" t="n">
        <v>1.332259</v>
      </c>
      <c r="BL92" t="n">
        <v>1.433861</v>
      </c>
      <c r="BM92" t="n">
        <v>1.39871</v>
      </c>
      <c r="BN92" t="n">
        <v>1.352162</v>
      </c>
    </row>
    <row r="93" spans="1:66">
      <c r="A93" t="n">
        <v>69.371111</v>
      </c>
      <c r="B93" t="n">
        <v>2.890462962962963</v>
      </c>
      <c r="C93" t="n">
        <v>1.409632</v>
      </c>
      <c r="D93" t="n">
        <v>1.324903</v>
      </c>
      <c r="E93" t="n">
        <v>1.39954</v>
      </c>
      <c r="F93" t="n">
        <v>1.309945</v>
      </c>
      <c r="G93" t="n">
        <v>0.201101</v>
      </c>
      <c r="H93" t="n">
        <v>0.302722</v>
      </c>
      <c r="I93" t="n">
        <v>0.22911</v>
      </c>
      <c r="J93" t="n">
        <v>0.245093</v>
      </c>
      <c r="K93" t="n">
        <v>1.809078</v>
      </c>
      <c r="L93" t="n">
        <v>1.605273</v>
      </c>
      <c r="M93" t="n">
        <v>1.708008</v>
      </c>
      <c r="N93" t="n">
        <v>1.63184</v>
      </c>
      <c r="O93" t="n">
        <v>1.474501</v>
      </c>
      <c r="P93" t="n">
        <v>1.331906</v>
      </c>
      <c r="Q93" t="n">
        <v>1.516452</v>
      </c>
      <c r="R93" t="n">
        <v>1.347016</v>
      </c>
      <c r="S93" t="n">
        <v>1.469407</v>
      </c>
      <c r="T93" t="n">
        <v>1.508464</v>
      </c>
      <c r="U93" t="n">
        <v>1.571559</v>
      </c>
      <c r="V93" t="n">
        <v>1.42826</v>
      </c>
      <c r="W93" t="n">
        <v>1.493953</v>
      </c>
      <c r="X93" t="n">
        <v>1.483509</v>
      </c>
      <c r="Y93" t="n">
        <v>1.472069</v>
      </c>
      <c r="Z93" t="n">
        <v>1.407769</v>
      </c>
      <c r="AA93" t="n">
        <v>1.527175</v>
      </c>
      <c r="AB93" t="n">
        <v>1.579252</v>
      </c>
      <c r="AC93" t="n">
        <v>1.524408</v>
      </c>
      <c r="AD93" t="n">
        <v>1.525182</v>
      </c>
      <c r="AE93" t="n">
        <v>1.482954</v>
      </c>
      <c r="AF93" t="n">
        <v>1.455111</v>
      </c>
      <c r="AG93" t="n">
        <v>1.509907</v>
      </c>
      <c r="AH93" t="n">
        <v>1.430998</v>
      </c>
      <c r="AI93" t="n">
        <v>1.618816</v>
      </c>
      <c r="AJ93" t="n">
        <v>1.677386</v>
      </c>
      <c r="AK93" t="n">
        <v>1.624805</v>
      </c>
      <c r="AL93" t="n">
        <v>1.597979</v>
      </c>
      <c r="AM93" t="n">
        <v>1.532575</v>
      </c>
      <c r="AN93" t="n">
        <v>1.501453</v>
      </c>
      <c r="AO93" t="n">
        <v>1.614809</v>
      </c>
      <c r="AP93" t="n">
        <v>1.565096</v>
      </c>
      <c r="AQ93" t="n">
        <v>0.633661</v>
      </c>
      <c r="AR93" t="n">
        <v>0.574327</v>
      </c>
      <c r="AS93" t="n">
        <v>0.755484</v>
      </c>
      <c r="AT93" t="n">
        <v>0.934987</v>
      </c>
      <c r="AU93" t="n">
        <v>1.239688</v>
      </c>
      <c r="AV93" t="n">
        <v>1.352522</v>
      </c>
      <c r="AW93" t="n">
        <v>1.496717</v>
      </c>
      <c r="AX93" t="n">
        <v>1.40568</v>
      </c>
      <c r="AY93" t="n">
        <v>1.455637</v>
      </c>
      <c r="AZ93" t="n">
        <v>1.382953</v>
      </c>
      <c r="BA93" t="n">
        <v>1.444706</v>
      </c>
      <c r="BB93" t="n">
        <v>1.442199</v>
      </c>
      <c r="BC93" t="n">
        <v>1.456743</v>
      </c>
      <c r="BD93" t="n">
        <v>1.454774</v>
      </c>
      <c r="BE93" t="n">
        <v>1.528002</v>
      </c>
      <c r="BF93" t="n">
        <v>1.471055</v>
      </c>
      <c r="BG93" t="n">
        <v>0.041467</v>
      </c>
      <c r="BH93" t="n">
        <v>0.458586</v>
      </c>
      <c r="BI93" t="n">
        <v>1.310182</v>
      </c>
      <c r="BJ93" t="n">
        <v>1.285111</v>
      </c>
      <c r="BK93" t="n">
        <v>1.371017</v>
      </c>
      <c r="BL93" t="n">
        <v>1.446898</v>
      </c>
      <c r="BM93" t="n">
        <v>1.412823</v>
      </c>
      <c r="BN93" t="n">
        <v>1.374497</v>
      </c>
    </row>
    <row r="94" spans="1:66">
      <c r="A94" t="n">
        <v>70.371111</v>
      </c>
      <c r="B94" t="n">
        <v>2.93212962962963</v>
      </c>
      <c r="C94" t="n">
        <v>1.421946</v>
      </c>
      <c r="D94" t="n">
        <v>1.336831</v>
      </c>
      <c r="E94" t="n">
        <v>1.41156</v>
      </c>
      <c r="F94" t="n">
        <v>1.323425</v>
      </c>
      <c r="G94" t="n">
        <v>0.169775</v>
      </c>
      <c r="H94" t="n">
        <v>0.270486</v>
      </c>
      <c r="I94" t="n">
        <v>0.196532</v>
      </c>
      <c r="J94" t="n">
        <v>0.216113</v>
      </c>
      <c r="K94" t="n">
        <v>1.835556</v>
      </c>
      <c r="L94" t="n">
        <v>1.638077</v>
      </c>
      <c r="M94" t="n">
        <v>1.740585</v>
      </c>
      <c r="N94" t="n">
        <v>1.663789</v>
      </c>
      <c r="O94" t="n">
        <v>1.481945</v>
      </c>
      <c r="P94" t="n">
        <v>1.345063</v>
      </c>
      <c r="Q94" t="n">
        <v>1.528797</v>
      </c>
      <c r="R94" t="n">
        <v>1.367425</v>
      </c>
      <c r="S94" t="n">
        <v>1.484548</v>
      </c>
      <c r="T94" t="n">
        <v>1.520594</v>
      </c>
      <c r="U94" t="n">
        <v>1.58791</v>
      </c>
      <c r="V94" t="n">
        <v>1.436737</v>
      </c>
      <c r="W94" t="n">
        <v>1.514952</v>
      </c>
      <c r="X94" t="n">
        <v>1.494022</v>
      </c>
      <c r="Y94" t="n">
        <v>1.490445</v>
      </c>
      <c r="Z94" t="n">
        <v>1.40985</v>
      </c>
      <c r="AA94" t="n">
        <v>1.549888</v>
      </c>
      <c r="AB94" t="n">
        <v>1.588537</v>
      </c>
      <c r="AC94" t="n">
        <v>1.540327</v>
      </c>
      <c r="AD94" t="n">
        <v>1.5363</v>
      </c>
      <c r="AE94" t="n">
        <v>1.501194</v>
      </c>
      <c r="AF94" t="n">
        <v>1.46436</v>
      </c>
      <c r="AG94" t="n">
        <v>1.509292</v>
      </c>
      <c r="AH94" t="n">
        <v>1.433063</v>
      </c>
      <c r="AI94" t="n">
        <v>1.641715</v>
      </c>
      <c r="AJ94" t="n">
        <v>1.679573</v>
      </c>
      <c r="AK94" t="n">
        <v>1.633231</v>
      </c>
      <c r="AL94" t="n">
        <v>1.606761</v>
      </c>
      <c r="AM94" t="n">
        <v>1.546412</v>
      </c>
      <c r="AN94" t="n">
        <v>1.517402</v>
      </c>
      <c r="AO94" t="n">
        <v>1.624715</v>
      </c>
      <c r="AP94" t="n">
        <v>1.581858</v>
      </c>
      <c r="AQ94" t="n">
        <v>0.6216429999999999</v>
      </c>
      <c r="AR94" t="n">
        <v>0.5668840000000001</v>
      </c>
      <c r="AS94" t="n">
        <v>0.742093</v>
      </c>
      <c r="AT94" t="n">
        <v>0.924778</v>
      </c>
      <c r="AU94" t="n">
        <v>1.245893</v>
      </c>
      <c r="AV94" t="n">
        <v>1.356577</v>
      </c>
      <c r="AW94" t="n">
        <v>1.505869</v>
      </c>
      <c r="AX94" t="n">
        <v>1.419083</v>
      </c>
      <c r="AY94" t="n">
        <v>1.473149</v>
      </c>
      <c r="AZ94" t="n">
        <v>1.39971</v>
      </c>
      <c r="BA94" t="n">
        <v>1.454476</v>
      </c>
      <c r="BB94" t="n">
        <v>1.454179</v>
      </c>
      <c r="BC94" t="n">
        <v>1.475593</v>
      </c>
      <c r="BD94" t="n">
        <v>1.471524</v>
      </c>
      <c r="BE94" t="n">
        <v>1.544868</v>
      </c>
      <c r="BF94" t="n">
        <v>1.487085</v>
      </c>
      <c r="BG94" t="n">
        <v>0.037514</v>
      </c>
      <c r="BH94" t="n">
        <v>0.463109</v>
      </c>
      <c r="BI94" t="n">
        <v>1.312864</v>
      </c>
      <c r="BJ94" t="n">
        <v>1.292341</v>
      </c>
      <c r="BK94" t="n">
        <v>1.406233</v>
      </c>
      <c r="BL94" t="n">
        <v>1.459429</v>
      </c>
      <c r="BM94" t="n">
        <v>1.419652</v>
      </c>
      <c r="BN94" t="n">
        <v>1.392085</v>
      </c>
    </row>
    <row r="95" spans="1:66">
      <c r="A95" t="n">
        <v>71.371111</v>
      </c>
      <c r="B95" t="n">
        <v>2.973796296296296</v>
      </c>
      <c r="C95" t="n">
        <v>1.437464</v>
      </c>
      <c r="D95" t="n">
        <v>1.355314</v>
      </c>
      <c r="E95" t="n">
        <v>1.423799</v>
      </c>
      <c r="F95" t="n">
        <v>1.329359</v>
      </c>
      <c r="G95" t="n">
        <v>0.140599</v>
      </c>
      <c r="H95" t="n">
        <v>0.241993</v>
      </c>
      <c r="I95" t="n">
        <v>0.166088</v>
      </c>
      <c r="J95" t="n">
        <v>0.186894</v>
      </c>
      <c r="K95" t="n">
        <v>1.871454</v>
      </c>
      <c r="L95" t="n">
        <v>1.678144</v>
      </c>
      <c r="M95" t="n">
        <v>1.781218</v>
      </c>
      <c r="N95" t="n">
        <v>1.698867</v>
      </c>
      <c r="O95" t="n">
        <v>1.498699</v>
      </c>
      <c r="P95" t="n">
        <v>1.3565</v>
      </c>
      <c r="Q95" t="n">
        <v>1.544709</v>
      </c>
      <c r="R95" t="n">
        <v>1.375223</v>
      </c>
      <c r="S95" t="n">
        <v>1.493127</v>
      </c>
      <c r="T95" t="n">
        <v>1.543503</v>
      </c>
      <c r="U95" t="n">
        <v>1.604584</v>
      </c>
      <c r="V95" t="n">
        <v>1.459574</v>
      </c>
      <c r="W95" t="n">
        <v>1.521904</v>
      </c>
      <c r="X95" t="n">
        <v>1.505131</v>
      </c>
      <c r="Y95" t="n">
        <v>1.50711</v>
      </c>
      <c r="Z95" t="n">
        <v>1.426777</v>
      </c>
      <c r="AA95" t="n">
        <v>1.561256</v>
      </c>
      <c r="AB95" t="n">
        <v>1.613692</v>
      </c>
      <c r="AC95" t="n">
        <v>1.553287</v>
      </c>
      <c r="AD95" t="n">
        <v>1.548216</v>
      </c>
      <c r="AE95" t="n">
        <v>1.508128</v>
      </c>
      <c r="AF95" t="n">
        <v>1.482301</v>
      </c>
      <c r="AG95" t="n">
        <v>1.526852</v>
      </c>
      <c r="AH95" t="n">
        <v>1.450808</v>
      </c>
      <c r="AI95" t="n">
        <v>1.651016</v>
      </c>
      <c r="AJ95" t="n">
        <v>1.696612</v>
      </c>
      <c r="AK95" t="n">
        <v>1.641784</v>
      </c>
      <c r="AL95" t="n">
        <v>1.619907</v>
      </c>
      <c r="AM95" t="n">
        <v>1.560076</v>
      </c>
      <c r="AN95" t="n">
        <v>1.529613</v>
      </c>
      <c r="AO95" t="n">
        <v>1.632077</v>
      </c>
      <c r="AP95" t="n">
        <v>1.594648</v>
      </c>
      <c r="AQ95" t="n">
        <v>0.605826</v>
      </c>
      <c r="AR95" t="n">
        <v>0.553897</v>
      </c>
      <c r="AS95" t="n">
        <v>0.729467</v>
      </c>
      <c r="AT95" t="n">
        <v>0.921538</v>
      </c>
      <c r="AU95" t="n">
        <v>1.248918</v>
      </c>
      <c r="AV95" t="n">
        <v>1.366011</v>
      </c>
      <c r="AW95" t="n">
        <v>1.523252</v>
      </c>
      <c r="AX95" t="n">
        <v>1.437595</v>
      </c>
      <c r="AY95" t="n">
        <v>1.489078</v>
      </c>
      <c r="AZ95" t="n">
        <v>1.41352</v>
      </c>
      <c r="BA95" t="n">
        <v>1.475091</v>
      </c>
      <c r="BB95" t="n">
        <v>1.46909</v>
      </c>
      <c r="BC95" t="n">
        <v>1.495467</v>
      </c>
      <c r="BD95" t="n">
        <v>1.477143</v>
      </c>
      <c r="BE95" t="n">
        <v>1.562743</v>
      </c>
      <c r="BF95" t="n">
        <v>1.507157</v>
      </c>
      <c r="BG95" t="n">
        <v>0.034772</v>
      </c>
      <c r="BH95" t="n">
        <v>0.466417</v>
      </c>
      <c r="BI95" t="n">
        <v>1.32063</v>
      </c>
      <c r="BJ95" t="n">
        <v>1.301763</v>
      </c>
      <c r="BK95" t="n">
        <v>1.457863</v>
      </c>
      <c r="BL95" t="n">
        <v>1.47429</v>
      </c>
      <c r="BM95" t="n">
        <v>1.442367</v>
      </c>
      <c r="BN95" t="n">
        <v>1.411039</v>
      </c>
    </row>
    <row r="96" spans="1:66">
      <c r="A96" t="n">
        <v>72.37138899999999</v>
      </c>
      <c r="B96" t="n">
        <v>3.015474537037037</v>
      </c>
      <c r="C96" t="n">
        <v>1.444855</v>
      </c>
      <c r="D96" t="n">
        <v>1.368874</v>
      </c>
      <c r="E96" t="n">
        <v>1.438601</v>
      </c>
      <c r="F96" t="n">
        <v>1.349969</v>
      </c>
      <c r="G96" t="n">
        <v>0.114322</v>
      </c>
      <c r="H96" t="n">
        <v>0.217711</v>
      </c>
      <c r="I96" t="n">
        <v>0.138507</v>
      </c>
      <c r="J96" t="n">
        <v>0.161309</v>
      </c>
      <c r="K96" t="n">
        <v>1.912134</v>
      </c>
      <c r="L96" t="n">
        <v>1.707132</v>
      </c>
      <c r="M96" t="n">
        <v>1.819338</v>
      </c>
      <c r="N96" t="n">
        <v>1.734702</v>
      </c>
      <c r="O96" t="n">
        <v>1.50871</v>
      </c>
      <c r="P96" t="n">
        <v>1.368914</v>
      </c>
      <c r="Q96" t="n">
        <v>1.56479</v>
      </c>
      <c r="R96" t="n">
        <v>1.395154</v>
      </c>
      <c r="S96" t="n">
        <v>1.510047</v>
      </c>
      <c r="T96" t="n">
        <v>1.555822</v>
      </c>
      <c r="U96" t="n">
        <v>1.619666</v>
      </c>
      <c r="V96" t="n">
        <v>1.470392</v>
      </c>
      <c r="W96" t="n">
        <v>1.539444</v>
      </c>
      <c r="X96" t="n">
        <v>1.510447</v>
      </c>
      <c r="Y96" t="n">
        <v>1.51833</v>
      </c>
      <c r="Z96" t="n">
        <v>1.445126</v>
      </c>
      <c r="AA96" t="n">
        <v>1.572191</v>
      </c>
      <c r="AB96" t="n">
        <v>1.624309</v>
      </c>
      <c r="AC96" t="n">
        <v>1.555763</v>
      </c>
      <c r="AD96" t="n">
        <v>1.553316</v>
      </c>
      <c r="AE96" t="n">
        <v>1.510198</v>
      </c>
      <c r="AF96" t="n">
        <v>1.498751</v>
      </c>
      <c r="AG96" t="n">
        <v>1.5441</v>
      </c>
      <c r="AH96" t="n">
        <v>1.464223</v>
      </c>
      <c r="AI96" t="n">
        <v>1.669876</v>
      </c>
      <c r="AJ96" t="n">
        <v>1.708197</v>
      </c>
      <c r="AK96" t="n">
        <v>1.649388</v>
      </c>
      <c r="AL96" t="n">
        <v>1.631037</v>
      </c>
      <c r="AM96" t="n">
        <v>1.575231</v>
      </c>
      <c r="AN96" t="n">
        <v>1.5409</v>
      </c>
      <c r="AO96" t="n">
        <v>1.653393</v>
      </c>
      <c r="AP96" t="n">
        <v>1.613015</v>
      </c>
      <c r="AQ96" t="n">
        <v>0.59468</v>
      </c>
      <c r="AR96" t="n">
        <v>0.537358</v>
      </c>
      <c r="AS96" t="n">
        <v>0.721006</v>
      </c>
      <c r="AT96" t="n">
        <v>0.914509</v>
      </c>
      <c r="AU96" t="n">
        <v>1.260254</v>
      </c>
      <c r="AV96" t="n">
        <v>1.374354</v>
      </c>
      <c r="AW96" t="n">
        <v>1.534772</v>
      </c>
      <c r="AX96" t="n">
        <v>1.439353</v>
      </c>
      <c r="AY96" t="n">
        <v>1.50412</v>
      </c>
      <c r="AZ96" t="n">
        <v>1.421418</v>
      </c>
      <c r="BA96" t="n">
        <v>1.486455</v>
      </c>
      <c r="BB96" t="n">
        <v>1.477896</v>
      </c>
      <c r="BC96" t="n">
        <v>1.505486</v>
      </c>
      <c r="BD96" t="n">
        <v>1.494319</v>
      </c>
      <c r="BE96" t="n">
        <v>1.583308</v>
      </c>
      <c r="BF96" t="n">
        <v>1.51808</v>
      </c>
      <c r="BG96" t="n">
        <v>0.031085</v>
      </c>
      <c r="BH96" t="n">
        <v>0.467468</v>
      </c>
      <c r="BI96" t="n">
        <v>1.32542</v>
      </c>
      <c r="BJ96" t="n">
        <v>1.315493</v>
      </c>
      <c r="BK96" t="n">
        <v>1.50839</v>
      </c>
      <c r="BL96" t="n">
        <v>1.491155</v>
      </c>
      <c r="BM96" t="n">
        <v>1.455346</v>
      </c>
      <c r="BN96" t="n">
        <v>1.421665</v>
      </c>
    </row>
    <row r="97" spans="1:66">
      <c r="A97" t="n">
        <v>73.371667</v>
      </c>
      <c r="B97" t="n">
        <v>3.057152777777778</v>
      </c>
      <c r="C97" t="n">
        <v>1.461306</v>
      </c>
      <c r="D97" t="n">
        <v>1.383882</v>
      </c>
      <c r="E97" t="n">
        <v>1.452703</v>
      </c>
      <c r="F97" t="n">
        <v>1.372618</v>
      </c>
      <c r="G97" t="n">
        <v>0.091667</v>
      </c>
      <c r="H97" t="n">
        <v>0.19255</v>
      </c>
      <c r="I97" t="n">
        <v>0.11239</v>
      </c>
      <c r="J97" t="n">
        <v>0.141835</v>
      </c>
      <c r="K97" t="n">
        <v>1.94258</v>
      </c>
      <c r="L97" t="n">
        <v>1.733908</v>
      </c>
      <c r="M97" t="n">
        <v>1.851209</v>
      </c>
      <c r="N97" t="n">
        <v>1.771292</v>
      </c>
      <c r="O97" t="n">
        <v>1.532477</v>
      </c>
      <c r="P97" t="n">
        <v>1.38342</v>
      </c>
      <c r="Q97" t="n">
        <v>1.577381</v>
      </c>
      <c r="R97" t="n">
        <v>1.410433</v>
      </c>
      <c r="S97" t="n">
        <v>1.521182</v>
      </c>
      <c r="T97" t="n">
        <v>1.569329</v>
      </c>
      <c r="U97" t="n">
        <v>1.637045</v>
      </c>
      <c r="V97" t="n">
        <v>1.484563</v>
      </c>
      <c r="W97" t="n">
        <v>1.550288</v>
      </c>
      <c r="X97" t="n">
        <v>1.529857</v>
      </c>
      <c r="Y97" t="n">
        <v>1.529817</v>
      </c>
      <c r="Z97" t="n">
        <v>1.461267</v>
      </c>
      <c r="AA97" t="n">
        <v>1.588458</v>
      </c>
      <c r="AB97" t="n">
        <v>1.638516</v>
      </c>
      <c r="AC97" t="n">
        <v>1.568215</v>
      </c>
      <c r="AD97" t="n">
        <v>1.569833</v>
      </c>
      <c r="AE97" t="n">
        <v>1.52989</v>
      </c>
      <c r="AF97" t="n">
        <v>1.507351</v>
      </c>
      <c r="AG97" t="n">
        <v>1.55504</v>
      </c>
      <c r="AH97" t="n">
        <v>1.47668</v>
      </c>
      <c r="AI97" t="n">
        <v>1.690697</v>
      </c>
      <c r="AJ97" t="n">
        <v>1.720232</v>
      </c>
      <c r="AK97" t="n">
        <v>1.656971</v>
      </c>
      <c r="AL97" t="n">
        <v>1.63166</v>
      </c>
      <c r="AM97" t="n">
        <v>1.589315</v>
      </c>
      <c r="AN97" t="n">
        <v>1.558323</v>
      </c>
      <c r="AO97" t="n">
        <v>1.676302</v>
      </c>
      <c r="AP97" t="n">
        <v>1.622438</v>
      </c>
      <c r="AQ97" t="n">
        <v>0.579284</v>
      </c>
      <c r="AR97" t="n">
        <v>0.528834</v>
      </c>
      <c r="AS97" t="n">
        <v>0.708073</v>
      </c>
      <c r="AT97" t="n">
        <v>0.908455</v>
      </c>
      <c r="AU97" t="n">
        <v>1.269805</v>
      </c>
      <c r="AV97" t="n">
        <v>1.389554</v>
      </c>
      <c r="AW97" t="n">
        <v>1.558209</v>
      </c>
      <c r="AX97" t="n">
        <v>1.458536</v>
      </c>
      <c r="AY97" t="n">
        <v>1.518337</v>
      </c>
      <c r="AZ97" t="n">
        <v>1.434465</v>
      </c>
      <c r="BA97" t="n">
        <v>1.49969</v>
      </c>
      <c r="BB97" t="n">
        <v>1.488702</v>
      </c>
      <c r="BC97" t="n">
        <v>1.527419</v>
      </c>
      <c r="BD97" t="n">
        <v>1.506718</v>
      </c>
      <c r="BE97" t="n">
        <v>1.598478</v>
      </c>
      <c r="BF97" t="n">
        <v>1.533677</v>
      </c>
      <c r="BG97" t="n">
        <v>0.028018</v>
      </c>
      <c r="BH97" t="n">
        <v>0.472269</v>
      </c>
      <c r="BI97" t="n">
        <v>1.323299</v>
      </c>
      <c r="BJ97" t="n">
        <v>1.328436</v>
      </c>
      <c r="BK97" t="n">
        <v>1.538865</v>
      </c>
      <c r="BL97" t="n">
        <v>1.511271</v>
      </c>
      <c r="BM97" t="n">
        <v>1.467384</v>
      </c>
      <c r="BN97" t="n">
        <v>1.433493</v>
      </c>
    </row>
    <row r="98" spans="1:66">
      <c r="A98" t="n">
        <v>74.371667</v>
      </c>
      <c r="B98" t="n">
        <v>3.098819444444445</v>
      </c>
      <c r="C98" t="n">
        <v>1.473933</v>
      </c>
      <c r="D98" t="n">
        <v>1.406598</v>
      </c>
      <c r="E98" t="n">
        <v>1.477768</v>
      </c>
      <c r="F98" t="n">
        <v>1.383543</v>
      </c>
      <c r="G98" t="n">
        <v>0.071657</v>
      </c>
      <c r="H98" t="n">
        <v>0.170162</v>
      </c>
      <c r="I98" t="n">
        <v>0.090457</v>
      </c>
      <c r="J98" t="n">
        <v>0.120301</v>
      </c>
      <c r="K98" t="n">
        <v>1.972702</v>
      </c>
      <c r="L98" t="n">
        <v>1.766155</v>
      </c>
      <c r="M98" t="n">
        <v>1.887107</v>
      </c>
      <c r="N98" t="n">
        <v>1.802801</v>
      </c>
      <c r="O98" t="n">
        <v>1.552317</v>
      </c>
      <c r="P98" t="n">
        <v>1.392816</v>
      </c>
      <c r="Q98" t="n">
        <v>1.594027</v>
      </c>
      <c r="R98" t="n">
        <v>1.419786</v>
      </c>
      <c r="S98" t="n">
        <v>1.536888</v>
      </c>
      <c r="T98" t="n">
        <v>1.5914</v>
      </c>
      <c r="U98" t="n">
        <v>1.652284</v>
      </c>
      <c r="V98" t="n">
        <v>1.499682</v>
      </c>
      <c r="W98" t="n">
        <v>1.566654</v>
      </c>
      <c r="X98" t="n">
        <v>1.545246</v>
      </c>
      <c r="Y98" t="n">
        <v>1.555724</v>
      </c>
      <c r="Z98" t="n">
        <v>1.470969</v>
      </c>
      <c r="AA98" t="n">
        <v>1.6128</v>
      </c>
      <c r="AB98" t="n">
        <v>1.654076</v>
      </c>
      <c r="AC98" t="n">
        <v>1.579869</v>
      </c>
      <c r="AD98" t="n">
        <v>1.592959</v>
      </c>
      <c r="AE98" t="n">
        <v>1.551989</v>
      </c>
      <c r="AF98" t="n">
        <v>1.520855</v>
      </c>
      <c r="AG98" t="n">
        <v>1.575187</v>
      </c>
      <c r="AH98" t="n">
        <v>1.490159</v>
      </c>
      <c r="AI98" t="n">
        <v>1.708135</v>
      </c>
      <c r="AJ98" t="n">
        <v>1.739202</v>
      </c>
      <c r="AK98" t="n">
        <v>1.673724</v>
      </c>
      <c r="AL98" t="n">
        <v>1.648003</v>
      </c>
      <c r="AM98" t="n">
        <v>1.603078</v>
      </c>
      <c r="AN98" t="n">
        <v>1.57456</v>
      </c>
      <c r="AO98" t="n">
        <v>1.695686</v>
      </c>
      <c r="AP98" t="n">
        <v>1.639083</v>
      </c>
      <c r="AQ98" t="n">
        <v>0.569796</v>
      </c>
      <c r="AR98" t="n">
        <v>0.51437</v>
      </c>
      <c r="AS98" t="n">
        <v>0.697715</v>
      </c>
      <c r="AT98" t="n">
        <v>0.900199</v>
      </c>
      <c r="AU98" t="n">
        <v>1.286191</v>
      </c>
      <c r="AV98" t="n">
        <v>1.411076</v>
      </c>
      <c r="AW98" t="n">
        <v>1.571969</v>
      </c>
      <c r="AX98" t="n">
        <v>1.479167</v>
      </c>
      <c r="AY98" t="n">
        <v>1.52894</v>
      </c>
      <c r="AZ98" t="n">
        <v>1.453688</v>
      </c>
      <c r="BA98" t="n">
        <v>1.502482</v>
      </c>
      <c r="BB98" t="n">
        <v>1.508317</v>
      </c>
      <c r="BC98" t="n">
        <v>1.539209</v>
      </c>
      <c r="BD98" t="n">
        <v>1.520691</v>
      </c>
      <c r="BE98" t="n">
        <v>1.620366</v>
      </c>
      <c r="BF98" t="n">
        <v>1.547678</v>
      </c>
      <c r="BG98" t="n">
        <v>0.025583</v>
      </c>
      <c r="BH98" t="n">
        <v>0.47975</v>
      </c>
      <c r="BI98" t="n">
        <v>1.33562</v>
      </c>
      <c r="BJ98" t="n">
        <v>1.341108</v>
      </c>
      <c r="BK98" t="n">
        <v>1.578306</v>
      </c>
      <c r="BL98" t="n">
        <v>1.522456</v>
      </c>
      <c r="BM98" t="n">
        <v>1.493687</v>
      </c>
      <c r="BN98" t="n">
        <v>1.448557</v>
      </c>
    </row>
    <row r="99" spans="1:66">
      <c r="A99" t="n">
        <v>75.371944</v>
      </c>
      <c r="B99" t="n">
        <v>3.140497685185185</v>
      </c>
      <c r="C99" t="n">
        <v>1.496453</v>
      </c>
      <c r="D99" t="n">
        <v>1.423413</v>
      </c>
      <c r="E99" t="n">
        <v>1.496687</v>
      </c>
      <c r="F99" t="n">
        <v>1.402646</v>
      </c>
      <c r="G99" t="n">
        <v>0.053549</v>
      </c>
      <c r="H99" t="n">
        <v>0.152651</v>
      </c>
      <c r="I99" t="n">
        <v>0.071339</v>
      </c>
      <c r="J99" t="n">
        <v>0.101527</v>
      </c>
      <c r="K99" t="n">
        <v>2.027067</v>
      </c>
      <c r="L99" t="n">
        <v>1.8119</v>
      </c>
      <c r="M99" t="n">
        <v>1.92234</v>
      </c>
      <c r="N99" t="n">
        <v>1.847473</v>
      </c>
      <c r="O99" t="n">
        <v>1.571436</v>
      </c>
      <c r="P99" t="n">
        <v>1.412219</v>
      </c>
      <c r="Q99" t="n">
        <v>1.613537</v>
      </c>
      <c r="R99" t="n">
        <v>1.435955</v>
      </c>
      <c r="S99" t="n">
        <v>1.551898</v>
      </c>
      <c r="T99" t="n">
        <v>1.604975</v>
      </c>
      <c r="U99" t="n">
        <v>1.673096</v>
      </c>
      <c r="V99" t="n">
        <v>1.520305</v>
      </c>
      <c r="W99" t="n">
        <v>1.58425</v>
      </c>
      <c r="X99" t="n">
        <v>1.560832</v>
      </c>
      <c r="Y99" t="n">
        <v>1.569122</v>
      </c>
      <c r="Z99" t="n">
        <v>1.493382</v>
      </c>
      <c r="AA99" t="n">
        <v>1.628478</v>
      </c>
      <c r="AB99" t="n">
        <v>1.669144</v>
      </c>
      <c r="AC99" t="n">
        <v>1.597639</v>
      </c>
      <c r="AD99" t="n">
        <v>1.612511</v>
      </c>
      <c r="AE99" t="n">
        <v>1.573723</v>
      </c>
      <c r="AF99" t="n">
        <v>1.5432</v>
      </c>
      <c r="AG99" t="n">
        <v>1.588839</v>
      </c>
      <c r="AH99" t="n">
        <v>1.502305</v>
      </c>
      <c r="AI99" t="n">
        <v>1.721865</v>
      </c>
      <c r="AJ99" t="n">
        <v>1.750919</v>
      </c>
      <c r="AK99" t="n">
        <v>1.677518</v>
      </c>
      <c r="AL99" t="n">
        <v>1.657132</v>
      </c>
      <c r="AM99" t="n">
        <v>1.608119</v>
      </c>
      <c r="AN99" t="n">
        <v>1.58829</v>
      </c>
      <c r="AO99" t="n">
        <v>1.712758</v>
      </c>
      <c r="AP99" t="n">
        <v>1.6489</v>
      </c>
      <c r="AQ99" t="n">
        <v>0.555328</v>
      </c>
      <c r="AR99" t="n">
        <v>0.504263</v>
      </c>
      <c r="AS99" t="n">
        <v>0.683639</v>
      </c>
      <c r="AT99" t="n">
        <v>0.8952020000000001</v>
      </c>
      <c r="AU99" t="n">
        <v>1.294509</v>
      </c>
      <c r="AV99" t="n">
        <v>1.425854</v>
      </c>
      <c r="AW99" t="n">
        <v>1.580406</v>
      </c>
      <c r="AX99" t="n">
        <v>1.499456</v>
      </c>
      <c r="AY99" t="n">
        <v>1.545828</v>
      </c>
      <c r="AZ99" t="n">
        <v>1.464156</v>
      </c>
      <c r="BA99" t="n">
        <v>1.520096</v>
      </c>
      <c r="BB99" t="n">
        <v>1.507787</v>
      </c>
      <c r="BC99" t="n">
        <v>1.553387</v>
      </c>
      <c r="BD99" t="n">
        <v>1.537505</v>
      </c>
      <c r="BE99" t="n">
        <v>1.633294</v>
      </c>
      <c r="BF99" t="n">
        <v>1.561512</v>
      </c>
      <c r="BG99" t="n">
        <v>0.023501</v>
      </c>
      <c r="BH99" t="n">
        <v>0.483801</v>
      </c>
      <c r="BI99" t="n">
        <v>1.343156</v>
      </c>
      <c r="BJ99" t="n">
        <v>1.357371</v>
      </c>
      <c r="BK99" t="n">
        <v>1.610417</v>
      </c>
      <c r="BL99" t="n">
        <v>1.547279</v>
      </c>
      <c r="BM99" t="n">
        <v>1.512099</v>
      </c>
      <c r="BN99" t="n">
        <v>1.471357</v>
      </c>
    </row>
    <row r="100" spans="1:66">
      <c r="A100" t="n">
        <v>76.37222199999999</v>
      </c>
      <c r="B100" t="n">
        <v>3.182175925925926</v>
      </c>
      <c r="C100" t="n">
        <v>1.508776</v>
      </c>
      <c r="D100" t="n">
        <v>1.444236</v>
      </c>
      <c r="E100" t="n">
        <v>1.517099</v>
      </c>
      <c r="F100" t="n">
        <v>1.426343</v>
      </c>
      <c r="G100" t="n">
        <v>0.034674</v>
      </c>
      <c r="H100" t="n">
        <v>0.135458</v>
      </c>
      <c r="I100" t="n">
        <v>0.053404</v>
      </c>
      <c r="J100" t="n">
        <v>0.08605500000000001</v>
      </c>
      <c r="K100" t="n">
        <v>2.075524</v>
      </c>
      <c r="L100" t="n">
        <v>1.853225</v>
      </c>
      <c r="M100" t="n">
        <v>1.971446</v>
      </c>
      <c r="N100" t="n">
        <v>1.88973</v>
      </c>
      <c r="O100" t="n">
        <v>1.591844</v>
      </c>
      <c r="P100" t="n">
        <v>1.430608</v>
      </c>
      <c r="Q100" t="n">
        <v>1.627926</v>
      </c>
      <c r="R100" t="n">
        <v>1.455259</v>
      </c>
      <c r="S100" t="n">
        <v>1.563422</v>
      </c>
      <c r="T100" t="n">
        <v>1.623424</v>
      </c>
      <c r="U100" t="n">
        <v>1.695507</v>
      </c>
      <c r="V100" t="n">
        <v>1.534211</v>
      </c>
      <c r="W100" t="n">
        <v>1.601867</v>
      </c>
      <c r="X100" t="n">
        <v>1.575468</v>
      </c>
      <c r="Y100" t="n">
        <v>1.5825</v>
      </c>
      <c r="Z100" t="n">
        <v>1.508223</v>
      </c>
      <c r="AA100" t="n">
        <v>1.6407</v>
      </c>
      <c r="AB100" t="n">
        <v>1.680172</v>
      </c>
      <c r="AC100" t="n">
        <v>1.612097</v>
      </c>
      <c r="AD100" t="n">
        <v>1.625892</v>
      </c>
      <c r="AE100" t="n">
        <v>1.584937</v>
      </c>
      <c r="AF100" t="n">
        <v>1.555136</v>
      </c>
      <c r="AG100" t="n">
        <v>1.60587</v>
      </c>
      <c r="AH100" t="n">
        <v>1.516331</v>
      </c>
      <c r="AI100" t="n">
        <v>1.73299</v>
      </c>
      <c r="AJ100" t="n">
        <v>1.757419</v>
      </c>
      <c r="AK100" t="n">
        <v>1.681502</v>
      </c>
      <c r="AL100" t="n">
        <v>1.67238</v>
      </c>
      <c r="AM100" t="n">
        <v>1.629483</v>
      </c>
      <c r="AN100" t="n">
        <v>1.610651</v>
      </c>
      <c r="AO100" t="n">
        <v>1.730153</v>
      </c>
      <c r="AP100" t="n">
        <v>1.664699</v>
      </c>
      <c r="AQ100" t="n">
        <v>0.545921</v>
      </c>
      <c r="AR100" t="n">
        <v>0.490745</v>
      </c>
      <c r="AS100" t="n">
        <v>0.671861</v>
      </c>
      <c r="AT100" t="n">
        <v>0.8881520000000001</v>
      </c>
      <c r="AU100" t="n">
        <v>1.303272</v>
      </c>
      <c r="AV100" t="n">
        <v>1.4358</v>
      </c>
      <c r="AW100" t="n">
        <v>1.589992</v>
      </c>
      <c r="AX100" t="n">
        <v>1.51678</v>
      </c>
      <c r="AY100" t="n">
        <v>1.56418</v>
      </c>
      <c r="AZ100" t="n">
        <v>1.475318</v>
      </c>
      <c r="BA100" t="n">
        <v>1.530217</v>
      </c>
      <c r="BB100" t="n">
        <v>1.521955</v>
      </c>
      <c r="BC100" t="n">
        <v>1.581873</v>
      </c>
      <c r="BD100" t="n">
        <v>1.549534</v>
      </c>
      <c r="BE100" t="n">
        <v>1.649189</v>
      </c>
      <c r="BF100" t="n">
        <v>1.582251</v>
      </c>
      <c r="BG100" t="n">
        <v>0.020625</v>
      </c>
      <c r="BH100" t="n">
        <v>0.480741</v>
      </c>
      <c r="BI100" t="n">
        <v>1.357079</v>
      </c>
      <c r="BJ100" t="n">
        <v>1.365109</v>
      </c>
      <c r="BK100" t="n">
        <v>1.637336</v>
      </c>
      <c r="BL100" t="n">
        <v>1.560539</v>
      </c>
      <c r="BM100" t="n">
        <v>1.527978</v>
      </c>
      <c r="BN100" t="n">
        <v>1.48905</v>
      </c>
    </row>
    <row r="101" spans="1:66">
      <c r="A101" t="n">
        <v>77.3725</v>
      </c>
      <c r="B101" t="n">
        <v>3.223854166666667</v>
      </c>
      <c r="C101" t="n">
        <v>1.522321</v>
      </c>
      <c r="D101" t="n">
        <v>1.459735</v>
      </c>
      <c r="E101" t="n">
        <v>1.535554</v>
      </c>
      <c r="F101" t="n">
        <v>1.438243</v>
      </c>
      <c r="G101" t="n">
        <v>0.021232</v>
      </c>
      <c r="H101" t="n">
        <v>0.121247</v>
      </c>
      <c r="I101" t="n">
        <v>0.037049</v>
      </c>
      <c r="J101" t="n">
        <v>0.070394</v>
      </c>
      <c r="K101" t="n">
        <v>2.116428</v>
      </c>
      <c r="L101" t="n">
        <v>1.882009</v>
      </c>
      <c r="M101" t="n">
        <v>2.018186</v>
      </c>
      <c r="N101" t="n">
        <v>1.917117</v>
      </c>
      <c r="O101" t="n">
        <v>1.608935</v>
      </c>
      <c r="P101" t="n">
        <v>1.445951</v>
      </c>
      <c r="Q101" t="n">
        <v>1.646203</v>
      </c>
      <c r="R101" t="n">
        <v>1.468632</v>
      </c>
      <c r="S101" t="n">
        <v>1.5778</v>
      </c>
      <c r="T101" t="n">
        <v>1.637806</v>
      </c>
      <c r="U101" t="n">
        <v>1.709739</v>
      </c>
      <c r="V101" t="n">
        <v>1.553767</v>
      </c>
      <c r="W101" t="n">
        <v>1.618637</v>
      </c>
      <c r="X101" t="n">
        <v>1.587343</v>
      </c>
      <c r="Y101" t="n">
        <v>1.602583</v>
      </c>
      <c r="Z101" t="n">
        <v>1.520891</v>
      </c>
      <c r="AA101" t="n">
        <v>1.662854</v>
      </c>
      <c r="AB101" t="n">
        <v>1.694847</v>
      </c>
      <c r="AC101" t="n">
        <v>1.639489</v>
      </c>
      <c r="AD101" t="n">
        <v>1.644492</v>
      </c>
      <c r="AE101" t="n">
        <v>1.601388</v>
      </c>
      <c r="AF101" t="n">
        <v>1.56124</v>
      </c>
      <c r="AG101" t="n">
        <v>1.63093</v>
      </c>
      <c r="AH101" t="n">
        <v>1.541087</v>
      </c>
      <c r="AI101" t="n">
        <v>1.749368</v>
      </c>
      <c r="AJ101" t="n">
        <v>1.767366</v>
      </c>
      <c r="AK101" t="n">
        <v>1.689336</v>
      </c>
      <c r="AL101" t="n">
        <v>1.697012</v>
      </c>
      <c r="AM101" t="n">
        <v>1.644702</v>
      </c>
      <c r="AN101" t="n">
        <v>1.630074</v>
      </c>
      <c r="AO101" t="n">
        <v>1.74366</v>
      </c>
      <c r="AP101" t="n">
        <v>1.68132</v>
      </c>
      <c r="AQ101" t="n">
        <v>0.532577</v>
      </c>
      <c r="AR101" t="n">
        <v>0.477063</v>
      </c>
      <c r="AS101" t="n">
        <v>0.653929</v>
      </c>
      <c r="AT101" t="n">
        <v>0.879935</v>
      </c>
      <c r="AU101" t="n">
        <v>1.31062</v>
      </c>
      <c r="AV101" t="n">
        <v>1.442633</v>
      </c>
      <c r="AW101" t="n">
        <v>1.601418</v>
      </c>
      <c r="AX101" t="n">
        <v>1.536571</v>
      </c>
      <c r="AY101" t="n">
        <v>1.573248</v>
      </c>
      <c r="AZ101" t="n">
        <v>1.486472</v>
      </c>
      <c r="BA101" t="n">
        <v>1.54328</v>
      </c>
      <c r="BB101" t="n">
        <v>1.54974</v>
      </c>
      <c r="BC101" t="n">
        <v>1.592463</v>
      </c>
      <c r="BD101" t="n">
        <v>1.571083</v>
      </c>
      <c r="BE101" t="n">
        <v>1.668725</v>
      </c>
      <c r="BF101" t="n">
        <v>1.594615</v>
      </c>
      <c r="BG101" t="n">
        <v>0.019496</v>
      </c>
      <c r="BH101" t="n">
        <v>0.479114</v>
      </c>
      <c r="BI101" t="n">
        <v>1.366367</v>
      </c>
      <c r="BJ101" t="n">
        <v>1.378484</v>
      </c>
      <c r="BK101" t="n">
        <v>1.655135</v>
      </c>
      <c r="BL101" t="n">
        <v>1.58339</v>
      </c>
      <c r="BM101" t="n">
        <v>1.538698</v>
      </c>
      <c r="BN101" t="n">
        <v>1.505657</v>
      </c>
    </row>
    <row r="102" spans="1:66">
      <c r="A102" t="n">
        <v>78.3725</v>
      </c>
      <c r="B102" t="n">
        <v>3.265520833333333</v>
      </c>
      <c r="C102" t="n">
        <v>1.546903</v>
      </c>
      <c r="D102" t="n">
        <v>1.470391</v>
      </c>
      <c r="E102" t="n">
        <v>1.551298</v>
      </c>
      <c r="F102" t="n">
        <v>1.452457</v>
      </c>
      <c r="G102" t="n">
        <v>0.008753</v>
      </c>
      <c r="H102" t="n">
        <v>0.109494</v>
      </c>
      <c r="I102" t="n">
        <v>0.022926</v>
      </c>
      <c r="J102" t="n">
        <v>0.056911</v>
      </c>
      <c r="K102" t="n">
        <v>2.151548</v>
      </c>
      <c r="L102" t="n">
        <v>1.922495</v>
      </c>
      <c r="M102" t="n">
        <v>2.045471</v>
      </c>
      <c r="N102" t="n">
        <v>1.950378</v>
      </c>
      <c r="O102" t="n">
        <v>1.615846</v>
      </c>
      <c r="P102" t="n">
        <v>1.455409</v>
      </c>
      <c r="Q102" t="n">
        <v>1.664619</v>
      </c>
      <c r="R102" t="n">
        <v>1.488798</v>
      </c>
      <c r="S102" t="n">
        <v>1.585004</v>
      </c>
      <c r="T102" t="n">
        <v>1.650807</v>
      </c>
      <c r="U102" t="n">
        <v>1.729333</v>
      </c>
      <c r="V102" t="n">
        <v>1.567541</v>
      </c>
      <c r="W102" t="n">
        <v>1.630882</v>
      </c>
      <c r="X102" t="n">
        <v>1.598371</v>
      </c>
      <c r="Y102" t="n">
        <v>1.619651</v>
      </c>
      <c r="Z102" t="n">
        <v>1.541894</v>
      </c>
      <c r="AA102" t="n">
        <v>1.680286</v>
      </c>
      <c r="AB102" t="n">
        <v>1.702211</v>
      </c>
      <c r="AC102" t="n">
        <v>1.657744</v>
      </c>
      <c r="AD102" t="n">
        <v>1.65543</v>
      </c>
      <c r="AE102" t="n">
        <v>1.619942</v>
      </c>
      <c r="AF102" t="n">
        <v>1.577909</v>
      </c>
      <c r="AG102" t="n">
        <v>1.647426</v>
      </c>
      <c r="AH102" t="n">
        <v>1.554376</v>
      </c>
      <c r="AI102" t="n">
        <v>1.760038</v>
      </c>
      <c r="AJ102" t="n">
        <v>1.777216</v>
      </c>
      <c r="AK102" t="n">
        <v>1.706322</v>
      </c>
      <c r="AL102" t="n">
        <v>1.70878</v>
      </c>
      <c r="AM102" t="n">
        <v>1.659299</v>
      </c>
      <c r="AN102" t="n">
        <v>1.649698</v>
      </c>
      <c r="AO102" t="n">
        <v>1.768932</v>
      </c>
      <c r="AP102" t="n">
        <v>1.702763</v>
      </c>
      <c r="AQ102" t="n">
        <v>0.517052</v>
      </c>
      <c r="AR102" t="n">
        <v>0.467872</v>
      </c>
      <c r="AS102" t="n">
        <v>0.635175</v>
      </c>
      <c r="AT102" t="n">
        <v>0.874814</v>
      </c>
      <c r="AU102" t="n">
        <v>1.324493</v>
      </c>
      <c r="AV102" t="n">
        <v>1.461719</v>
      </c>
      <c r="AW102" t="n">
        <v>1.622501</v>
      </c>
      <c r="AX102" t="n">
        <v>1.547398</v>
      </c>
      <c r="AY102" t="n">
        <v>1.591293</v>
      </c>
      <c r="AZ102" t="n">
        <v>1.498922</v>
      </c>
      <c r="BA102" t="n">
        <v>1.55191</v>
      </c>
      <c r="BB102" t="n">
        <v>1.565952</v>
      </c>
      <c r="BC102" t="n">
        <v>1.60664</v>
      </c>
      <c r="BD102" t="n">
        <v>1.595779</v>
      </c>
      <c r="BE102" t="n">
        <v>1.688151</v>
      </c>
      <c r="BF102" t="n">
        <v>1.619709</v>
      </c>
      <c r="BG102" t="n">
        <v>0.01629</v>
      </c>
      <c r="BH102" t="n">
        <v>0.479886</v>
      </c>
      <c r="BI102" t="n">
        <v>1.3736</v>
      </c>
      <c r="BJ102" t="n">
        <v>1.390748</v>
      </c>
      <c r="BK102" t="n">
        <v>1.681051</v>
      </c>
      <c r="BL102" t="n">
        <v>1.604744</v>
      </c>
      <c r="BM102" t="n">
        <v>1.555284</v>
      </c>
      <c r="BN102" t="n">
        <v>1.515511</v>
      </c>
    </row>
    <row r="103" spans="1:66">
      <c r="A103" t="n">
        <v>79.372778</v>
      </c>
      <c r="B103" t="n">
        <v>3.307199074074074</v>
      </c>
      <c r="C103" t="n">
        <v>1.564186</v>
      </c>
      <c r="D103" t="n">
        <v>1.482092</v>
      </c>
      <c r="E103" t="n">
        <v>1.562032</v>
      </c>
      <c r="F103" t="n">
        <v>1.465515</v>
      </c>
      <c r="G103" t="n">
        <v>-0.002284</v>
      </c>
      <c r="H103" t="n">
        <v>0.095848</v>
      </c>
      <c r="I103" t="n">
        <v>0.010489</v>
      </c>
      <c r="J103" t="n">
        <v>0.04352</v>
      </c>
      <c r="K103" t="n">
        <v>2.180642</v>
      </c>
      <c r="L103" t="n">
        <v>1.959698</v>
      </c>
      <c r="M103" t="n">
        <v>2.081231</v>
      </c>
      <c r="N103" t="n">
        <v>1.990693</v>
      </c>
      <c r="O103" t="n">
        <v>1.640001</v>
      </c>
      <c r="P103" t="n">
        <v>1.475016</v>
      </c>
      <c r="Q103" t="n">
        <v>1.681635</v>
      </c>
      <c r="R103" t="n">
        <v>1.519751</v>
      </c>
      <c r="S103" t="n">
        <v>1.598708</v>
      </c>
      <c r="T103" t="n">
        <v>1.673861</v>
      </c>
      <c r="U103" t="n">
        <v>1.748754</v>
      </c>
      <c r="V103" t="n">
        <v>1.585387</v>
      </c>
      <c r="W103" t="n">
        <v>1.636741</v>
      </c>
      <c r="X103" t="n">
        <v>1.620774</v>
      </c>
      <c r="Y103" t="n">
        <v>1.638979</v>
      </c>
      <c r="Z103" t="n">
        <v>1.554235</v>
      </c>
      <c r="AA103" t="n">
        <v>1.700986</v>
      </c>
      <c r="AB103" t="n">
        <v>1.71014</v>
      </c>
      <c r="AC103" t="n">
        <v>1.677082</v>
      </c>
      <c r="AD103" t="n">
        <v>1.674703</v>
      </c>
      <c r="AE103" t="n">
        <v>1.636711</v>
      </c>
      <c r="AF103" t="n">
        <v>1.589843</v>
      </c>
      <c r="AG103" t="n">
        <v>1.657803</v>
      </c>
      <c r="AH103" t="n">
        <v>1.559493</v>
      </c>
      <c r="AI103" t="n">
        <v>1.768602</v>
      </c>
      <c r="AJ103" t="n">
        <v>1.787329</v>
      </c>
      <c r="AK103" t="n">
        <v>1.720791</v>
      </c>
      <c r="AL103" t="n">
        <v>1.723517</v>
      </c>
      <c r="AM103" t="n">
        <v>1.678134</v>
      </c>
      <c r="AN103" t="n">
        <v>1.663363</v>
      </c>
      <c r="AO103" t="n">
        <v>1.78319</v>
      </c>
      <c r="AP103" t="n">
        <v>1.718048</v>
      </c>
      <c r="AQ103" t="n">
        <v>0.507119</v>
      </c>
      <c r="AR103" t="n">
        <v>0.46136</v>
      </c>
      <c r="AS103" t="n">
        <v>0.6224499999999999</v>
      </c>
      <c r="AT103" t="n">
        <v>0.870736</v>
      </c>
      <c r="AU103" t="n">
        <v>1.327528</v>
      </c>
      <c r="AV103" t="n">
        <v>1.476779</v>
      </c>
      <c r="AW103" t="n">
        <v>1.62922</v>
      </c>
      <c r="AX103" t="n">
        <v>1.562421</v>
      </c>
      <c r="AY103" t="n">
        <v>1.6124</v>
      </c>
      <c r="AZ103" t="n">
        <v>1.51055</v>
      </c>
      <c r="BA103" t="n">
        <v>1.580146</v>
      </c>
      <c r="BB103" t="n">
        <v>1.581935</v>
      </c>
      <c r="BC103" t="n">
        <v>1.623547</v>
      </c>
      <c r="BD103" t="n">
        <v>1.613362</v>
      </c>
      <c r="BE103" t="n">
        <v>1.701007</v>
      </c>
      <c r="BF103" t="n">
        <v>1.62958</v>
      </c>
      <c r="BG103" t="n">
        <v>0.015552</v>
      </c>
      <c r="BH103" t="n">
        <v>0.481177</v>
      </c>
      <c r="BI103" t="n">
        <v>1.388928</v>
      </c>
      <c r="BJ103" t="n">
        <v>1.403153</v>
      </c>
      <c r="BK103" t="n">
        <v>1.664582</v>
      </c>
      <c r="BL103" t="n">
        <v>1.61738</v>
      </c>
      <c r="BM103" t="n">
        <v>1.570412</v>
      </c>
      <c r="BN103" t="n">
        <v>1.530912</v>
      </c>
    </row>
    <row r="104" spans="1:66">
      <c r="A104" t="n">
        <v>80.37305600000001</v>
      </c>
      <c r="B104" t="n">
        <v>3.348877314814815</v>
      </c>
      <c r="C104" t="n">
        <v>1.57697</v>
      </c>
      <c r="D104" t="n">
        <v>1.504009</v>
      </c>
      <c r="E104" t="n">
        <v>1.5781</v>
      </c>
      <c r="F104" t="n">
        <v>1.481398</v>
      </c>
      <c r="G104" t="n">
        <v>-0.014225</v>
      </c>
      <c r="H104" t="n">
        <v>0.084606</v>
      </c>
      <c r="I104" t="n">
        <v>-0.000793</v>
      </c>
      <c r="J104" t="n">
        <v>0.031462</v>
      </c>
      <c r="K104" t="n">
        <v>2.218682</v>
      </c>
      <c r="L104" t="n">
        <v>1.998868</v>
      </c>
      <c r="M104" t="n">
        <v>2.136226</v>
      </c>
      <c r="N104" t="n">
        <v>2.021969</v>
      </c>
      <c r="O104" t="n">
        <v>1.656123</v>
      </c>
      <c r="P104" t="n">
        <v>1.489956</v>
      </c>
      <c r="Q104" t="n">
        <v>1.697602</v>
      </c>
      <c r="R104" t="n">
        <v>1.534698</v>
      </c>
      <c r="S104" t="n">
        <v>1.610918</v>
      </c>
      <c r="T104" t="n">
        <v>1.696585</v>
      </c>
      <c r="U104" t="n">
        <v>1.756045</v>
      </c>
      <c r="V104" t="n">
        <v>1.598684</v>
      </c>
      <c r="W104" t="n">
        <v>1.650384</v>
      </c>
      <c r="X104" t="n">
        <v>1.638708</v>
      </c>
      <c r="Y104" t="n">
        <v>1.66237</v>
      </c>
      <c r="Z104" t="n">
        <v>1.563608</v>
      </c>
      <c r="AA104" t="n">
        <v>1.71306</v>
      </c>
      <c r="AB104" t="n">
        <v>1.732214</v>
      </c>
      <c r="AC104" t="n">
        <v>1.691309</v>
      </c>
      <c r="AD104" t="n">
        <v>1.68704</v>
      </c>
      <c r="AE104" t="n">
        <v>1.652645</v>
      </c>
      <c r="AF104" t="n">
        <v>1.599022</v>
      </c>
      <c r="AG104" t="n">
        <v>1.670163</v>
      </c>
      <c r="AH104" t="n">
        <v>1.569009</v>
      </c>
      <c r="AI104" t="n">
        <v>1.787908</v>
      </c>
      <c r="AJ104" t="n">
        <v>1.805281</v>
      </c>
      <c r="AK104" t="n">
        <v>1.744796</v>
      </c>
      <c r="AL104" t="n">
        <v>1.736467</v>
      </c>
      <c r="AM104" t="n">
        <v>1.705485</v>
      </c>
      <c r="AN104" t="n">
        <v>1.681772</v>
      </c>
      <c r="AO104" t="n">
        <v>1.798488</v>
      </c>
      <c r="AP104" t="n">
        <v>1.731143</v>
      </c>
      <c r="AQ104" t="n">
        <v>0.495661</v>
      </c>
      <c r="AR104" t="n">
        <v>0.450381</v>
      </c>
      <c r="AS104" t="n">
        <v>0.609535</v>
      </c>
      <c r="AT104" t="n">
        <v>0.8707589999999999</v>
      </c>
      <c r="AU104" t="n">
        <v>1.331613</v>
      </c>
      <c r="AV104" t="n">
        <v>1.491335</v>
      </c>
      <c r="AW104" t="n">
        <v>1.63818</v>
      </c>
      <c r="AX104" t="n">
        <v>1.575775</v>
      </c>
      <c r="AY104" t="n">
        <v>1.632335</v>
      </c>
      <c r="AZ104" t="n">
        <v>1.518374</v>
      </c>
      <c r="BA104" t="n">
        <v>1.582658</v>
      </c>
      <c r="BB104" t="n">
        <v>1.595207</v>
      </c>
      <c r="BC104" t="n">
        <v>1.642524</v>
      </c>
      <c r="BD104" t="n">
        <v>1.625473</v>
      </c>
      <c r="BE104" t="n">
        <v>1.705542</v>
      </c>
      <c r="BF104" t="n">
        <v>1.652292</v>
      </c>
      <c r="BG104" t="n">
        <v>0.014079</v>
      </c>
      <c r="BH104" t="n">
        <v>0.481774</v>
      </c>
      <c r="BI104" t="n">
        <v>1.390895</v>
      </c>
      <c r="BJ104" t="n">
        <v>1.42297</v>
      </c>
      <c r="BK104" t="n">
        <v>1.638561</v>
      </c>
      <c r="BL104" t="n">
        <v>1.6437</v>
      </c>
      <c r="BM104" t="n">
        <v>1.59008</v>
      </c>
      <c r="BN104" t="n">
        <v>1.54911</v>
      </c>
    </row>
    <row r="105" spans="1:66">
      <c r="A105" t="n">
        <v>81.37305600000001</v>
      </c>
      <c r="B105" t="n">
        <v>3.390543981481482</v>
      </c>
      <c r="C105" t="n">
        <v>1.58775</v>
      </c>
      <c r="D105" t="n">
        <v>1.521231</v>
      </c>
      <c r="E105" t="n">
        <v>1.595854</v>
      </c>
      <c r="F105" t="n">
        <v>1.504722</v>
      </c>
      <c r="G105" t="n">
        <v>-0.022691</v>
      </c>
      <c r="H105" t="n">
        <v>0.075726</v>
      </c>
      <c r="I105" t="n">
        <v>-0.010834</v>
      </c>
      <c r="J105" t="n">
        <v>0.021533</v>
      </c>
      <c r="K105" t="n">
        <v>2.253341</v>
      </c>
      <c r="L105" t="n">
        <v>2.046275</v>
      </c>
      <c r="M105" t="n">
        <v>2.185801</v>
      </c>
      <c r="N105" t="n">
        <v>2.061416</v>
      </c>
      <c r="O105" t="n">
        <v>1.6675</v>
      </c>
      <c r="P105" t="n">
        <v>1.506024</v>
      </c>
      <c r="Q105" t="n">
        <v>1.710975</v>
      </c>
      <c r="R105" t="n">
        <v>1.550587</v>
      </c>
      <c r="S105" t="n">
        <v>1.632334</v>
      </c>
      <c r="T105" t="n">
        <v>1.704081</v>
      </c>
      <c r="U105" t="n">
        <v>1.775015</v>
      </c>
      <c r="V105" t="n">
        <v>1.613112</v>
      </c>
      <c r="W105" t="n">
        <v>1.66725</v>
      </c>
      <c r="X105" t="n">
        <v>1.651813</v>
      </c>
      <c r="Y105" t="n">
        <v>1.681336</v>
      </c>
      <c r="Z105" t="n">
        <v>1.581405</v>
      </c>
      <c r="AA105" t="n">
        <v>1.724934</v>
      </c>
      <c r="AB105" t="n">
        <v>1.745419</v>
      </c>
      <c r="AC105" t="n">
        <v>1.695124</v>
      </c>
      <c r="AD105" t="n">
        <v>1.702387</v>
      </c>
      <c r="AE105" t="n">
        <v>1.669527</v>
      </c>
      <c r="AF105" t="n">
        <v>1.625622</v>
      </c>
      <c r="AG105" t="n">
        <v>1.682343</v>
      </c>
      <c r="AH105" t="n">
        <v>1.588344</v>
      </c>
      <c r="AI105" t="n">
        <v>1.806817</v>
      </c>
      <c r="AJ105" t="n">
        <v>1.822577</v>
      </c>
      <c r="AK105" t="n">
        <v>1.760213</v>
      </c>
      <c r="AL105" t="n">
        <v>1.756239</v>
      </c>
      <c r="AM105" t="n">
        <v>1.717182</v>
      </c>
      <c r="AN105" t="n">
        <v>1.707359</v>
      </c>
      <c r="AO105" t="n">
        <v>1.81642</v>
      </c>
      <c r="AP105" t="n">
        <v>1.747423</v>
      </c>
      <c r="AQ105" t="n">
        <v>0.484852</v>
      </c>
      <c r="AR105" t="n">
        <v>0.438767</v>
      </c>
      <c r="AS105" t="n">
        <v>0.595177</v>
      </c>
      <c r="AT105" t="n">
        <v>0.860558</v>
      </c>
      <c r="AU105" t="n">
        <v>1.342905</v>
      </c>
      <c r="AV105" t="n">
        <v>1.499075</v>
      </c>
      <c r="AW105" t="n">
        <v>1.662817</v>
      </c>
      <c r="AX105" t="n">
        <v>1.585757</v>
      </c>
      <c r="AY105" t="n">
        <v>1.642542</v>
      </c>
      <c r="AZ105" t="n">
        <v>1.536797</v>
      </c>
      <c r="BA105" t="n">
        <v>1.601107</v>
      </c>
      <c r="BB105" t="n">
        <v>1.605312</v>
      </c>
      <c r="BC105" t="n">
        <v>1.666517</v>
      </c>
      <c r="BD105" t="n">
        <v>1.64368</v>
      </c>
      <c r="BE105" t="n">
        <v>1.730501</v>
      </c>
      <c r="BF105" t="n">
        <v>1.66938</v>
      </c>
      <c r="BG105" t="n">
        <v>0.010388</v>
      </c>
      <c r="BH105" t="n">
        <v>0.482937</v>
      </c>
      <c r="BI105" t="n">
        <v>1.401104</v>
      </c>
      <c r="BJ105" t="n">
        <v>1.443221</v>
      </c>
      <c r="BK105" t="n">
        <v>1.604032</v>
      </c>
      <c r="BL105" t="n">
        <v>1.662548</v>
      </c>
      <c r="BM105" t="n">
        <v>1.607554</v>
      </c>
      <c r="BN105" t="n">
        <v>1.566282</v>
      </c>
    </row>
    <row r="106" spans="1:66">
      <c r="A106" t="n">
        <v>82.37305600000001</v>
      </c>
      <c r="B106" t="n">
        <v>3.432210648148148</v>
      </c>
      <c r="C106" t="n">
        <v>1.608725</v>
      </c>
      <c r="D106" t="n">
        <v>1.536667</v>
      </c>
      <c r="E106" t="n">
        <v>1.614625</v>
      </c>
      <c r="F106" t="n">
        <v>1.521096</v>
      </c>
      <c r="G106" t="n">
        <v>-0.03333</v>
      </c>
      <c r="H106" t="n">
        <v>0.066103</v>
      </c>
      <c r="I106" t="n">
        <v>-0.020076</v>
      </c>
      <c r="J106" t="n">
        <v>0.013492</v>
      </c>
      <c r="K106" t="n">
        <v>2.306309</v>
      </c>
      <c r="L106" t="n">
        <v>2.095164</v>
      </c>
      <c r="M106" t="n">
        <v>2.216861</v>
      </c>
      <c r="N106" t="n">
        <v>2.115041</v>
      </c>
      <c r="O106" t="n">
        <v>1.681083</v>
      </c>
      <c r="P106" t="n">
        <v>1.513767</v>
      </c>
      <c r="Q106" t="n">
        <v>1.727093</v>
      </c>
      <c r="R106" t="n">
        <v>1.567313</v>
      </c>
      <c r="S106" t="n">
        <v>1.638558</v>
      </c>
      <c r="T106" t="n">
        <v>1.721603</v>
      </c>
      <c r="U106" t="n">
        <v>1.789773</v>
      </c>
      <c r="V106" t="n">
        <v>1.636773</v>
      </c>
      <c r="W106" t="n">
        <v>1.690187</v>
      </c>
      <c r="X106" t="n">
        <v>1.667723</v>
      </c>
      <c r="Y106" t="n">
        <v>1.691735</v>
      </c>
      <c r="Z106" t="n">
        <v>1.60099</v>
      </c>
      <c r="AA106" t="n">
        <v>1.75156</v>
      </c>
      <c r="AB106" t="n">
        <v>1.764271</v>
      </c>
      <c r="AC106" t="n">
        <v>1.716257</v>
      </c>
      <c r="AD106" t="n">
        <v>1.722149</v>
      </c>
      <c r="AE106" t="n">
        <v>1.68319</v>
      </c>
      <c r="AF106" t="n">
        <v>1.652641</v>
      </c>
      <c r="AG106" t="n">
        <v>1.694805</v>
      </c>
      <c r="AH106" t="n">
        <v>1.607845</v>
      </c>
      <c r="AI106" t="n">
        <v>1.828706</v>
      </c>
      <c r="AJ106" t="n">
        <v>1.823236</v>
      </c>
      <c r="AK106" t="n">
        <v>1.775698</v>
      </c>
      <c r="AL106" t="n">
        <v>1.774172</v>
      </c>
      <c r="AM106" t="n">
        <v>1.721817</v>
      </c>
      <c r="AN106" t="n">
        <v>1.71307</v>
      </c>
      <c r="AO106" t="n">
        <v>1.836449</v>
      </c>
      <c r="AP106" t="n">
        <v>1.764523</v>
      </c>
      <c r="AQ106" t="n">
        <v>0.471534</v>
      </c>
      <c r="AR106" t="n">
        <v>0.426294</v>
      </c>
      <c r="AS106" t="n">
        <v>0.581688</v>
      </c>
      <c r="AT106" t="n">
        <v>0.849698</v>
      </c>
      <c r="AU106" t="n">
        <v>1.349667</v>
      </c>
      <c r="AV106" t="n">
        <v>1.514566</v>
      </c>
      <c r="AW106" t="n">
        <v>1.685686</v>
      </c>
      <c r="AX106" t="n">
        <v>1.605371</v>
      </c>
      <c r="AY106" t="n">
        <v>1.66545</v>
      </c>
      <c r="AZ106" t="n">
        <v>1.548274</v>
      </c>
      <c r="BA106" t="n">
        <v>1.611891</v>
      </c>
      <c r="BB106" t="n">
        <v>1.627479</v>
      </c>
      <c r="BC106" t="n">
        <v>1.689759</v>
      </c>
      <c r="BD106" t="n">
        <v>1.657617</v>
      </c>
      <c r="BE106" t="n">
        <v>1.749948</v>
      </c>
      <c r="BF106" t="n">
        <v>1.677695</v>
      </c>
      <c r="BG106" t="n">
        <v>0.007125</v>
      </c>
      <c r="BH106" t="n">
        <v>0.483366</v>
      </c>
      <c r="BI106" t="n">
        <v>1.408543</v>
      </c>
      <c r="BJ106" t="n">
        <v>1.456321</v>
      </c>
      <c r="BK106" t="n">
        <v>1.55855</v>
      </c>
      <c r="BL106" t="n">
        <v>1.667121</v>
      </c>
      <c r="BM106" t="n">
        <v>1.62967</v>
      </c>
      <c r="BN106" t="n">
        <v>1.585786</v>
      </c>
    </row>
    <row r="107" spans="1:66">
      <c r="A107" t="n">
        <v>83.373333</v>
      </c>
      <c r="B107" t="n">
        <v>3.473888888888889</v>
      </c>
      <c r="C107" t="n">
        <v>1.631939</v>
      </c>
      <c r="D107" t="n">
        <v>1.559503</v>
      </c>
      <c r="E107" t="n">
        <v>1.633666</v>
      </c>
      <c r="F107" t="n">
        <v>1.541725</v>
      </c>
      <c r="G107" t="n">
        <v>-0.040499</v>
      </c>
      <c r="H107" t="n">
        <v>0.055693</v>
      </c>
      <c r="I107" t="n">
        <v>-0.028275</v>
      </c>
      <c r="J107" t="n">
        <v>0.003775</v>
      </c>
      <c r="K107" t="n">
        <v>2.340541</v>
      </c>
      <c r="L107" t="n">
        <v>2.135008</v>
      </c>
      <c r="M107" t="n">
        <v>2.245357</v>
      </c>
      <c r="N107" t="n">
        <v>2.164955</v>
      </c>
      <c r="O107" t="n">
        <v>1.694278</v>
      </c>
      <c r="P107" t="n">
        <v>1.526136</v>
      </c>
      <c r="Q107" t="n">
        <v>1.748871</v>
      </c>
      <c r="R107" t="n">
        <v>1.579188</v>
      </c>
      <c r="S107" t="n">
        <v>1.657407</v>
      </c>
      <c r="T107" t="n">
        <v>1.737854</v>
      </c>
      <c r="U107" t="n">
        <v>1.809087</v>
      </c>
      <c r="V107" t="n">
        <v>1.643382</v>
      </c>
      <c r="W107" t="n">
        <v>1.702562</v>
      </c>
      <c r="X107" t="n">
        <v>1.675262</v>
      </c>
      <c r="Y107" t="n">
        <v>1.710295</v>
      </c>
      <c r="Z107" t="n">
        <v>1.61543</v>
      </c>
      <c r="AA107" t="n">
        <v>1.767114</v>
      </c>
      <c r="AB107" t="n">
        <v>1.787468</v>
      </c>
      <c r="AC107" t="n">
        <v>1.726955</v>
      </c>
      <c r="AD107" t="n">
        <v>1.735594</v>
      </c>
      <c r="AE107" t="n">
        <v>1.693584</v>
      </c>
      <c r="AF107" t="n">
        <v>1.655741</v>
      </c>
      <c r="AG107" t="n">
        <v>1.700687</v>
      </c>
      <c r="AH107" t="n">
        <v>1.619464</v>
      </c>
      <c r="AI107" t="n">
        <v>1.837506</v>
      </c>
      <c r="AJ107" t="n">
        <v>1.84016</v>
      </c>
      <c r="AK107" t="n">
        <v>1.793415</v>
      </c>
      <c r="AL107" t="n">
        <v>1.783915</v>
      </c>
      <c r="AM107" t="n">
        <v>1.738894</v>
      </c>
      <c r="AN107" t="n">
        <v>1.730072</v>
      </c>
      <c r="AO107" t="n">
        <v>1.853585</v>
      </c>
      <c r="AP107" t="n">
        <v>1.78587</v>
      </c>
      <c r="AQ107" t="n">
        <v>0.465579</v>
      </c>
      <c r="AR107" t="n">
        <v>0.415743</v>
      </c>
      <c r="AS107" t="n">
        <v>0.5666330000000001</v>
      </c>
      <c r="AT107" t="n">
        <v>0.840429</v>
      </c>
      <c r="AU107" t="n">
        <v>1.361873</v>
      </c>
      <c r="AV107" t="n">
        <v>1.530447</v>
      </c>
      <c r="AW107" t="n">
        <v>1.699062</v>
      </c>
      <c r="AX107" t="n">
        <v>1.61333</v>
      </c>
      <c r="AY107" t="n">
        <v>1.682251</v>
      </c>
      <c r="AZ107" t="n">
        <v>1.565023</v>
      </c>
      <c r="BA107" t="n">
        <v>1.630385</v>
      </c>
      <c r="BB107" t="n">
        <v>1.639115</v>
      </c>
      <c r="BC107" t="n">
        <v>1.708789</v>
      </c>
      <c r="BD107" t="n">
        <v>1.680402</v>
      </c>
      <c r="BE107" t="n">
        <v>1.766134</v>
      </c>
      <c r="BF107" t="n">
        <v>1.693617</v>
      </c>
      <c r="BG107" t="n">
        <v>0.00695</v>
      </c>
      <c r="BH107" t="n">
        <v>0.485708</v>
      </c>
      <c r="BI107" t="n">
        <v>1.421408</v>
      </c>
      <c r="BJ107" t="n">
        <v>1.472793</v>
      </c>
      <c r="BK107" t="n">
        <v>1.518767</v>
      </c>
      <c r="BL107" t="n">
        <v>1.683133</v>
      </c>
      <c r="BM107" t="n">
        <v>1.639915</v>
      </c>
      <c r="BN107" t="n">
        <v>1.60314</v>
      </c>
    </row>
    <row r="108" spans="1:66">
      <c r="A108" t="n">
        <v>84.373611</v>
      </c>
      <c r="B108" t="n">
        <v>3.51556712962963</v>
      </c>
      <c r="C108" t="n">
        <v>1.644383</v>
      </c>
      <c r="D108" t="n">
        <v>1.56366</v>
      </c>
      <c r="E108" t="n">
        <v>1.644739</v>
      </c>
      <c r="F108" t="n">
        <v>1.555577</v>
      </c>
      <c r="G108" t="n">
        <v>-0.046565</v>
      </c>
      <c r="H108" t="n">
        <v>0.048552</v>
      </c>
      <c r="I108" t="n">
        <v>-0.036023</v>
      </c>
      <c r="J108" t="n">
        <v>-0.003606</v>
      </c>
      <c r="K108" t="n">
        <v>2.384448</v>
      </c>
      <c r="L108" t="n">
        <v>2.179893</v>
      </c>
      <c r="M108" t="n">
        <v>2.300358</v>
      </c>
      <c r="N108" t="n">
        <v>2.201646</v>
      </c>
      <c r="O108" t="n">
        <v>1.725892</v>
      </c>
      <c r="P108" t="n">
        <v>1.544369</v>
      </c>
      <c r="Q108" t="n">
        <v>1.767682</v>
      </c>
      <c r="R108" t="n">
        <v>1.589791</v>
      </c>
      <c r="S108" t="n">
        <v>1.673132</v>
      </c>
      <c r="T108" t="n">
        <v>1.755028</v>
      </c>
      <c r="U108" t="n">
        <v>1.825337</v>
      </c>
      <c r="V108" t="n">
        <v>1.664882</v>
      </c>
      <c r="W108" t="n">
        <v>1.721914</v>
      </c>
      <c r="X108" t="n">
        <v>1.693966</v>
      </c>
      <c r="Y108" t="n">
        <v>1.732331</v>
      </c>
      <c r="Z108" t="n">
        <v>1.622595</v>
      </c>
      <c r="AA108" t="n">
        <v>1.780879</v>
      </c>
      <c r="AB108" t="n">
        <v>1.79562</v>
      </c>
      <c r="AC108" t="n">
        <v>1.7408</v>
      </c>
      <c r="AD108" t="n">
        <v>1.748724</v>
      </c>
      <c r="AE108" t="n">
        <v>1.703866</v>
      </c>
      <c r="AF108" t="n">
        <v>1.671112</v>
      </c>
      <c r="AG108" t="n">
        <v>1.720478</v>
      </c>
      <c r="AH108" t="n">
        <v>1.628501</v>
      </c>
      <c r="AI108" t="n">
        <v>1.859084</v>
      </c>
      <c r="AJ108" t="n">
        <v>1.866449</v>
      </c>
      <c r="AK108" t="n">
        <v>1.802485</v>
      </c>
      <c r="AL108" t="n">
        <v>1.802619</v>
      </c>
      <c r="AM108" t="n">
        <v>1.75277</v>
      </c>
      <c r="AN108" t="n">
        <v>1.742124</v>
      </c>
      <c r="AO108" t="n">
        <v>1.869956</v>
      </c>
      <c r="AP108" t="n">
        <v>1.804419</v>
      </c>
      <c r="AQ108" t="n">
        <v>0.4518</v>
      </c>
      <c r="AR108" t="n">
        <v>0.40455</v>
      </c>
      <c r="AS108" t="n">
        <v>0.55885</v>
      </c>
      <c r="AT108" t="n">
        <v>0.829193</v>
      </c>
      <c r="AU108" t="n">
        <v>1.375311</v>
      </c>
      <c r="AV108" t="n">
        <v>1.549952</v>
      </c>
      <c r="AW108" t="n">
        <v>1.709448</v>
      </c>
      <c r="AX108" t="n">
        <v>1.624301</v>
      </c>
      <c r="AY108" t="n">
        <v>1.696423</v>
      </c>
      <c r="AZ108" t="n">
        <v>1.580105</v>
      </c>
      <c r="BA108" t="n">
        <v>1.639995</v>
      </c>
      <c r="BB108" t="n">
        <v>1.656082</v>
      </c>
      <c r="BC108" t="n">
        <v>1.721279</v>
      </c>
      <c r="BD108" t="n">
        <v>1.689977</v>
      </c>
      <c r="BE108" t="n">
        <v>1.789129</v>
      </c>
      <c r="BF108" t="n">
        <v>1.717745</v>
      </c>
      <c r="BG108" t="n">
        <v>0.004482</v>
      </c>
      <c r="BH108" t="n">
        <v>0.48957</v>
      </c>
      <c r="BI108" t="n">
        <v>1.429027</v>
      </c>
      <c r="BJ108" t="n">
        <v>1.482359</v>
      </c>
      <c r="BK108" t="n">
        <v>1.47437</v>
      </c>
      <c r="BL108" t="n">
        <v>1.703534</v>
      </c>
      <c r="BM108" t="n">
        <v>1.650844</v>
      </c>
      <c r="BN108" t="n">
        <v>1.618506</v>
      </c>
    </row>
    <row r="109" spans="1:66">
      <c r="A109" t="n">
        <v>85.373611</v>
      </c>
      <c r="B109" t="n">
        <v>3.557233796296297</v>
      </c>
      <c r="C109" t="n">
        <v>1.660553</v>
      </c>
      <c r="D109" t="n">
        <v>1.581264</v>
      </c>
      <c r="E109" t="n">
        <v>1.66347</v>
      </c>
      <c r="F109" t="n">
        <v>1.566644</v>
      </c>
      <c r="G109" t="n">
        <v>-0.053143</v>
      </c>
      <c r="H109" t="n">
        <v>0.041789</v>
      </c>
      <c r="I109" t="n">
        <v>-0.042267</v>
      </c>
      <c r="J109" t="n">
        <v>-0.010194</v>
      </c>
      <c r="K109" t="n">
        <v>2.431995</v>
      </c>
      <c r="L109" t="n">
        <v>2.218127</v>
      </c>
      <c r="M109" t="n">
        <v>2.345351</v>
      </c>
      <c r="N109" t="n">
        <v>2.237741</v>
      </c>
      <c r="O109" t="n">
        <v>1.73835</v>
      </c>
      <c r="P109" t="n">
        <v>1.557459</v>
      </c>
      <c r="Q109" t="n">
        <v>1.786916</v>
      </c>
      <c r="R109" t="n">
        <v>1.614375</v>
      </c>
      <c r="S109" t="n">
        <v>1.684281</v>
      </c>
      <c r="T109" t="n">
        <v>1.765238</v>
      </c>
      <c r="U109" t="n">
        <v>1.847363</v>
      </c>
      <c r="V109" t="n">
        <v>1.681072</v>
      </c>
      <c r="W109" t="n">
        <v>1.735691</v>
      </c>
      <c r="X109" t="n">
        <v>1.699381</v>
      </c>
      <c r="Y109" t="n">
        <v>1.750432</v>
      </c>
      <c r="Z109" t="n">
        <v>1.637286</v>
      </c>
      <c r="AA109" t="n">
        <v>1.797756</v>
      </c>
      <c r="AB109" t="n">
        <v>1.819801</v>
      </c>
      <c r="AC109" t="n">
        <v>1.7507</v>
      </c>
      <c r="AD109" t="n">
        <v>1.763452</v>
      </c>
      <c r="AE109" t="n">
        <v>1.718511</v>
      </c>
      <c r="AF109" t="n">
        <v>1.688661</v>
      </c>
      <c r="AG109" t="n">
        <v>1.750371</v>
      </c>
      <c r="AH109" t="n">
        <v>1.641397</v>
      </c>
      <c r="AI109" t="n">
        <v>1.880243</v>
      </c>
      <c r="AJ109" t="n">
        <v>1.865226</v>
      </c>
      <c r="AK109" t="n">
        <v>1.814979</v>
      </c>
      <c r="AL109" t="n">
        <v>1.818171</v>
      </c>
      <c r="AM109" t="n">
        <v>1.77173</v>
      </c>
      <c r="AN109" t="n">
        <v>1.755643</v>
      </c>
      <c r="AO109" t="n">
        <v>1.883233</v>
      </c>
      <c r="AP109" t="n">
        <v>1.819428</v>
      </c>
      <c r="AQ109" t="n">
        <v>0.440894</v>
      </c>
      <c r="AR109" t="n">
        <v>0.396757</v>
      </c>
      <c r="AS109" t="n">
        <v>0.545977</v>
      </c>
      <c r="AT109" t="n">
        <v>0.825508</v>
      </c>
      <c r="AU109" t="n">
        <v>1.379173</v>
      </c>
      <c r="AV109" t="n">
        <v>1.560055</v>
      </c>
      <c r="AW109" t="n">
        <v>1.724596</v>
      </c>
      <c r="AX109" t="n">
        <v>1.639969</v>
      </c>
      <c r="AY109" t="n">
        <v>1.710377</v>
      </c>
      <c r="AZ109" t="n">
        <v>1.60004</v>
      </c>
      <c r="BA109" t="n">
        <v>1.650056</v>
      </c>
      <c r="BB109" t="n">
        <v>1.671228</v>
      </c>
      <c r="BC109" t="n">
        <v>1.743892</v>
      </c>
      <c r="BD109" t="n">
        <v>1.699723</v>
      </c>
      <c r="BE109" t="n">
        <v>1.81375</v>
      </c>
      <c r="BF109" t="n">
        <v>1.746447</v>
      </c>
      <c r="BG109" t="n">
        <v>0.003121</v>
      </c>
      <c r="BH109" t="n">
        <v>0.48925</v>
      </c>
      <c r="BI109" t="n">
        <v>1.441553</v>
      </c>
      <c r="BJ109" t="n">
        <v>1.493815</v>
      </c>
      <c r="BK109" t="n">
        <v>1.434364</v>
      </c>
      <c r="BL109" t="n">
        <v>1.715604</v>
      </c>
      <c r="BM109" t="n">
        <v>1.665179</v>
      </c>
      <c r="BN109" t="n">
        <v>1.621873</v>
      </c>
    </row>
    <row r="110" spans="1:66">
      <c r="A110" t="n">
        <v>86.373611</v>
      </c>
      <c r="B110" t="n">
        <v>3.598900462962963</v>
      </c>
      <c r="C110" t="n">
        <v>1.67691</v>
      </c>
      <c r="D110" t="n">
        <v>1.595646</v>
      </c>
      <c r="E110" t="n">
        <v>1.689554</v>
      </c>
      <c r="F110" t="n">
        <v>1.574403</v>
      </c>
      <c r="G110" t="n">
        <v>-0.059564</v>
      </c>
      <c r="H110" t="n">
        <v>0.036021</v>
      </c>
      <c r="I110" t="n">
        <v>-0.047648</v>
      </c>
      <c r="J110" t="n">
        <v>-0.015703</v>
      </c>
      <c r="K110" t="n">
        <v>2.462677</v>
      </c>
      <c r="L110" t="n">
        <v>2.248481</v>
      </c>
      <c r="M110" t="n">
        <v>2.373718</v>
      </c>
      <c r="N110" t="n">
        <v>2.266638</v>
      </c>
      <c r="O110" t="n">
        <v>1.755918</v>
      </c>
      <c r="P110" t="n">
        <v>1.573345</v>
      </c>
      <c r="Q110" t="n">
        <v>1.798289</v>
      </c>
      <c r="R110" t="n">
        <v>1.630747</v>
      </c>
      <c r="S110" t="n">
        <v>1.697966</v>
      </c>
      <c r="T110" t="n">
        <v>1.778613</v>
      </c>
      <c r="U110" t="n">
        <v>1.866098</v>
      </c>
      <c r="V110" t="n">
        <v>1.685118</v>
      </c>
      <c r="W110" t="n">
        <v>1.744592</v>
      </c>
      <c r="X110" t="n">
        <v>1.718936</v>
      </c>
      <c r="Y110" t="n">
        <v>1.761775</v>
      </c>
      <c r="Z110" t="n">
        <v>1.646679</v>
      </c>
      <c r="AA110" t="n">
        <v>1.814369</v>
      </c>
      <c r="AB110" t="n">
        <v>1.841062</v>
      </c>
      <c r="AC110" t="n">
        <v>1.761461</v>
      </c>
      <c r="AD110" t="n">
        <v>1.780212</v>
      </c>
      <c r="AE110" t="n">
        <v>1.729194</v>
      </c>
      <c r="AF110" t="n">
        <v>1.708142</v>
      </c>
      <c r="AG110" t="n">
        <v>1.767211</v>
      </c>
      <c r="AH110" t="n">
        <v>1.653165</v>
      </c>
      <c r="AI110" t="n">
        <v>1.895397</v>
      </c>
      <c r="AJ110" t="n">
        <v>1.885517</v>
      </c>
      <c r="AK110" t="n">
        <v>1.832571</v>
      </c>
      <c r="AL110" t="n">
        <v>1.819296</v>
      </c>
      <c r="AM110" t="n">
        <v>1.778566</v>
      </c>
      <c r="AN110" t="n">
        <v>1.753725</v>
      </c>
      <c r="AO110" t="n">
        <v>1.879913</v>
      </c>
      <c r="AP110" t="n">
        <v>1.832508</v>
      </c>
      <c r="AQ110" t="n">
        <v>0.432841</v>
      </c>
      <c r="AR110" t="n">
        <v>0.389057</v>
      </c>
      <c r="AS110" t="n">
        <v>0.532256</v>
      </c>
      <c r="AT110" t="n">
        <v>0.8233200000000001</v>
      </c>
      <c r="AU110" t="n">
        <v>1.386913</v>
      </c>
      <c r="AV110" t="n">
        <v>1.559141</v>
      </c>
      <c r="AW110" t="n">
        <v>1.736541</v>
      </c>
      <c r="AX110" t="n">
        <v>1.654596</v>
      </c>
      <c r="AY110" t="n">
        <v>1.732865</v>
      </c>
      <c r="AZ110" t="n">
        <v>1.61554</v>
      </c>
      <c r="BA110" t="n">
        <v>1.661547</v>
      </c>
      <c r="BB110" t="n">
        <v>1.681198</v>
      </c>
      <c r="BC110" t="n">
        <v>1.761834</v>
      </c>
      <c r="BD110" t="n">
        <v>1.726041</v>
      </c>
      <c r="BE110" t="n">
        <v>1.818008</v>
      </c>
      <c r="BF110" t="n">
        <v>1.74593</v>
      </c>
      <c r="BG110" t="n">
        <v>0.003133</v>
      </c>
      <c r="BH110" t="n">
        <v>0.49043</v>
      </c>
      <c r="BI110" t="n">
        <v>1.449474</v>
      </c>
      <c r="BJ110" t="n">
        <v>1.507371</v>
      </c>
      <c r="BK110" t="n">
        <v>1.39511</v>
      </c>
      <c r="BL110" t="n">
        <v>1.731809</v>
      </c>
      <c r="BM110" t="n">
        <v>1.683971</v>
      </c>
      <c r="BN110" t="n">
        <v>1.643057</v>
      </c>
    </row>
    <row r="111" spans="1:66">
      <c r="A111" t="n">
        <v>87.374167</v>
      </c>
      <c r="B111" t="n">
        <v>3.640590277777778</v>
      </c>
      <c r="C111" t="n">
        <v>1.690918</v>
      </c>
      <c r="D111" t="n">
        <v>1.603886</v>
      </c>
      <c r="E111" t="n">
        <v>1.709851</v>
      </c>
      <c r="F111" t="n">
        <v>1.594365</v>
      </c>
      <c r="G111" t="n">
        <v>-0.064808</v>
      </c>
      <c r="H111" t="n">
        <v>0.028377</v>
      </c>
      <c r="I111" t="n">
        <v>-0.053901</v>
      </c>
      <c r="J111" t="n">
        <v>-0.020789</v>
      </c>
      <c r="K111" t="n">
        <v>2.494386</v>
      </c>
      <c r="L111" t="n">
        <v>2.280667</v>
      </c>
      <c r="M111" t="n">
        <v>2.415956</v>
      </c>
      <c r="N111" t="n">
        <v>2.307377</v>
      </c>
      <c r="O111" t="n">
        <v>1.771735</v>
      </c>
      <c r="P111" t="n">
        <v>1.5944</v>
      </c>
      <c r="Q111" t="n">
        <v>1.813171</v>
      </c>
      <c r="R111" t="n">
        <v>1.640359</v>
      </c>
      <c r="S111" t="n">
        <v>1.709682</v>
      </c>
      <c r="T111" t="n">
        <v>1.788248</v>
      </c>
      <c r="U111" t="n">
        <v>1.870163</v>
      </c>
      <c r="V111" t="n">
        <v>1.69966</v>
      </c>
      <c r="W111" t="n">
        <v>1.762418</v>
      </c>
      <c r="X111" t="n">
        <v>1.736938</v>
      </c>
      <c r="Y111" t="n">
        <v>1.769836</v>
      </c>
      <c r="Z111" t="n">
        <v>1.66303</v>
      </c>
      <c r="AA111" t="n">
        <v>1.829315</v>
      </c>
      <c r="AB111" t="n">
        <v>1.857233</v>
      </c>
      <c r="AC111" t="n">
        <v>1.773535</v>
      </c>
      <c r="AD111" t="n">
        <v>1.78837</v>
      </c>
      <c r="AE111" t="n">
        <v>1.746513</v>
      </c>
      <c r="AF111" t="n">
        <v>1.719913</v>
      </c>
      <c r="AG111" t="n">
        <v>1.776632</v>
      </c>
      <c r="AH111" t="n">
        <v>1.667607</v>
      </c>
      <c r="AI111" t="n">
        <v>1.909759</v>
      </c>
      <c r="AJ111" t="n">
        <v>1.89793</v>
      </c>
      <c r="AK111" t="n">
        <v>1.845022</v>
      </c>
      <c r="AL111" t="n">
        <v>1.836752</v>
      </c>
      <c r="AM111" t="n">
        <v>1.795457</v>
      </c>
      <c r="AN111" t="n">
        <v>1.774017</v>
      </c>
      <c r="AO111" t="n">
        <v>1.903388</v>
      </c>
      <c r="AP111" t="n">
        <v>1.849976</v>
      </c>
      <c r="AQ111" t="n">
        <v>0.420485</v>
      </c>
      <c r="AR111" t="n">
        <v>0.38108</v>
      </c>
      <c r="AS111" t="n">
        <v>0.527681</v>
      </c>
      <c r="AT111" t="n">
        <v>0.817317</v>
      </c>
      <c r="AU111" t="n">
        <v>1.395697</v>
      </c>
      <c r="AV111" t="n">
        <v>1.576853</v>
      </c>
      <c r="AW111" t="n">
        <v>1.757374</v>
      </c>
      <c r="AX111" t="n">
        <v>1.674793</v>
      </c>
      <c r="AY111" t="n">
        <v>1.741256</v>
      </c>
      <c r="AZ111" t="n">
        <v>1.638109</v>
      </c>
      <c r="BA111" t="n">
        <v>1.672285</v>
      </c>
      <c r="BB111" t="n">
        <v>1.694748</v>
      </c>
      <c r="BC111" t="n">
        <v>1.76446</v>
      </c>
      <c r="BD111" t="n">
        <v>1.7528</v>
      </c>
      <c r="BE111" t="n">
        <v>1.830889</v>
      </c>
      <c r="BF111" t="n">
        <v>1.769389</v>
      </c>
      <c r="BG111" t="n">
        <v>0.000788</v>
      </c>
      <c r="BH111" t="n">
        <v>0.488898</v>
      </c>
      <c r="BI111" t="n">
        <v>1.457251</v>
      </c>
      <c r="BJ111" t="n">
        <v>1.52162</v>
      </c>
      <c r="BK111" t="n">
        <v>1.369007</v>
      </c>
      <c r="BL111" t="n">
        <v>1.74966</v>
      </c>
      <c r="BM111" t="n">
        <v>1.700567</v>
      </c>
      <c r="BN111" t="n">
        <v>1.663875</v>
      </c>
    </row>
    <row r="112" spans="1:66">
      <c r="A112" t="n">
        <v>88.374444</v>
      </c>
      <c r="B112" t="n">
        <v>3.682268518518519</v>
      </c>
      <c r="C112" t="n">
        <v>1.704588</v>
      </c>
      <c r="D112" t="n">
        <v>1.622515</v>
      </c>
      <c r="E112" t="n">
        <v>1.731424</v>
      </c>
      <c r="F112" t="n">
        <v>1.611307</v>
      </c>
      <c r="G112" t="n">
        <v>-0.070881</v>
      </c>
      <c r="H112" t="n">
        <v>0.023859</v>
      </c>
      <c r="I112" t="n">
        <v>-0.05858</v>
      </c>
      <c r="J112" t="n">
        <v>-0.025844</v>
      </c>
      <c r="K112" t="n">
        <v>2.529441</v>
      </c>
      <c r="L112" t="n">
        <v>2.315286</v>
      </c>
      <c r="M112" t="n">
        <v>2.460639</v>
      </c>
      <c r="N112" t="n">
        <v>2.342048</v>
      </c>
      <c r="O112" t="n">
        <v>1.780975</v>
      </c>
      <c r="P112" t="n">
        <v>1.607028</v>
      </c>
      <c r="Q112" t="n">
        <v>1.834384</v>
      </c>
      <c r="R112" t="n">
        <v>1.657987</v>
      </c>
      <c r="S112" t="n">
        <v>1.730258</v>
      </c>
      <c r="T112" t="n">
        <v>1.808508</v>
      </c>
      <c r="U112" t="n">
        <v>1.883255</v>
      </c>
      <c r="V112" t="n">
        <v>1.720027</v>
      </c>
      <c r="W112" t="n">
        <v>1.788757</v>
      </c>
      <c r="X112" t="n">
        <v>1.750984</v>
      </c>
      <c r="Y112" t="n">
        <v>1.777708</v>
      </c>
      <c r="Z112" t="n">
        <v>1.686029</v>
      </c>
      <c r="AA112" t="n">
        <v>1.845981</v>
      </c>
      <c r="AB112" t="n">
        <v>1.86375</v>
      </c>
      <c r="AC112" t="n">
        <v>1.794047</v>
      </c>
      <c r="AD112" t="n">
        <v>1.799054</v>
      </c>
      <c r="AE112" t="n">
        <v>1.773872</v>
      </c>
      <c r="AF112" t="n">
        <v>1.734244</v>
      </c>
      <c r="AG112" t="n">
        <v>1.797517</v>
      </c>
      <c r="AH112" t="n">
        <v>1.682677</v>
      </c>
      <c r="AI112" t="n">
        <v>1.922828</v>
      </c>
      <c r="AJ112" t="n">
        <v>1.912912</v>
      </c>
      <c r="AK112" t="n">
        <v>1.861483</v>
      </c>
      <c r="AL112" t="n">
        <v>1.863072</v>
      </c>
      <c r="AM112" t="n">
        <v>1.810889</v>
      </c>
      <c r="AN112" t="n">
        <v>1.792423</v>
      </c>
      <c r="AO112" t="n">
        <v>1.927827</v>
      </c>
      <c r="AP112" t="n">
        <v>1.850854</v>
      </c>
      <c r="AQ112" t="n">
        <v>0.413377</v>
      </c>
      <c r="AR112" t="n">
        <v>0.371357</v>
      </c>
      <c r="AS112" t="n">
        <v>0.513879</v>
      </c>
      <c r="AT112" t="n">
        <v>0.801693</v>
      </c>
      <c r="AU112" t="n">
        <v>1.398191</v>
      </c>
      <c r="AV112" t="n">
        <v>1.587836</v>
      </c>
      <c r="AW112" t="n">
        <v>1.759287</v>
      </c>
      <c r="AX112" t="n">
        <v>1.680204</v>
      </c>
      <c r="AY112" t="n">
        <v>1.756525</v>
      </c>
      <c r="AZ112" t="n">
        <v>1.6519</v>
      </c>
      <c r="BA112" t="n">
        <v>1.689364</v>
      </c>
      <c r="BB112" t="n">
        <v>1.703206</v>
      </c>
      <c r="BC112" t="n">
        <v>1.786773</v>
      </c>
      <c r="BD112" t="n">
        <v>1.767473</v>
      </c>
      <c r="BE112" t="n">
        <v>1.856066</v>
      </c>
      <c r="BF112" t="n">
        <v>1.780088</v>
      </c>
      <c r="BG112" t="n">
        <v>-0.001157</v>
      </c>
      <c r="BH112" t="n">
        <v>0.488332</v>
      </c>
      <c r="BI112" t="n">
        <v>1.468311</v>
      </c>
      <c r="BJ112" t="n">
        <v>1.531535</v>
      </c>
      <c r="BK112" t="n">
        <v>1.32454</v>
      </c>
      <c r="BL112" t="n">
        <v>1.768366</v>
      </c>
      <c r="BM112" t="n">
        <v>1.714643</v>
      </c>
      <c r="BN112" t="n">
        <v>1.681418</v>
      </c>
    </row>
    <row r="113" spans="1:66">
      <c r="A113" t="n">
        <v>89.374444</v>
      </c>
      <c r="B113" t="n">
        <v>3.723935185185185</v>
      </c>
      <c r="C113" t="n">
        <v>1.713748</v>
      </c>
      <c r="D113" t="n">
        <v>1.632408</v>
      </c>
      <c r="E113" t="n">
        <v>1.742941</v>
      </c>
      <c r="F113" t="n">
        <v>1.633453</v>
      </c>
      <c r="G113" t="n">
        <v>-0.075325</v>
      </c>
      <c r="H113" t="n">
        <v>0.019882</v>
      </c>
      <c r="I113" t="n">
        <v>-0.06274100000000001</v>
      </c>
      <c r="J113" t="n">
        <v>-0.03137</v>
      </c>
      <c r="K113" t="n">
        <v>2.567504</v>
      </c>
      <c r="L113" t="n">
        <v>2.349954</v>
      </c>
      <c r="M113" t="n">
        <v>2.505539</v>
      </c>
      <c r="N113" t="n">
        <v>2.378489</v>
      </c>
      <c r="O113" t="n">
        <v>1.796311</v>
      </c>
      <c r="P113" t="n">
        <v>1.629251</v>
      </c>
      <c r="Q113" t="n">
        <v>1.836687</v>
      </c>
      <c r="R113" t="n">
        <v>1.673245</v>
      </c>
      <c r="S113" t="n">
        <v>1.742743</v>
      </c>
      <c r="T113" t="n">
        <v>1.825559</v>
      </c>
      <c r="U113" t="n">
        <v>1.904563</v>
      </c>
      <c r="V113" t="n">
        <v>1.737766</v>
      </c>
      <c r="W113" t="n">
        <v>1.807149</v>
      </c>
      <c r="X113" t="n">
        <v>1.76577</v>
      </c>
      <c r="Y113" t="n">
        <v>1.795172</v>
      </c>
      <c r="Z113" t="n">
        <v>1.692685</v>
      </c>
      <c r="AA113" t="n">
        <v>1.870528</v>
      </c>
      <c r="AB113" t="n">
        <v>1.885888</v>
      </c>
      <c r="AC113" t="n">
        <v>1.810462</v>
      </c>
      <c r="AD113" t="n">
        <v>1.809638</v>
      </c>
      <c r="AE113" t="n">
        <v>1.788836</v>
      </c>
      <c r="AF113" t="n">
        <v>1.748973</v>
      </c>
      <c r="AG113" t="n">
        <v>1.814892</v>
      </c>
      <c r="AH113" t="n">
        <v>1.689177</v>
      </c>
      <c r="AI113" t="n">
        <v>1.944335</v>
      </c>
      <c r="AJ113" t="n">
        <v>1.927408</v>
      </c>
      <c r="AK113" t="n">
        <v>1.87397</v>
      </c>
      <c r="AL113" t="n">
        <v>1.881465</v>
      </c>
      <c r="AM113" t="n">
        <v>1.828436</v>
      </c>
      <c r="AN113" t="n">
        <v>1.810465</v>
      </c>
      <c r="AO113" t="n">
        <v>1.932748</v>
      </c>
      <c r="AP113" t="n">
        <v>1.864361</v>
      </c>
      <c r="AQ113" t="n">
        <v>0.403048</v>
      </c>
      <c r="AR113" t="n">
        <v>0.366891</v>
      </c>
      <c r="AS113" t="n">
        <v>0.499221</v>
      </c>
      <c r="AT113" t="n">
        <v>0.791929</v>
      </c>
      <c r="AU113" t="n">
        <v>1.409995</v>
      </c>
      <c r="AV113" t="n">
        <v>1.599541</v>
      </c>
      <c r="AW113" t="n">
        <v>1.771831</v>
      </c>
      <c r="AX113" t="n">
        <v>1.702616</v>
      </c>
      <c r="AY113" t="n">
        <v>1.774228</v>
      </c>
      <c r="AZ113" t="n">
        <v>1.6649</v>
      </c>
      <c r="BA113" t="n">
        <v>1.697146</v>
      </c>
      <c r="BB113" t="n">
        <v>1.72493</v>
      </c>
      <c r="BC113" t="n">
        <v>1.804897</v>
      </c>
      <c r="BD113" t="n">
        <v>1.782866</v>
      </c>
      <c r="BE113" t="n">
        <v>1.855135</v>
      </c>
      <c r="BF113" t="n">
        <v>1.792866</v>
      </c>
      <c r="BG113" t="n">
        <v>-0.003474</v>
      </c>
      <c r="BH113" t="n">
        <v>0.487086</v>
      </c>
      <c r="BI113" t="n">
        <v>1.475307</v>
      </c>
      <c r="BJ113" t="n">
        <v>1.529344</v>
      </c>
      <c r="BK113" t="n">
        <v>1.293793</v>
      </c>
      <c r="BL113" t="n">
        <v>1.769848</v>
      </c>
      <c r="BM113" t="n">
        <v>1.725785</v>
      </c>
      <c r="BN113" t="n">
        <v>1.687335</v>
      </c>
    </row>
    <row r="114" spans="1:66">
      <c r="A114" t="n">
        <v>90.37472200000001</v>
      </c>
      <c r="B114" t="n">
        <v>3.765613425925926</v>
      </c>
      <c r="C114" t="n">
        <v>1.734503</v>
      </c>
      <c r="D114" t="n">
        <v>1.649999</v>
      </c>
      <c r="E114" t="n">
        <v>1.751539</v>
      </c>
      <c r="F114" t="n">
        <v>1.645536</v>
      </c>
      <c r="G114" t="n">
        <v>-0.08180800000000001</v>
      </c>
      <c r="H114" t="n">
        <v>0.014525</v>
      </c>
      <c r="I114" t="n">
        <v>-0.06730800000000001</v>
      </c>
      <c r="J114" t="n">
        <v>-0.033148</v>
      </c>
      <c r="K114" t="n">
        <v>2.611934</v>
      </c>
      <c r="L114" t="n">
        <v>2.389623</v>
      </c>
      <c r="M114" t="n">
        <v>2.530612</v>
      </c>
      <c r="N114" t="n">
        <v>2.405162</v>
      </c>
      <c r="O114" t="n">
        <v>1.808401</v>
      </c>
      <c r="P114" t="n">
        <v>1.648543</v>
      </c>
      <c r="Q114" t="n">
        <v>1.850415</v>
      </c>
      <c r="R114" t="n">
        <v>1.683303</v>
      </c>
      <c r="S114" t="n">
        <v>1.744228</v>
      </c>
      <c r="T114" t="n">
        <v>1.842534</v>
      </c>
      <c r="U114" t="n">
        <v>1.916482</v>
      </c>
      <c r="V114" t="n">
        <v>1.747926</v>
      </c>
      <c r="W114" t="n">
        <v>1.823148</v>
      </c>
      <c r="X114" t="n">
        <v>1.776592</v>
      </c>
      <c r="Y114" t="n">
        <v>1.806477</v>
      </c>
      <c r="Z114" t="n">
        <v>1.71728</v>
      </c>
      <c r="AA114" t="n">
        <v>1.875553</v>
      </c>
      <c r="AB114" t="n">
        <v>1.901186</v>
      </c>
      <c r="AC114" t="n">
        <v>1.81997</v>
      </c>
      <c r="AD114" t="n">
        <v>1.812834</v>
      </c>
      <c r="AE114" t="n">
        <v>1.803754</v>
      </c>
      <c r="AF114" t="n">
        <v>1.752959</v>
      </c>
      <c r="AG114" t="n">
        <v>1.811631</v>
      </c>
      <c r="AH114" t="n">
        <v>1.690459</v>
      </c>
      <c r="AI114" t="n">
        <v>1.959452</v>
      </c>
      <c r="AJ114" t="n">
        <v>1.931208</v>
      </c>
      <c r="AK114" t="n">
        <v>1.889312</v>
      </c>
      <c r="AL114" t="n">
        <v>1.875278</v>
      </c>
      <c r="AM114" t="n">
        <v>1.84746</v>
      </c>
      <c r="AN114" t="n">
        <v>1.824537</v>
      </c>
      <c r="AO114" t="n">
        <v>1.962511</v>
      </c>
      <c r="AP114" t="n">
        <v>1.875098</v>
      </c>
      <c r="AQ114" t="n">
        <v>0.394511</v>
      </c>
      <c r="AR114" t="n">
        <v>0.357422</v>
      </c>
      <c r="AS114" t="n">
        <v>0.490984</v>
      </c>
      <c r="AT114" t="n">
        <v>0.784905</v>
      </c>
      <c r="AU114" t="n">
        <v>1.414893</v>
      </c>
      <c r="AV114" t="n">
        <v>1.61177</v>
      </c>
      <c r="AW114" t="n">
        <v>1.790472</v>
      </c>
      <c r="AX114" t="n">
        <v>1.709279</v>
      </c>
      <c r="AY114" t="n">
        <v>1.792326</v>
      </c>
      <c r="AZ114" t="n">
        <v>1.680799</v>
      </c>
      <c r="BA114" t="n">
        <v>1.714559</v>
      </c>
      <c r="BB114" t="n">
        <v>1.742018</v>
      </c>
      <c r="BC114" t="n">
        <v>1.818063</v>
      </c>
      <c r="BD114" t="n">
        <v>1.800791</v>
      </c>
      <c r="BE114" t="n">
        <v>1.867583</v>
      </c>
      <c r="BF114" t="n">
        <v>1.809928</v>
      </c>
      <c r="BG114" t="n">
        <v>-0.005064</v>
      </c>
      <c r="BH114" t="n">
        <v>0.482805</v>
      </c>
      <c r="BI114" t="n">
        <v>1.483511</v>
      </c>
      <c r="BJ114" t="n">
        <v>1.543898</v>
      </c>
      <c r="BK114" t="n">
        <v>1.269005</v>
      </c>
      <c r="BL114" t="n">
        <v>1.780063</v>
      </c>
      <c r="BM114" t="n">
        <v>1.741699</v>
      </c>
      <c r="BN114" t="n">
        <v>1.710161</v>
      </c>
    </row>
    <row r="115" spans="1:66">
      <c r="A115" t="n">
        <v>91.375</v>
      </c>
      <c r="B115" t="n">
        <v>3.807291666666667</v>
      </c>
      <c r="C115" t="n">
        <v>1.740812</v>
      </c>
      <c r="D115" t="n">
        <v>1.661584</v>
      </c>
      <c r="E115" t="n">
        <v>1.760675</v>
      </c>
      <c r="F115" t="n">
        <v>1.661517</v>
      </c>
      <c r="G115" t="n">
        <v>-0.084782</v>
      </c>
      <c r="H115" t="n">
        <v>0.010949</v>
      </c>
      <c r="I115" t="n">
        <v>-0.07165299999999999</v>
      </c>
      <c r="J115" t="n">
        <v>-0.038973</v>
      </c>
      <c r="K115" t="n">
        <v>2.637229</v>
      </c>
      <c r="L115" t="n">
        <v>2.4342</v>
      </c>
      <c r="M115" t="n">
        <v>2.58358</v>
      </c>
      <c r="N115" t="n">
        <v>2.425181</v>
      </c>
      <c r="O115" t="n">
        <v>1.829692</v>
      </c>
      <c r="P115" t="n">
        <v>1.660751</v>
      </c>
      <c r="Q115" t="n">
        <v>1.870682</v>
      </c>
      <c r="R115" t="n">
        <v>1.698323</v>
      </c>
      <c r="S115" t="n">
        <v>1.758985</v>
      </c>
      <c r="T115" t="n">
        <v>1.85249</v>
      </c>
      <c r="U115" t="n">
        <v>1.93388</v>
      </c>
      <c r="V115" t="n">
        <v>1.765949</v>
      </c>
      <c r="W115" t="n">
        <v>1.829982</v>
      </c>
      <c r="X115" t="n">
        <v>1.790084</v>
      </c>
      <c r="Y115" t="n">
        <v>1.820946</v>
      </c>
      <c r="Z115" t="n">
        <v>1.729591</v>
      </c>
      <c r="AA115" t="n">
        <v>1.884531</v>
      </c>
      <c r="AB115" t="n">
        <v>1.921669</v>
      </c>
      <c r="AC115" t="n">
        <v>1.828099</v>
      </c>
      <c r="AD115" t="n">
        <v>1.827401</v>
      </c>
      <c r="AE115" t="n">
        <v>1.808769</v>
      </c>
      <c r="AF115" t="n">
        <v>1.769394</v>
      </c>
      <c r="AG115" t="n">
        <v>1.824914</v>
      </c>
      <c r="AH115" t="n">
        <v>1.71074</v>
      </c>
      <c r="AI115" t="n">
        <v>1.969228</v>
      </c>
      <c r="AJ115" t="n">
        <v>1.958917</v>
      </c>
      <c r="AK115" t="n">
        <v>1.889167</v>
      </c>
      <c r="AL115" t="n">
        <v>1.876747</v>
      </c>
      <c r="AM115" t="n">
        <v>1.861484</v>
      </c>
      <c r="AN115" t="n">
        <v>1.832481</v>
      </c>
      <c r="AO115" t="n">
        <v>1.97047</v>
      </c>
      <c r="AP115" t="n">
        <v>1.877915</v>
      </c>
      <c r="AQ115" t="n">
        <v>0.386878</v>
      </c>
      <c r="AR115" t="n">
        <v>0.350006</v>
      </c>
      <c r="AS115" t="n">
        <v>0.4764</v>
      </c>
      <c r="AT115" t="n">
        <v>0.77816</v>
      </c>
      <c r="AU115" t="n">
        <v>1.422636</v>
      </c>
      <c r="AV115" t="n">
        <v>1.626402</v>
      </c>
      <c r="AW115" t="n">
        <v>1.808348</v>
      </c>
      <c r="AX115" t="n">
        <v>1.72549</v>
      </c>
      <c r="AY115" t="n">
        <v>1.809152</v>
      </c>
      <c r="AZ115" t="n">
        <v>1.695755</v>
      </c>
      <c r="BA115" t="n">
        <v>1.728399</v>
      </c>
      <c r="BB115" t="n">
        <v>1.754548</v>
      </c>
      <c r="BC115" t="n">
        <v>1.824374</v>
      </c>
      <c r="BD115" t="n">
        <v>1.806901</v>
      </c>
      <c r="BE115" t="n">
        <v>1.886661</v>
      </c>
      <c r="BF115" t="n">
        <v>1.822919</v>
      </c>
      <c r="BG115" t="n">
        <v>-0.00604</v>
      </c>
      <c r="BH115" t="n">
        <v>0.482808</v>
      </c>
      <c r="BI115" t="n">
        <v>1.495186</v>
      </c>
      <c r="BJ115" t="n">
        <v>1.561392</v>
      </c>
      <c r="BK115" t="n">
        <v>1.2393</v>
      </c>
      <c r="BL115" t="n">
        <v>1.78974</v>
      </c>
      <c r="BM115" t="n">
        <v>1.747375</v>
      </c>
      <c r="BN115" t="n">
        <v>1.723085</v>
      </c>
    </row>
    <row r="116" spans="1:66">
      <c r="A116" t="n">
        <v>92.37527799999999</v>
      </c>
      <c r="B116" t="n">
        <v>3.848969907407408</v>
      </c>
      <c r="C116" t="n">
        <v>1.748943</v>
      </c>
      <c r="D116" t="n">
        <v>1.677924</v>
      </c>
      <c r="E116" t="n">
        <v>1.770361</v>
      </c>
      <c r="F116" t="n">
        <v>1.672022</v>
      </c>
      <c r="G116" t="n">
        <v>-0.08841499999999999</v>
      </c>
      <c r="H116" t="n">
        <v>0.006867</v>
      </c>
      <c r="I116" t="n">
        <v>-0.07567500000000001</v>
      </c>
      <c r="J116" t="n">
        <v>-0.043289</v>
      </c>
      <c r="K116" t="n">
        <v>2.676719</v>
      </c>
      <c r="L116" t="n">
        <v>2.46551</v>
      </c>
      <c r="M116" t="n">
        <v>2.622849</v>
      </c>
      <c r="N116" t="n">
        <v>2.459574</v>
      </c>
      <c r="O116" t="n">
        <v>1.845148</v>
      </c>
      <c r="P116" t="n">
        <v>1.6709</v>
      </c>
      <c r="Q116" t="n">
        <v>1.880635</v>
      </c>
      <c r="R116" t="n">
        <v>1.717456</v>
      </c>
      <c r="S116" t="n">
        <v>1.774813</v>
      </c>
      <c r="T116" t="n">
        <v>1.867735</v>
      </c>
      <c r="U116" t="n">
        <v>1.948126</v>
      </c>
      <c r="V116" t="n">
        <v>1.789697</v>
      </c>
      <c r="W116" t="n">
        <v>1.832836</v>
      </c>
      <c r="X116" t="n">
        <v>1.793889</v>
      </c>
      <c r="Y116" t="n">
        <v>1.84564</v>
      </c>
      <c r="Z116" t="n">
        <v>1.739642</v>
      </c>
      <c r="AA116" t="n">
        <v>1.894397</v>
      </c>
      <c r="AB116" t="n">
        <v>1.929989</v>
      </c>
      <c r="AC116" t="n">
        <v>1.838253</v>
      </c>
      <c r="AD116" t="n">
        <v>1.843675</v>
      </c>
      <c r="AE116" t="n">
        <v>1.825718</v>
      </c>
      <c r="AF116" t="n">
        <v>1.788055</v>
      </c>
      <c r="AG116" t="n">
        <v>1.844758</v>
      </c>
      <c r="AH116" t="n">
        <v>1.728107</v>
      </c>
      <c r="AI116" t="n">
        <v>1.977873</v>
      </c>
      <c r="AJ116" t="n">
        <v>1.961784</v>
      </c>
      <c r="AK116" t="n">
        <v>1.899314</v>
      </c>
      <c r="AL116" t="n">
        <v>1.888178</v>
      </c>
      <c r="AM116" t="n">
        <v>1.869857</v>
      </c>
      <c r="AN116" t="n">
        <v>1.854503</v>
      </c>
      <c r="AO116" t="n">
        <v>1.975437</v>
      </c>
      <c r="AP116" t="n">
        <v>1.888551</v>
      </c>
      <c r="AQ116" t="n">
        <v>0.379107</v>
      </c>
      <c r="AR116" t="n">
        <v>0.340017</v>
      </c>
      <c r="AS116" t="n">
        <v>0.470458</v>
      </c>
      <c r="AT116" t="n">
        <v>0.775675</v>
      </c>
      <c r="AU116" t="n">
        <v>1.432838</v>
      </c>
      <c r="AV116" t="n">
        <v>1.635923</v>
      </c>
      <c r="AW116" t="n">
        <v>1.822713</v>
      </c>
      <c r="AX116" t="n">
        <v>1.734539</v>
      </c>
      <c r="AY116" t="n">
        <v>1.823496</v>
      </c>
      <c r="AZ116" t="n">
        <v>1.708176</v>
      </c>
      <c r="BA116" t="n">
        <v>1.73728</v>
      </c>
      <c r="BB116" t="n">
        <v>1.774574</v>
      </c>
      <c r="BC116" t="n">
        <v>1.841085</v>
      </c>
      <c r="BD116" t="n">
        <v>1.82634</v>
      </c>
      <c r="BE116" t="n">
        <v>1.901006</v>
      </c>
      <c r="BF116" t="n">
        <v>1.836947</v>
      </c>
      <c r="BG116" t="n">
        <v>-0.009331000000000001</v>
      </c>
      <c r="BH116" t="n">
        <v>0.48186</v>
      </c>
      <c r="BI116" t="n">
        <v>1.501046</v>
      </c>
      <c r="BJ116" t="n">
        <v>1.569565</v>
      </c>
      <c r="BK116" t="n">
        <v>1.196991</v>
      </c>
      <c r="BL116" t="n">
        <v>1.807644</v>
      </c>
      <c r="BM116" t="n">
        <v>1.755394</v>
      </c>
      <c r="BN116" t="n">
        <v>1.73629</v>
      </c>
    </row>
    <row r="117" spans="1:66">
      <c r="A117" t="n">
        <v>93.37527799999999</v>
      </c>
      <c r="B117" t="n">
        <v>3.890636574074074</v>
      </c>
      <c r="C117" t="n">
        <v>1.766165</v>
      </c>
      <c r="D117" t="n">
        <v>1.677755</v>
      </c>
      <c r="E117" t="n">
        <v>1.788902</v>
      </c>
      <c r="F117" t="n">
        <v>1.683911</v>
      </c>
      <c r="G117" t="n">
        <v>-0.090902</v>
      </c>
      <c r="H117" t="n">
        <v>0.004507</v>
      </c>
      <c r="I117" t="n">
        <v>-0.079696</v>
      </c>
      <c r="J117" t="n">
        <v>-0.046415</v>
      </c>
      <c r="K117" t="n">
        <v>2.723637</v>
      </c>
      <c r="L117" t="n">
        <v>2.506142</v>
      </c>
      <c r="M117" t="n">
        <v>2.655773</v>
      </c>
      <c r="N117" t="n">
        <v>2.493441</v>
      </c>
      <c r="O117" t="n">
        <v>1.860561</v>
      </c>
      <c r="P117" t="n">
        <v>1.691227</v>
      </c>
      <c r="Q117" t="n">
        <v>1.89513</v>
      </c>
      <c r="R117" t="n">
        <v>1.730066</v>
      </c>
      <c r="S117" t="n">
        <v>1.787582</v>
      </c>
      <c r="T117" t="n">
        <v>1.865129</v>
      </c>
      <c r="U117" t="n">
        <v>1.960744</v>
      </c>
      <c r="V117" t="n">
        <v>1.802711</v>
      </c>
      <c r="W117" t="n">
        <v>1.851217</v>
      </c>
      <c r="X117" t="n">
        <v>1.801168</v>
      </c>
      <c r="Y117" t="n">
        <v>1.851553</v>
      </c>
      <c r="Z117" t="n">
        <v>1.750481</v>
      </c>
      <c r="AA117" t="n">
        <v>1.913368</v>
      </c>
      <c r="AB117" t="n">
        <v>1.94239</v>
      </c>
      <c r="AC117" t="n">
        <v>1.854058</v>
      </c>
      <c r="AD117" t="n">
        <v>1.851113</v>
      </c>
      <c r="AE117" t="n">
        <v>1.836604</v>
      </c>
      <c r="AF117" t="n">
        <v>1.801446</v>
      </c>
      <c r="AG117" t="n">
        <v>1.860806</v>
      </c>
      <c r="AH117" t="n">
        <v>1.739432</v>
      </c>
      <c r="AI117" t="n">
        <v>1.995612</v>
      </c>
      <c r="AJ117" t="n">
        <v>1.963523</v>
      </c>
      <c r="AK117" t="n">
        <v>1.921892</v>
      </c>
      <c r="AL117" t="n">
        <v>1.910205</v>
      </c>
      <c r="AM117" t="n">
        <v>1.891048</v>
      </c>
      <c r="AN117" t="n">
        <v>1.870207</v>
      </c>
      <c r="AO117" t="n">
        <v>1.984565</v>
      </c>
      <c r="AP117" t="n">
        <v>1.899992</v>
      </c>
      <c r="AQ117" t="n">
        <v>0.368429</v>
      </c>
      <c r="AR117" t="n">
        <v>0.332894</v>
      </c>
      <c r="AS117" t="n">
        <v>0.453825</v>
      </c>
      <c r="AT117" t="n">
        <v>0.765689</v>
      </c>
      <c r="AU117" t="n">
        <v>1.443614</v>
      </c>
      <c r="AV117" t="n">
        <v>1.6425</v>
      </c>
      <c r="AW117" t="n">
        <v>1.827292</v>
      </c>
      <c r="AX117" t="n">
        <v>1.744297</v>
      </c>
      <c r="AY117" t="n">
        <v>1.838813</v>
      </c>
      <c r="AZ117" t="n">
        <v>1.714403</v>
      </c>
      <c r="BA117" t="n">
        <v>1.759495</v>
      </c>
      <c r="BB117" t="n">
        <v>1.787384</v>
      </c>
      <c r="BC117" t="n">
        <v>1.865909</v>
      </c>
      <c r="BD117" t="n">
        <v>1.832681</v>
      </c>
      <c r="BE117" t="n">
        <v>1.905451</v>
      </c>
      <c r="BF117" t="n">
        <v>1.854212</v>
      </c>
      <c r="BG117" t="n">
        <v>-0.01042</v>
      </c>
      <c r="BH117" t="n">
        <v>0.483324</v>
      </c>
      <c r="BI117" t="n">
        <v>1.505392</v>
      </c>
      <c r="BJ117" t="n">
        <v>1.582861</v>
      </c>
      <c r="BK117" t="n">
        <v>1.155885</v>
      </c>
      <c r="BL117" t="n">
        <v>1.816522</v>
      </c>
      <c r="BM117" t="n">
        <v>1.773543</v>
      </c>
      <c r="BN117" t="n">
        <v>1.752055</v>
      </c>
    </row>
    <row r="118" spans="1:66">
      <c r="A118" t="n">
        <v>94.375556</v>
      </c>
      <c r="B118" t="n">
        <v>3.932314814814815</v>
      </c>
      <c r="C118" t="n">
        <v>1.78651</v>
      </c>
      <c r="D118" t="n">
        <v>1.702754</v>
      </c>
      <c r="E118" t="n">
        <v>1.80098</v>
      </c>
      <c r="F118" t="n">
        <v>1.700123</v>
      </c>
      <c r="G118" t="n">
        <v>-0.093491</v>
      </c>
      <c r="H118" t="n">
        <v>-0.000186</v>
      </c>
      <c r="I118" t="n">
        <v>-0.081736</v>
      </c>
      <c r="J118" t="n">
        <v>-0.049081</v>
      </c>
      <c r="K118" t="n">
        <v>2.76342</v>
      </c>
      <c r="L118" t="n">
        <v>2.527958</v>
      </c>
      <c r="M118" t="n">
        <v>2.688641</v>
      </c>
      <c r="N118" t="n">
        <v>2.528911</v>
      </c>
      <c r="O118" t="n">
        <v>1.878687</v>
      </c>
      <c r="P118" t="n">
        <v>1.700243</v>
      </c>
      <c r="Q118" t="n">
        <v>1.905167</v>
      </c>
      <c r="R118" t="n">
        <v>1.745083</v>
      </c>
      <c r="S118" t="n">
        <v>1.798871</v>
      </c>
      <c r="T118" t="n">
        <v>1.874464</v>
      </c>
      <c r="U118" t="n">
        <v>1.979563</v>
      </c>
      <c r="V118" t="n">
        <v>1.808689</v>
      </c>
      <c r="W118" t="n">
        <v>1.863463</v>
      </c>
      <c r="X118" t="n">
        <v>1.823216</v>
      </c>
      <c r="Y118" t="n">
        <v>1.865596</v>
      </c>
      <c r="Z118" t="n">
        <v>1.764987</v>
      </c>
      <c r="AA118" t="n">
        <v>1.938809</v>
      </c>
      <c r="AB118" t="n">
        <v>1.9568</v>
      </c>
      <c r="AC118" t="n">
        <v>1.873074</v>
      </c>
      <c r="AD118" t="n">
        <v>1.862879</v>
      </c>
      <c r="AE118" t="n">
        <v>1.843311</v>
      </c>
      <c r="AF118" t="n">
        <v>1.805032</v>
      </c>
      <c r="AG118" t="n">
        <v>1.876675</v>
      </c>
      <c r="AH118" t="n">
        <v>1.739565</v>
      </c>
      <c r="AI118" t="n">
        <v>2.007467</v>
      </c>
      <c r="AJ118" t="n">
        <v>1.98018</v>
      </c>
      <c r="AK118" t="n">
        <v>1.937794</v>
      </c>
      <c r="AL118" t="n">
        <v>1.924122</v>
      </c>
      <c r="AM118" t="n">
        <v>1.904667</v>
      </c>
      <c r="AN118" t="n">
        <v>1.874608</v>
      </c>
      <c r="AO118" t="n">
        <v>1.986495</v>
      </c>
      <c r="AP118" t="n">
        <v>1.921162</v>
      </c>
      <c r="AQ118" t="n">
        <v>0.359755</v>
      </c>
      <c r="AR118" t="n">
        <v>0.325199</v>
      </c>
      <c r="AS118" t="n">
        <v>0.443758</v>
      </c>
      <c r="AT118" t="n">
        <v>0.76106</v>
      </c>
      <c r="AU118" t="n">
        <v>1.43985</v>
      </c>
      <c r="AV118" t="n">
        <v>1.654242</v>
      </c>
      <c r="AW118" t="n">
        <v>1.8438</v>
      </c>
      <c r="AX118" t="n">
        <v>1.75848</v>
      </c>
      <c r="AY118" t="n">
        <v>1.85803</v>
      </c>
      <c r="AZ118" t="n">
        <v>1.735554</v>
      </c>
      <c r="BA118" t="n">
        <v>1.769304</v>
      </c>
      <c r="BB118" t="n">
        <v>1.790605</v>
      </c>
      <c r="BC118" t="n">
        <v>1.878084</v>
      </c>
      <c r="BD118" t="n">
        <v>1.843298</v>
      </c>
      <c r="BE118" t="n">
        <v>1.917612</v>
      </c>
      <c r="BF118" t="n">
        <v>1.869326</v>
      </c>
      <c r="BG118" t="n">
        <v>-0.010782</v>
      </c>
      <c r="BH118" t="n">
        <v>0.486894</v>
      </c>
      <c r="BI118" t="n">
        <v>1.510288</v>
      </c>
      <c r="BJ118" t="n">
        <v>1.58507</v>
      </c>
      <c r="BK118" t="n">
        <v>1.112976</v>
      </c>
      <c r="BL118" t="n">
        <v>1.823045</v>
      </c>
      <c r="BM118" t="n">
        <v>1.790314</v>
      </c>
      <c r="BN118" t="n">
        <v>1.76015</v>
      </c>
    </row>
    <row r="119" spans="1:66">
      <c r="A119" t="n">
        <v>95.375833</v>
      </c>
      <c r="B119" t="n">
        <v>3.973993055555555</v>
      </c>
      <c r="C119" t="n">
        <v>1.80492</v>
      </c>
      <c r="D119" t="n">
        <v>1.711037</v>
      </c>
      <c r="E119" t="n">
        <v>1.811639</v>
      </c>
      <c r="F119" t="n">
        <v>1.705099</v>
      </c>
      <c r="G119" t="n">
        <v>-0.097056</v>
      </c>
      <c r="H119" t="n">
        <v>-0.00202</v>
      </c>
      <c r="I119" t="n">
        <v>-0.084874</v>
      </c>
      <c r="J119" t="n">
        <v>-0.051408</v>
      </c>
      <c r="K119" t="n">
        <v>2.783588</v>
      </c>
      <c r="L119" t="n">
        <v>2.560725</v>
      </c>
      <c r="M119" t="n">
        <v>2.71751</v>
      </c>
      <c r="N119" t="n">
        <v>2.557466</v>
      </c>
      <c r="O119" t="n">
        <v>1.898516</v>
      </c>
      <c r="P119" t="n">
        <v>1.716059</v>
      </c>
      <c r="Q119" t="n">
        <v>1.923898</v>
      </c>
      <c r="R119" t="n">
        <v>1.758774</v>
      </c>
      <c r="S119" t="n">
        <v>1.816099</v>
      </c>
      <c r="T119" t="n">
        <v>1.892493</v>
      </c>
      <c r="U119" t="n">
        <v>1.980931</v>
      </c>
      <c r="V119" t="n">
        <v>1.830579</v>
      </c>
      <c r="W119" t="n">
        <v>1.86828</v>
      </c>
      <c r="X119" t="n">
        <v>1.825435</v>
      </c>
      <c r="Y119" t="n">
        <v>1.882436</v>
      </c>
      <c r="Z119" t="n">
        <v>1.771515</v>
      </c>
      <c r="AA119" t="n">
        <v>1.952076</v>
      </c>
      <c r="AB119" t="n">
        <v>1.965156</v>
      </c>
      <c r="AC119" t="n">
        <v>1.884475</v>
      </c>
      <c r="AD119" t="n">
        <v>1.877575</v>
      </c>
      <c r="AE119" t="n">
        <v>1.86034</v>
      </c>
      <c r="AF119" t="n">
        <v>1.811195</v>
      </c>
      <c r="AG119" t="n">
        <v>1.889805</v>
      </c>
      <c r="AH119" t="n">
        <v>1.754156</v>
      </c>
      <c r="AI119" t="n">
        <v>2.018398</v>
      </c>
      <c r="AJ119" t="n">
        <v>1.98799</v>
      </c>
      <c r="AK119" t="n">
        <v>1.963128</v>
      </c>
      <c r="AL119" t="n">
        <v>1.947987</v>
      </c>
      <c r="AM119" t="n">
        <v>1.917024</v>
      </c>
      <c r="AN119" t="n">
        <v>1.880045</v>
      </c>
      <c r="AO119" t="n">
        <v>2.003472</v>
      </c>
      <c r="AP119" t="n">
        <v>1.9276</v>
      </c>
      <c r="AQ119" t="n">
        <v>0.352564</v>
      </c>
      <c r="AR119" t="n">
        <v>0.318921</v>
      </c>
      <c r="AS119" t="n">
        <v>0.436027</v>
      </c>
      <c r="AT119" t="n">
        <v>0.747599</v>
      </c>
      <c r="AU119" t="n">
        <v>1.443862</v>
      </c>
      <c r="AV119" t="n">
        <v>1.659439</v>
      </c>
      <c r="AW119" t="n">
        <v>1.847374</v>
      </c>
      <c r="AX119" t="n">
        <v>1.776365</v>
      </c>
      <c r="AY119" t="n">
        <v>1.868425</v>
      </c>
      <c r="AZ119" t="n">
        <v>1.74375</v>
      </c>
      <c r="BA119" t="n">
        <v>1.780805</v>
      </c>
      <c r="BB119" t="n">
        <v>1.801683</v>
      </c>
      <c r="BC119" t="n">
        <v>1.899661</v>
      </c>
      <c r="BD119" t="n">
        <v>1.854838</v>
      </c>
      <c r="BE119" t="n">
        <v>1.927372</v>
      </c>
      <c r="BF119" t="n">
        <v>1.89666</v>
      </c>
      <c r="BG119" t="n">
        <v>-0.011663</v>
      </c>
      <c r="BH119" t="n">
        <v>0.488424</v>
      </c>
      <c r="BI119" t="n">
        <v>1.522149</v>
      </c>
      <c r="BJ119" t="n">
        <v>1.593023</v>
      </c>
      <c r="BK119" t="n">
        <v>1.066756</v>
      </c>
      <c r="BL119" t="n">
        <v>1.842294</v>
      </c>
      <c r="BM119" t="n">
        <v>1.796575</v>
      </c>
      <c r="BN119" t="n">
        <v>1.776496</v>
      </c>
    </row>
    <row r="120" spans="1:66">
      <c r="A120" t="n">
        <v>96.375833</v>
      </c>
      <c r="B120" t="n">
        <v>4.015659722222222</v>
      </c>
      <c r="C120" t="n">
        <v>1.807978</v>
      </c>
      <c r="D120" t="n">
        <v>1.71765</v>
      </c>
      <c r="E120" t="n">
        <v>1.831052</v>
      </c>
      <c r="F120" t="n">
        <v>1.718476</v>
      </c>
      <c r="G120" t="n">
        <v>-0.100653</v>
      </c>
      <c r="H120" t="n">
        <v>-0.004933</v>
      </c>
      <c r="I120" t="n">
        <v>-0.087481</v>
      </c>
      <c r="J120" t="n">
        <v>-0.054665</v>
      </c>
      <c r="K120" t="n">
        <v>2.813749</v>
      </c>
      <c r="L120" t="n">
        <v>2.589997</v>
      </c>
      <c r="M120" t="n">
        <v>2.75413</v>
      </c>
      <c r="N120" t="n">
        <v>2.599029</v>
      </c>
      <c r="O120" t="n">
        <v>1.91252</v>
      </c>
      <c r="P120" t="n">
        <v>1.740388</v>
      </c>
      <c r="Q120" t="n">
        <v>1.943158</v>
      </c>
      <c r="R120" t="n">
        <v>1.768524</v>
      </c>
      <c r="S120" t="n">
        <v>1.829441</v>
      </c>
      <c r="T120" t="n">
        <v>1.901112</v>
      </c>
      <c r="U120" t="n">
        <v>1.985282</v>
      </c>
      <c r="V120" t="n">
        <v>1.835171</v>
      </c>
      <c r="W120" t="n">
        <v>1.891258</v>
      </c>
      <c r="X120" t="n">
        <v>1.84034</v>
      </c>
      <c r="Y120" t="n">
        <v>1.890472</v>
      </c>
      <c r="Z120" t="n">
        <v>1.786029</v>
      </c>
      <c r="AA120" t="n">
        <v>1.955368</v>
      </c>
      <c r="AB120" t="n">
        <v>1.971076</v>
      </c>
      <c r="AC120" t="n">
        <v>1.896558</v>
      </c>
      <c r="AD120" t="n">
        <v>1.884412</v>
      </c>
      <c r="AE120" t="n">
        <v>1.865085</v>
      </c>
      <c r="AF120" t="n">
        <v>1.831479</v>
      </c>
      <c r="AG120" t="n">
        <v>1.902302</v>
      </c>
      <c r="AH120" t="n">
        <v>1.770995</v>
      </c>
      <c r="AI120" t="n">
        <v>2.034044</v>
      </c>
      <c r="AJ120" t="n">
        <v>2.007087</v>
      </c>
      <c r="AK120" t="n">
        <v>1.970085</v>
      </c>
      <c r="AL120" t="n">
        <v>1.958942</v>
      </c>
      <c r="AM120" t="n">
        <v>1.929776</v>
      </c>
      <c r="AN120" t="n">
        <v>1.896038</v>
      </c>
      <c r="AO120" t="n">
        <v>2.016782</v>
      </c>
      <c r="AP120" t="n">
        <v>1.939152</v>
      </c>
      <c r="AQ120" t="n">
        <v>0.345224</v>
      </c>
      <c r="AR120" t="n">
        <v>0.309919</v>
      </c>
      <c r="AS120" t="n">
        <v>0.427368</v>
      </c>
      <c r="AT120" t="n">
        <v>0.74226</v>
      </c>
      <c r="AU120" t="n">
        <v>1.443835</v>
      </c>
      <c r="AV120" t="n">
        <v>1.672463</v>
      </c>
      <c r="AW120" t="n">
        <v>1.878222</v>
      </c>
      <c r="AX120" t="n">
        <v>1.790177</v>
      </c>
      <c r="AY120" t="n">
        <v>1.883913</v>
      </c>
      <c r="AZ120" t="n">
        <v>1.753317</v>
      </c>
      <c r="BA120" t="n">
        <v>1.789441</v>
      </c>
      <c r="BB120" t="n">
        <v>1.814904</v>
      </c>
      <c r="BC120" t="n">
        <v>1.908106</v>
      </c>
      <c r="BD120" t="n">
        <v>1.86991</v>
      </c>
      <c r="BE120" t="n">
        <v>1.935497</v>
      </c>
      <c r="BF120" t="n">
        <v>1.907363</v>
      </c>
      <c r="BG120" t="n">
        <v>-0.014731</v>
      </c>
      <c r="BH120" t="n">
        <v>0.491423</v>
      </c>
      <c r="BI120" t="n">
        <v>1.534774</v>
      </c>
      <c r="BJ120" t="n">
        <v>1.605483</v>
      </c>
      <c r="BK120" t="n">
        <v>1.026329</v>
      </c>
      <c r="BL120" t="n">
        <v>1.849865</v>
      </c>
      <c r="BM120" t="n">
        <v>1.819675</v>
      </c>
      <c r="BN120" t="n">
        <v>1.788468</v>
      </c>
    </row>
    <row r="121" spans="1:66">
      <c r="A121" t="n">
        <v>97.375833</v>
      </c>
      <c r="B121" t="n">
        <v>4.057326388888889</v>
      </c>
      <c r="C121" t="n">
        <v>1.825857</v>
      </c>
      <c r="D121" t="n">
        <v>1.730872</v>
      </c>
      <c r="E121" t="n">
        <v>1.846238</v>
      </c>
      <c r="F121" t="n">
        <v>1.741121</v>
      </c>
      <c r="G121" t="n">
        <v>-0.102991</v>
      </c>
      <c r="H121" t="n">
        <v>-0.008187</v>
      </c>
      <c r="I121" t="n">
        <v>-0.090228</v>
      </c>
      <c r="J121" t="n">
        <v>-0.057038</v>
      </c>
      <c r="K121" t="n">
        <v>2.860114</v>
      </c>
      <c r="L121" t="n">
        <v>2.615372</v>
      </c>
      <c r="M121" t="n">
        <v>2.791828</v>
      </c>
      <c r="N121" t="n">
        <v>2.623875</v>
      </c>
      <c r="O121" t="n">
        <v>1.925277</v>
      </c>
      <c r="P121" t="n">
        <v>1.750544</v>
      </c>
      <c r="Q121" t="n">
        <v>1.95124</v>
      </c>
      <c r="R121" t="n">
        <v>1.786544</v>
      </c>
      <c r="S121" t="n">
        <v>1.839221</v>
      </c>
      <c r="T121" t="n">
        <v>1.905197</v>
      </c>
      <c r="U121" t="n">
        <v>1.996611</v>
      </c>
      <c r="V121" t="n">
        <v>1.847643</v>
      </c>
      <c r="W121" t="n">
        <v>1.902234</v>
      </c>
      <c r="X121" t="n">
        <v>1.842635</v>
      </c>
      <c r="Y121" t="n">
        <v>1.905116</v>
      </c>
      <c r="Z121" t="n">
        <v>1.791797</v>
      </c>
      <c r="AA121" t="n">
        <v>1.969752</v>
      </c>
      <c r="AB121" t="n">
        <v>1.984085</v>
      </c>
      <c r="AC121" t="n">
        <v>1.905954</v>
      </c>
      <c r="AD121" t="n">
        <v>1.899434</v>
      </c>
      <c r="AE121" t="n">
        <v>1.887627</v>
      </c>
      <c r="AF121" t="n">
        <v>1.834911</v>
      </c>
      <c r="AG121" t="n">
        <v>1.919083</v>
      </c>
      <c r="AH121" t="n">
        <v>1.773636</v>
      </c>
      <c r="AI121" t="n">
        <v>2.052338</v>
      </c>
      <c r="AJ121" t="n">
        <v>2.023761</v>
      </c>
      <c r="AK121" t="n">
        <v>1.988012</v>
      </c>
      <c r="AL121" t="n">
        <v>1.97377</v>
      </c>
      <c r="AM121" t="n">
        <v>1.944949</v>
      </c>
      <c r="AN121" t="n">
        <v>1.901654</v>
      </c>
      <c r="AO121" t="n">
        <v>2.028576</v>
      </c>
      <c r="AP121" t="n">
        <v>1.943443</v>
      </c>
      <c r="AQ121" t="n">
        <v>0.333819</v>
      </c>
      <c r="AR121" t="n">
        <v>0.304902</v>
      </c>
      <c r="AS121" t="n">
        <v>0.420115</v>
      </c>
      <c r="AT121" t="n">
        <v>0.737302</v>
      </c>
      <c r="AU121" t="n">
        <v>1.453005</v>
      </c>
      <c r="AV121" t="n">
        <v>1.678062</v>
      </c>
      <c r="AW121" t="n">
        <v>1.89856</v>
      </c>
      <c r="AX121" t="n">
        <v>1.798674</v>
      </c>
      <c r="AY121" t="n">
        <v>1.892675</v>
      </c>
      <c r="AZ121" t="n">
        <v>1.758295</v>
      </c>
      <c r="BA121" t="n">
        <v>1.801741</v>
      </c>
      <c r="BB121" t="n">
        <v>1.835101</v>
      </c>
      <c r="BC121" t="n">
        <v>1.910294</v>
      </c>
      <c r="BD121" t="n">
        <v>1.884912</v>
      </c>
      <c r="BE121" t="n">
        <v>1.940084</v>
      </c>
      <c r="BF121" t="n">
        <v>1.921926</v>
      </c>
      <c r="BG121" t="n">
        <v>-0.016639</v>
      </c>
      <c r="BH121" t="n">
        <v>0.489722</v>
      </c>
      <c r="BI121" t="n">
        <v>1.53723</v>
      </c>
      <c r="BJ121" t="n">
        <v>1.608234</v>
      </c>
      <c r="BK121" t="n">
        <v>0.98369</v>
      </c>
      <c r="BL121" t="n">
        <v>1.86492</v>
      </c>
      <c r="BM121" t="n">
        <v>1.827483</v>
      </c>
      <c r="BN121" t="n">
        <v>1.803334</v>
      </c>
    </row>
    <row r="122" spans="1:66">
      <c r="A122" t="n">
        <v>98.375833</v>
      </c>
      <c r="B122" t="n">
        <v>4.098993055555556</v>
      </c>
      <c r="C122" t="n">
        <v>1.842989</v>
      </c>
      <c r="D122" t="n">
        <v>1.743863</v>
      </c>
      <c r="E122" t="n">
        <v>1.852427</v>
      </c>
      <c r="F122" t="n">
        <v>1.757097</v>
      </c>
      <c r="G122" t="n">
        <v>-0.105458</v>
      </c>
      <c r="H122" t="n">
        <v>-0.009271</v>
      </c>
      <c r="I122" t="n">
        <v>-0.091652</v>
      </c>
      <c r="J122" t="n">
        <v>-0.059317</v>
      </c>
      <c r="K122" t="n">
        <v>2.900051</v>
      </c>
      <c r="L122" t="n">
        <v>2.656632</v>
      </c>
      <c r="M122" t="n">
        <v>2.821751</v>
      </c>
      <c r="N122" t="n">
        <v>2.649817</v>
      </c>
      <c r="O122" t="n">
        <v>1.939192</v>
      </c>
      <c r="P122" t="n">
        <v>1.764598</v>
      </c>
      <c r="Q122" t="n">
        <v>1.967861</v>
      </c>
      <c r="R122" t="n">
        <v>1.798681</v>
      </c>
      <c r="S122" t="n">
        <v>1.859213</v>
      </c>
      <c r="T122" t="n">
        <v>1.918198</v>
      </c>
      <c r="U122" t="n">
        <v>2.0113</v>
      </c>
      <c r="V122" t="n">
        <v>1.855394</v>
      </c>
      <c r="W122" t="n">
        <v>1.918793</v>
      </c>
      <c r="X122" t="n">
        <v>1.856324</v>
      </c>
      <c r="Y122" t="n">
        <v>1.910287</v>
      </c>
      <c r="Z122" t="n">
        <v>1.80191</v>
      </c>
      <c r="AA122" t="n">
        <v>1.974935</v>
      </c>
      <c r="AB122" t="n">
        <v>1.995856</v>
      </c>
      <c r="AC122" t="n">
        <v>1.924847</v>
      </c>
      <c r="AD122" t="n">
        <v>1.910308</v>
      </c>
      <c r="AE122" t="n">
        <v>1.896079</v>
      </c>
      <c r="AF122" t="n">
        <v>1.844211</v>
      </c>
      <c r="AG122" t="n">
        <v>1.928626</v>
      </c>
      <c r="AH122" t="n">
        <v>1.786793</v>
      </c>
      <c r="AI122" t="n">
        <v>2.066679</v>
      </c>
      <c r="AJ122" t="n">
        <v>2.028809</v>
      </c>
      <c r="AK122" t="n">
        <v>2.003197</v>
      </c>
      <c r="AL122" t="n">
        <v>1.984661</v>
      </c>
      <c r="AM122" t="n">
        <v>1.96198</v>
      </c>
      <c r="AN122" t="n">
        <v>1.910883</v>
      </c>
      <c r="AO122" t="n">
        <v>2.033361</v>
      </c>
      <c r="AP122" t="n">
        <v>1.964192</v>
      </c>
      <c r="AQ122" t="n">
        <v>0.327281</v>
      </c>
      <c r="AR122" t="n">
        <v>0.29904</v>
      </c>
      <c r="AS122" t="n">
        <v>0.411598</v>
      </c>
      <c r="AT122" t="n">
        <v>0.73451</v>
      </c>
      <c r="AU122" t="n">
        <v>1.463242</v>
      </c>
      <c r="AV122" t="n">
        <v>1.687349</v>
      </c>
      <c r="AW122" t="n">
        <v>1.916431</v>
      </c>
      <c r="AX122" t="n">
        <v>1.815823</v>
      </c>
      <c r="AY122" t="n">
        <v>1.904551</v>
      </c>
      <c r="AZ122" t="n">
        <v>1.773796</v>
      </c>
      <c r="BA122" t="n">
        <v>1.806645</v>
      </c>
      <c r="BB122" t="n">
        <v>1.833211</v>
      </c>
      <c r="BC122" t="n">
        <v>1.924665</v>
      </c>
      <c r="BD122" t="n">
        <v>1.905541</v>
      </c>
      <c r="BE122" t="n">
        <v>1.946507</v>
      </c>
      <c r="BF122" t="n">
        <v>1.933771</v>
      </c>
      <c r="BG122" t="n">
        <v>-0.01634</v>
      </c>
      <c r="BH122" t="n">
        <v>0.489968</v>
      </c>
      <c r="BI122" t="n">
        <v>1.5392</v>
      </c>
      <c r="BJ122" t="n">
        <v>1.619321</v>
      </c>
      <c r="BK122" t="n">
        <v>0.944154</v>
      </c>
      <c r="BL122" t="n">
        <v>1.877466</v>
      </c>
      <c r="BM122" t="n">
        <v>1.841438</v>
      </c>
      <c r="BN122" t="n">
        <v>1.810855</v>
      </c>
    </row>
    <row r="123" spans="1:66">
      <c r="A123" t="n">
        <v>99.37611099999999</v>
      </c>
      <c r="B123" t="n">
        <v>4.140671296296296</v>
      </c>
      <c r="C123" t="n">
        <v>1.852067</v>
      </c>
      <c r="D123" t="n">
        <v>1.754303</v>
      </c>
      <c r="E123" t="n">
        <v>1.865174</v>
      </c>
      <c r="F123" t="n">
        <v>1.762725</v>
      </c>
      <c r="G123" t="n">
        <v>-0.106974</v>
      </c>
      <c r="H123" t="n">
        <v>-0.010642</v>
      </c>
      <c r="I123" t="n">
        <v>-0.094942</v>
      </c>
      <c r="J123" t="n">
        <v>-0.060798</v>
      </c>
      <c r="K123" t="n">
        <v>2.926933</v>
      </c>
      <c r="L123" t="n">
        <v>2.708554</v>
      </c>
      <c r="M123" t="n">
        <v>2.859672</v>
      </c>
      <c r="N123" t="n">
        <v>2.666555</v>
      </c>
      <c r="O123" t="n">
        <v>1.946896</v>
      </c>
      <c r="P123" t="n">
        <v>1.767483</v>
      </c>
      <c r="Q123" t="n">
        <v>1.981833</v>
      </c>
      <c r="R123" t="n">
        <v>1.807165</v>
      </c>
      <c r="S123" t="n">
        <v>1.867268</v>
      </c>
      <c r="T123" t="n">
        <v>1.932706</v>
      </c>
      <c r="U123" t="n">
        <v>2.018517</v>
      </c>
      <c r="V123" t="n">
        <v>1.871919</v>
      </c>
      <c r="W123" t="n">
        <v>1.941777</v>
      </c>
      <c r="X123" t="n">
        <v>1.872514</v>
      </c>
      <c r="Y123" t="n">
        <v>1.921586</v>
      </c>
      <c r="Z123" t="n">
        <v>1.815539</v>
      </c>
      <c r="AA123" t="n">
        <v>1.992145</v>
      </c>
      <c r="AB123" t="n">
        <v>2.009327</v>
      </c>
      <c r="AC123" t="n">
        <v>1.941411</v>
      </c>
      <c r="AD123" t="n">
        <v>1.925111</v>
      </c>
      <c r="AE123" t="n">
        <v>1.913829</v>
      </c>
      <c r="AF123" t="n">
        <v>1.859853</v>
      </c>
      <c r="AG123" t="n">
        <v>1.930592</v>
      </c>
      <c r="AH123" t="n">
        <v>1.806556</v>
      </c>
      <c r="AI123" t="n">
        <v>2.084287</v>
      </c>
      <c r="AJ123" t="n">
        <v>2.02632</v>
      </c>
      <c r="AK123" t="n">
        <v>2.009276</v>
      </c>
      <c r="AL123" t="n">
        <v>1.99884</v>
      </c>
      <c r="AM123" t="n">
        <v>1.987393</v>
      </c>
      <c r="AN123" t="n">
        <v>1.920387</v>
      </c>
      <c r="AO123" t="n">
        <v>2.048128</v>
      </c>
      <c r="AP123" t="n">
        <v>1.970778</v>
      </c>
      <c r="AQ123" t="n">
        <v>0.317177</v>
      </c>
      <c r="AR123" t="n">
        <v>0.289037</v>
      </c>
      <c r="AS123" t="n">
        <v>0.401226</v>
      </c>
      <c r="AT123" t="n">
        <v>0.726117</v>
      </c>
      <c r="AU123" t="n">
        <v>1.477318</v>
      </c>
      <c r="AV123" t="n">
        <v>1.702136</v>
      </c>
      <c r="AW123" t="n">
        <v>1.925612</v>
      </c>
      <c r="AX123" t="n">
        <v>1.824593</v>
      </c>
      <c r="AY123" t="n">
        <v>1.913978</v>
      </c>
      <c r="AZ123" t="n">
        <v>1.78633</v>
      </c>
      <c r="BA123" t="n">
        <v>1.821817</v>
      </c>
      <c r="BB123" t="n">
        <v>1.854461</v>
      </c>
      <c r="BC123" t="n">
        <v>1.932334</v>
      </c>
      <c r="BD123" t="n">
        <v>1.921131</v>
      </c>
      <c r="BE123" t="n">
        <v>1.959057</v>
      </c>
      <c r="BF123" t="n">
        <v>1.942343</v>
      </c>
      <c r="BG123" t="n">
        <v>-0.019082</v>
      </c>
      <c r="BH123" t="n">
        <v>0.483997</v>
      </c>
      <c r="BI123" t="n">
        <v>1.540367</v>
      </c>
      <c r="BJ123" t="n">
        <v>1.624912</v>
      </c>
      <c r="BK123" t="n">
        <v>0.9100009999999999</v>
      </c>
      <c r="BL123" t="n">
        <v>1.90118</v>
      </c>
      <c r="BM123" t="n">
        <v>1.852954</v>
      </c>
      <c r="BN123" t="n">
        <v>1.829363</v>
      </c>
    </row>
    <row r="124" spans="1:66">
      <c r="A124" t="n">
        <v>100.376111</v>
      </c>
      <c r="B124" t="n">
        <v>4.182337962962963</v>
      </c>
      <c r="C124" t="n">
        <v>1.861392</v>
      </c>
      <c r="D124" t="n">
        <v>1.75372</v>
      </c>
      <c r="E124" t="n">
        <v>1.876066</v>
      </c>
      <c r="F124" t="n">
        <v>1.767643</v>
      </c>
      <c r="G124" t="n">
        <v>-0.109865</v>
      </c>
      <c r="H124" t="n">
        <v>-0.012743</v>
      </c>
      <c r="I124" t="n">
        <v>-0.096026</v>
      </c>
      <c r="J124" t="n">
        <v>-0.061571</v>
      </c>
      <c r="K124" t="n">
        <v>2.956676</v>
      </c>
      <c r="L124" t="n">
        <v>2.739818</v>
      </c>
      <c r="M124" t="n">
        <v>2.893221</v>
      </c>
      <c r="N124" t="n">
        <v>2.70822</v>
      </c>
      <c r="O124" t="n">
        <v>1.964249</v>
      </c>
      <c r="P124" t="n">
        <v>1.779478</v>
      </c>
      <c r="Q124" t="n">
        <v>1.962145</v>
      </c>
      <c r="R124" t="n">
        <v>1.824242</v>
      </c>
      <c r="S124" t="n">
        <v>1.875368</v>
      </c>
      <c r="T124" t="n">
        <v>1.944281</v>
      </c>
      <c r="U124" t="n">
        <v>2.039571</v>
      </c>
      <c r="V124" t="n">
        <v>1.88973</v>
      </c>
      <c r="W124" t="n">
        <v>1.960587</v>
      </c>
      <c r="X124" t="n">
        <v>1.885134</v>
      </c>
      <c r="Y124" t="n">
        <v>1.924572</v>
      </c>
      <c r="Z124" t="n">
        <v>1.823639</v>
      </c>
      <c r="AA124" t="n">
        <v>2.002736</v>
      </c>
      <c r="AB124" t="n">
        <v>2.022838</v>
      </c>
      <c r="AC124" t="n">
        <v>1.953038</v>
      </c>
      <c r="AD124" t="n">
        <v>1.928925</v>
      </c>
      <c r="AE124" t="n">
        <v>1.922969</v>
      </c>
      <c r="AF124" t="n">
        <v>1.863894</v>
      </c>
      <c r="AG124" t="n">
        <v>1.950408</v>
      </c>
      <c r="AH124" t="n">
        <v>1.810797</v>
      </c>
      <c r="AI124" t="n">
        <v>2.095726</v>
      </c>
      <c r="AJ124" t="n">
        <v>2.036999</v>
      </c>
      <c r="AK124" t="n">
        <v>2.018877</v>
      </c>
      <c r="AL124" t="n">
        <v>2.008547</v>
      </c>
      <c r="AM124" t="n">
        <v>1.995257</v>
      </c>
      <c r="AN124" t="n">
        <v>1.931562</v>
      </c>
      <c r="AO124" t="n">
        <v>2.057103</v>
      </c>
      <c r="AP124" t="n">
        <v>1.990929</v>
      </c>
      <c r="AQ124" t="n">
        <v>0.312431</v>
      </c>
      <c r="AR124" t="n">
        <v>0.284496</v>
      </c>
      <c r="AS124" t="n">
        <v>0.391104</v>
      </c>
      <c r="AT124" t="n">
        <v>0.714516</v>
      </c>
      <c r="AU124" t="n">
        <v>1.490495</v>
      </c>
      <c r="AV124" t="n">
        <v>1.69949</v>
      </c>
      <c r="AW124" t="n">
        <v>1.932583</v>
      </c>
      <c r="AX124" t="n">
        <v>1.832294</v>
      </c>
      <c r="AY124" t="n">
        <v>1.928618</v>
      </c>
      <c r="AZ124" t="n">
        <v>1.790134</v>
      </c>
      <c r="BA124" t="n">
        <v>1.831293</v>
      </c>
      <c r="BB124" t="n">
        <v>1.859354</v>
      </c>
      <c r="BC124" t="n">
        <v>1.944676</v>
      </c>
      <c r="BD124" t="n">
        <v>1.937261</v>
      </c>
      <c r="BE124" t="n">
        <v>1.964162</v>
      </c>
      <c r="BF124" t="n">
        <v>1.957156</v>
      </c>
      <c r="BG124" t="n">
        <v>-0.021014</v>
      </c>
      <c r="BH124" t="n">
        <v>0.485958</v>
      </c>
      <c r="BI124" t="n">
        <v>1.540411</v>
      </c>
      <c r="BJ124" t="n">
        <v>1.640364</v>
      </c>
      <c r="BK124" t="n">
        <v>0.865884</v>
      </c>
      <c r="BL124" t="n">
        <v>1.920276</v>
      </c>
      <c r="BM124" t="n">
        <v>1.865017</v>
      </c>
      <c r="BN124" t="n">
        <v>1.835174</v>
      </c>
    </row>
    <row r="125" spans="1:66">
      <c r="A125" t="n">
        <v>101.376111</v>
      </c>
      <c r="B125" t="n">
        <v>4.22400462962963</v>
      </c>
      <c r="C125" t="n">
        <v>1.880882</v>
      </c>
      <c r="D125" t="n">
        <v>1.770089</v>
      </c>
      <c r="E125" t="n">
        <v>1.880823</v>
      </c>
      <c r="F125" t="n">
        <v>1.779787</v>
      </c>
      <c r="G125" t="n">
        <v>-0.1111</v>
      </c>
      <c r="H125" t="n">
        <v>-0.014234</v>
      </c>
      <c r="I125" t="n">
        <v>-0.097329</v>
      </c>
      <c r="J125" t="n">
        <v>-0.06447600000000001</v>
      </c>
      <c r="K125" t="n">
        <v>2.987158</v>
      </c>
      <c r="L125" t="n">
        <v>2.774098</v>
      </c>
      <c r="M125" t="n">
        <v>2.9225</v>
      </c>
      <c r="N125" t="n">
        <v>2.741152</v>
      </c>
      <c r="O125" t="n">
        <v>1.972922</v>
      </c>
      <c r="P125" t="n">
        <v>1.799017</v>
      </c>
      <c r="Q125" t="n">
        <v>1.979891</v>
      </c>
      <c r="R125" t="n">
        <v>1.832681</v>
      </c>
      <c r="S125" t="n">
        <v>1.890432</v>
      </c>
      <c r="T125" t="n">
        <v>1.949988</v>
      </c>
      <c r="U125" t="n">
        <v>2.04274</v>
      </c>
      <c r="V125" t="n">
        <v>1.90102</v>
      </c>
      <c r="W125" t="n">
        <v>1.968683</v>
      </c>
      <c r="X125" t="n">
        <v>1.90254</v>
      </c>
      <c r="Y125" t="n">
        <v>1.936941</v>
      </c>
      <c r="Z125" t="n">
        <v>1.836758</v>
      </c>
      <c r="AA125" t="n">
        <v>2.017402</v>
      </c>
      <c r="AB125" t="n">
        <v>2.028606</v>
      </c>
      <c r="AC125" t="n">
        <v>1.962742</v>
      </c>
      <c r="AD125" t="n">
        <v>1.941595</v>
      </c>
      <c r="AE125" t="n">
        <v>1.937447</v>
      </c>
      <c r="AF125" t="n">
        <v>1.869935</v>
      </c>
      <c r="AG125" t="n">
        <v>1.959157</v>
      </c>
      <c r="AH125" t="n">
        <v>1.832583</v>
      </c>
      <c r="AI125" t="n">
        <v>2.101335</v>
      </c>
      <c r="AJ125" t="n">
        <v>2.043621</v>
      </c>
      <c r="AK125" t="n">
        <v>2.033158</v>
      </c>
      <c r="AL125" t="n">
        <v>2.013324</v>
      </c>
      <c r="AM125" t="n">
        <v>2.001446</v>
      </c>
      <c r="AN125" t="n">
        <v>1.95022</v>
      </c>
      <c r="AO125" t="n">
        <v>2.068039</v>
      </c>
      <c r="AP125" t="n">
        <v>2.007443</v>
      </c>
      <c r="AQ125" t="n">
        <v>0.307014</v>
      </c>
      <c r="AR125" t="n">
        <v>0.27659</v>
      </c>
      <c r="AS125" t="n">
        <v>0.383352</v>
      </c>
      <c r="AT125" t="n">
        <v>0.702676</v>
      </c>
      <c r="AU125" t="n">
        <v>1.483813</v>
      </c>
      <c r="AV125" t="n">
        <v>1.711138</v>
      </c>
      <c r="AW125" t="n">
        <v>1.941776</v>
      </c>
      <c r="AX125" t="n">
        <v>1.853101</v>
      </c>
      <c r="AY125" t="n">
        <v>1.941403</v>
      </c>
      <c r="AZ125" t="n">
        <v>1.79339</v>
      </c>
      <c r="BA125" t="n">
        <v>1.843021</v>
      </c>
      <c r="BB125" t="n">
        <v>1.863529</v>
      </c>
      <c r="BC125" t="n">
        <v>1.959493</v>
      </c>
      <c r="BD125" t="n">
        <v>1.936576</v>
      </c>
      <c r="BE125" t="n">
        <v>1.984514</v>
      </c>
      <c r="BF125" t="n">
        <v>1.963427</v>
      </c>
      <c r="BG125" t="n">
        <v>-0.02203</v>
      </c>
      <c r="BH125" t="n">
        <v>0.480809</v>
      </c>
      <c r="BI125" t="n">
        <v>1.550655</v>
      </c>
      <c r="BJ125" t="n">
        <v>1.654585</v>
      </c>
      <c r="BK125" t="n">
        <v>0.84213</v>
      </c>
      <c r="BL125" t="n">
        <v>1.935808</v>
      </c>
      <c r="BM125" t="n">
        <v>1.879587</v>
      </c>
      <c r="BN125" t="n">
        <v>1.844052</v>
      </c>
    </row>
    <row r="126" spans="1:66">
      <c r="A126" t="n">
        <v>102.376389</v>
      </c>
      <c r="B126" t="n">
        <v>4.26568287037037</v>
      </c>
      <c r="C126" t="n">
        <v>1.901467</v>
      </c>
      <c r="D126" t="n">
        <v>1.791103</v>
      </c>
      <c r="E126" t="n">
        <v>1.899869</v>
      </c>
      <c r="F126" t="n">
        <v>1.79213</v>
      </c>
      <c r="G126" t="n">
        <v>-0.112573</v>
      </c>
      <c r="H126" t="n">
        <v>-0.015623</v>
      </c>
      <c r="I126" t="n">
        <v>-0.098093</v>
      </c>
      <c r="J126" t="n">
        <v>-0.06597799999999999</v>
      </c>
      <c r="K126" t="n">
        <v>3.015904</v>
      </c>
      <c r="L126" t="n">
        <v>2.814046</v>
      </c>
      <c r="M126" t="n">
        <v>2.958104</v>
      </c>
      <c r="N126" t="n">
        <v>2.771999</v>
      </c>
      <c r="O126" t="n">
        <v>1.987128</v>
      </c>
      <c r="P126" t="n">
        <v>1.815586</v>
      </c>
      <c r="Q126" t="n">
        <v>1.980582</v>
      </c>
      <c r="R126" t="n">
        <v>1.838939</v>
      </c>
      <c r="S126" t="n">
        <v>1.901592</v>
      </c>
      <c r="T126" t="n">
        <v>1.960108</v>
      </c>
      <c r="U126" t="n">
        <v>2.053863</v>
      </c>
      <c r="V126" t="n">
        <v>1.911224</v>
      </c>
      <c r="W126" t="n">
        <v>1.979256</v>
      </c>
      <c r="X126" t="n">
        <v>1.91741</v>
      </c>
      <c r="Y126" t="n">
        <v>1.954103</v>
      </c>
      <c r="Z126" t="n">
        <v>1.85129</v>
      </c>
      <c r="AA126" t="n">
        <v>2.022478</v>
      </c>
      <c r="AB126" t="n">
        <v>2.033708</v>
      </c>
      <c r="AC126" t="n">
        <v>1.968284</v>
      </c>
      <c r="AD126" t="n">
        <v>1.954831</v>
      </c>
      <c r="AE126" t="n">
        <v>1.960073</v>
      </c>
      <c r="AF126" t="n">
        <v>1.881559</v>
      </c>
      <c r="AG126" t="n">
        <v>1.957689</v>
      </c>
      <c r="AH126" t="n">
        <v>1.833652</v>
      </c>
      <c r="AI126" t="n">
        <v>2.125951</v>
      </c>
      <c r="AJ126" t="n">
        <v>2.058265</v>
      </c>
      <c r="AK126" t="n">
        <v>2.038968</v>
      </c>
      <c r="AL126" t="n">
        <v>2.017389</v>
      </c>
      <c r="AM126" t="n">
        <v>2.013175</v>
      </c>
      <c r="AN126" t="n">
        <v>1.958547</v>
      </c>
      <c r="AO126" t="n">
        <v>2.08744</v>
      </c>
      <c r="AP126" t="n">
        <v>2.033571</v>
      </c>
      <c r="AQ126" t="n">
        <v>0.300324</v>
      </c>
      <c r="AR126" t="n">
        <v>0.269666</v>
      </c>
      <c r="AS126" t="n">
        <v>0.374119</v>
      </c>
      <c r="AT126" t="n">
        <v>0.705827</v>
      </c>
      <c r="AU126" t="n">
        <v>1.483015</v>
      </c>
      <c r="AV126" t="n">
        <v>1.728446</v>
      </c>
      <c r="AW126" t="n">
        <v>1.957113</v>
      </c>
      <c r="AX126" t="n">
        <v>1.865616</v>
      </c>
      <c r="AY126" t="n">
        <v>1.952701</v>
      </c>
      <c r="AZ126" t="n">
        <v>1.80332</v>
      </c>
      <c r="BA126" t="n">
        <v>1.856561</v>
      </c>
      <c r="BB126" t="n">
        <v>1.882436</v>
      </c>
      <c r="BC126" t="n">
        <v>1.970397</v>
      </c>
      <c r="BD126" t="n">
        <v>1.950514</v>
      </c>
      <c r="BE126" t="n">
        <v>1.993744</v>
      </c>
      <c r="BF126" t="n">
        <v>1.974951</v>
      </c>
      <c r="BG126" t="n">
        <v>-0.022594</v>
      </c>
      <c r="BH126" t="n">
        <v>0.484023</v>
      </c>
      <c r="BI126" t="n">
        <v>1.559834</v>
      </c>
      <c r="BJ126" t="n">
        <v>1.664456</v>
      </c>
      <c r="BK126" t="n">
        <v>0.807074</v>
      </c>
      <c r="BL126" t="n">
        <v>1.934039</v>
      </c>
      <c r="BM126" t="n">
        <v>1.888071</v>
      </c>
      <c r="BN126" t="n">
        <v>1.857958</v>
      </c>
    </row>
    <row r="127" spans="1:66">
      <c r="A127" t="n">
        <v>103.376667</v>
      </c>
      <c r="B127" t="n">
        <v>4.307361111111111</v>
      </c>
      <c r="C127" t="n">
        <v>1.920981</v>
      </c>
      <c r="D127" t="n">
        <v>1.796665</v>
      </c>
      <c r="E127" t="n">
        <v>1.913834</v>
      </c>
      <c r="F127" t="n">
        <v>1.800373</v>
      </c>
      <c r="G127" t="n">
        <v>-0.113707</v>
      </c>
      <c r="H127" t="n">
        <v>-0.017895</v>
      </c>
      <c r="I127" t="n">
        <v>-0.09997499999999999</v>
      </c>
      <c r="J127" t="n">
        <v>-0.066954</v>
      </c>
      <c r="K127" t="n">
        <v>3.046505</v>
      </c>
      <c r="L127" t="n">
        <v>2.851421</v>
      </c>
      <c r="M127" t="n">
        <v>2.994138</v>
      </c>
      <c r="N127" t="n">
        <v>2.797664</v>
      </c>
      <c r="O127" t="n">
        <v>2.007156</v>
      </c>
      <c r="P127" t="n">
        <v>1.824898</v>
      </c>
      <c r="Q127" t="n">
        <v>1.991123</v>
      </c>
      <c r="R127" t="n">
        <v>1.848835</v>
      </c>
      <c r="S127" t="n">
        <v>1.91917</v>
      </c>
      <c r="T127" t="n">
        <v>1.970328</v>
      </c>
      <c r="U127" t="n">
        <v>2.061686</v>
      </c>
      <c r="V127" t="n">
        <v>1.91987</v>
      </c>
      <c r="W127" t="n">
        <v>1.993915</v>
      </c>
      <c r="X127" t="n">
        <v>1.925676</v>
      </c>
      <c r="Y127" t="n">
        <v>1.967002</v>
      </c>
      <c r="Z127" t="n">
        <v>1.864857</v>
      </c>
      <c r="AA127" t="n">
        <v>2.036707</v>
      </c>
      <c r="AB127" t="n">
        <v>2.052763</v>
      </c>
      <c r="AC127" t="n">
        <v>1.973408</v>
      </c>
      <c r="AD127" t="n">
        <v>1.972825</v>
      </c>
      <c r="AE127" t="n">
        <v>1.97062</v>
      </c>
      <c r="AF127" t="n">
        <v>1.891993</v>
      </c>
      <c r="AG127" t="n">
        <v>1.966492</v>
      </c>
      <c r="AH127" t="n">
        <v>1.842287</v>
      </c>
      <c r="AI127" t="n">
        <v>2.136731</v>
      </c>
      <c r="AJ127" t="n">
        <v>2.07632</v>
      </c>
      <c r="AK127" t="n">
        <v>2.037253</v>
      </c>
      <c r="AL127" t="n">
        <v>2.038875</v>
      </c>
      <c r="AM127" t="n">
        <v>2.035922</v>
      </c>
      <c r="AN127" t="n">
        <v>1.972366</v>
      </c>
      <c r="AO127" t="n">
        <v>2.094073</v>
      </c>
      <c r="AP127" t="n">
        <v>2.040582</v>
      </c>
      <c r="AQ127" t="n">
        <v>0.289791</v>
      </c>
      <c r="AR127" t="n">
        <v>0.261555</v>
      </c>
      <c r="AS127" t="n">
        <v>0.365557</v>
      </c>
      <c r="AT127" t="n">
        <v>0.697254</v>
      </c>
      <c r="AU127" t="n">
        <v>1.48636</v>
      </c>
      <c r="AV127" t="n">
        <v>1.737387</v>
      </c>
      <c r="AW127" t="n">
        <v>1.96944</v>
      </c>
      <c r="AX127" t="n">
        <v>1.860633</v>
      </c>
      <c r="AY127" t="n">
        <v>1.956641</v>
      </c>
      <c r="AZ127" t="n">
        <v>1.818666</v>
      </c>
      <c r="BA127" t="n">
        <v>1.865088</v>
      </c>
      <c r="BB127" t="n">
        <v>1.888552</v>
      </c>
      <c r="BC127" t="n">
        <v>1.980964</v>
      </c>
      <c r="BD127" t="n">
        <v>1.970001</v>
      </c>
      <c r="BE127" t="n">
        <v>2.007264</v>
      </c>
      <c r="BF127" t="n">
        <v>1.983566</v>
      </c>
      <c r="BG127" t="n">
        <v>-0.022537</v>
      </c>
      <c r="BH127" t="n">
        <v>0.484975</v>
      </c>
      <c r="BI127" t="n">
        <v>1.557203</v>
      </c>
      <c r="BJ127" t="n">
        <v>1.671888</v>
      </c>
      <c r="BK127" t="n">
        <v>0.777204</v>
      </c>
      <c r="BL127" t="n">
        <v>1.945407</v>
      </c>
      <c r="BM127" t="n">
        <v>1.905122</v>
      </c>
      <c r="BN127" t="n">
        <v>1.859422</v>
      </c>
    </row>
    <row r="128" spans="1:66">
      <c r="A128" t="n">
        <v>104.376667</v>
      </c>
      <c r="B128" t="n">
        <v>4.349027777777778</v>
      </c>
      <c r="C128" t="n">
        <v>1.930188</v>
      </c>
      <c r="D128" t="n">
        <v>1.802095</v>
      </c>
      <c r="E128" t="n">
        <v>1.918673</v>
      </c>
      <c r="F128" t="n">
        <v>1.804871</v>
      </c>
      <c r="G128" t="n">
        <v>-0.114629</v>
      </c>
      <c r="H128" t="n">
        <v>-0.020523</v>
      </c>
      <c r="I128" t="n">
        <v>-0.101252</v>
      </c>
      <c r="J128" t="n">
        <v>-0.06818399999999999</v>
      </c>
      <c r="K128" t="n">
        <v>3.071</v>
      </c>
      <c r="L128" t="n">
        <v>2.885478</v>
      </c>
      <c r="M128" t="n">
        <v>3.018413</v>
      </c>
      <c r="N128" t="n">
        <v>2.830739</v>
      </c>
      <c r="O128" t="n">
        <v>2.007558</v>
      </c>
      <c r="P128" t="n">
        <v>1.828023</v>
      </c>
      <c r="Q128" t="n">
        <v>1.998682</v>
      </c>
      <c r="R128" t="n">
        <v>1.856996</v>
      </c>
      <c r="S128" t="n">
        <v>1.930379</v>
      </c>
      <c r="T128" t="n">
        <v>1.985304</v>
      </c>
      <c r="U128" t="n">
        <v>2.080099</v>
      </c>
      <c r="V128" t="n">
        <v>1.926529</v>
      </c>
      <c r="W128" t="n">
        <v>1.986306</v>
      </c>
      <c r="X128" t="n">
        <v>1.929212</v>
      </c>
      <c r="Y128" t="n">
        <v>1.983445</v>
      </c>
      <c r="Z128" t="n">
        <v>1.885435</v>
      </c>
      <c r="AA128" t="n">
        <v>2.039615</v>
      </c>
      <c r="AB128" t="n">
        <v>2.051806</v>
      </c>
      <c r="AC128" t="n">
        <v>1.982314</v>
      </c>
      <c r="AD128" t="n">
        <v>1.997754</v>
      </c>
      <c r="AE128" t="n">
        <v>1.980563</v>
      </c>
      <c r="AF128" t="n">
        <v>1.905733</v>
      </c>
      <c r="AG128" t="n">
        <v>1.974427</v>
      </c>
      <c r="AH128" t="n">
        <v>1.855042</v>
      </c>
      <c r="AI128" t="n">
        <v>2.153129</v>
      </c>
      <c r="AJ128" t="n">
        <v>2.074263</v>
      </c>
      <c r="AK128" t="n">
        <v>2.048958</v>
      </c>
      <c r="AL128" t="n">
        <v>2.051874</v>
      </c>
      <c r="AM128" t="n">
        <v>2.056993</v>
      </c>
      <c r="AN128" t="n">
        <v>1.985984</v>
      </c>
      <c r="AO128" t="n">
        <v>2.102964</v>
      </c>
      <c r="AP128" t="n">
        <v>2.047123</v>
      </c>
      <c r="AQ128" t="n">
        <v>0.282863</v>
      </c>
      <c r="AR128" t="n">
        <v>0.254335</v>
      </c>
      <c r="AS128" t="n">
        <v>0.355842</v>
      </c>
      <c r="AT128" t="n">
        <v>0.688824</v>
      </c>
      <c r="AU128" t="n">
        <v>1.495292</v>
      </c>
      <c r="AV128" t="n">
        <v>1.744897</v>
      </c>
      <c r="AW128" t="n">
        <v>1.979867</v>
      </c>
      <c r="AX128" t="n">
        <v>1.871986</v>
      </c>
      <c r="AY128" t="n">
        <v>1.966047</v>
      </c>
      <c r="AZ128" t="n">
        <v>1.826476</v>
      </c>
      <c r="BA128" t="n">
        <v>1.877095</v>
      </c>
      <c r="BB128" t="n">
        <v>1.90468</v>
      </c>
      <c r="BC128" t="n">
        <v>1.990908</v>
      </c>
      <c r="BD128" t="n">
        <v>1.98524</v>
      </c>
      <c r="BE128" t="n">
        <v>2.023496</v>
      </c>
      <c r="BF128" t="n">
        <v>1.983148</v>
      </c>
      <c r="BG128" t="n">
        <v>-0.026142</v>
      </c>
      <c r="BH128" t="n">
        <v>0.484101</v>
      </c>
      <c r="BI128" t="n">
        <v>1.564819</v>
      </c>
      <c r="BJ128" t="n">
        <v>1.672179</v>
      </c>
      <c r="BK128" t="n">
        <v>0.744325</v>
      </c>
      <c r="BL128" t="n">
        <v>1.95773</v>
      </c>
      <c r="BM128" t="n">
        <v>1.912421</v>
      </c>
      <c r="BN128" t="n">
        <v>1.871436</v>
      </c>
    </row>
    <row r="129" spans="1:66">
      <c r="A129" t="n">
        <v>105.376944</v>
      </c>
      <c r="B129" t="n">
        <v>4.390706018518519</v>
      </c>
      <c r="C129" t="n">
        <v>1.940381</v>
      </c>
      <c r="D129" t="n">
        <v>1.80948</v>
      </c>
      <c r="E129" t="n">
        <v>1.930208</v>
      </c>
      <c r="F129" t="n">
        <v>1.820567</v>
      </c>
      <c r="G129" t="n">
        <v>-0.115592</v>
      </c>
      <c r="H129" t="n">
        <v>-0.020573</v>
      </c>
      <c r="I129" t="n">
        <v>-0.103318</v>
      </c>
      <c r="J129" t="n">
        <v>-0.06841</v>
      </c>
      <c r="K129" t="n">
        <v>3.096642</v>
      </c>
      <c r="L129" t="n">
        <v>2.920531</v>
      </c>
      <c r="M129" t="n">
        <v>3.065153</v>
      </c>
      <c r="N129" t="n">
        <v>2.851366</v>
      </c>
      <c r="O129" t="n">
        <v>2.011262</v>
      </c>
      <c r="P129" t="n">
        <v>1.838803</v>
      </c>
      <c r="Q129" t="n">
        <v>2.008446</v>
      </c>
      <c r="R129" t="n">
        <v>1.858966</v>
      </c>
      <c r="S129" t="n">
        <v>1.935976</v>
      </c>
      <c r="T129" t="n">
        <v>1.997518</v>
      </c>
      <c r="U129" t="n">
        <v>2.094124</v>
      </c>
      <c r="V129" t="n">
        <v>1.936451</v>
      </c>
      <c r="W129" t="n">
        <v>2.007471</v>
      </c>
      <c r="X129" t="n">
        <v>1.936059</v>
      </c>
      <c r="Y129" t="n">
        <v>1.988283</v>
      </c>
      <c r="Z129" t="n">
        <v>1.876784</v>
      </c>
      <c r="AA129" t="n">
        <v>2.045303</v>
      </c>
      <c r="AB129" t="n">
        <v>2.066531</v>
      </c>
      <c r="AC129" t="n">
        <v>1.994897</v>
      </c>
      <c r="AD129" t="n">
        <v>2.015988</v>
      </c>
      <c r="AE129" t="n">
        <v>2.000191</v>
      </c>
      <c r="AF129" t="n">
        <v>1.915046</v>
      </c>
      <c r="AG129" t="n">
        <v>1.978533</v>
      </c>
      <c r="AH129" t="n">
        <v>1.861107</v>
      </c>
      <c r="AI129" t="n">
        <v>2.162691</v>
      </c>
      <c r="AJ129" t="n">
        <v>2.090407</v>
      </c>
      <c r="AK129" t="n">
        <v>2.063875</v>
      </c>
      <c r="AL129" t="n">
        <v>2.063902</v>
      </c>
      <c r="AM129" t="n">
        <v>2.054537</v>
      </c>
      <c r="AN129" t="n">
        <v>1.993529</v>
      </c>
      <c r="AO129" t="n">
        <v>2.113982</v>
      </c>
      <c r="AP129" t="n">
        <v>2.058547</v>
      </c>
      <c r="AQ129" t="n">
        <v>0.271889</v>
      </c>
      <c r="AR129" t="n">
        <v>0.24739</v>
      </c>
      <c r="AS129" t="n">
        <v>0.348482</v>
      </c>
      <c r="AT129" t="n">
        <v>0.678891</v>
      </c>
      <c r="AU129" t="n">
        <v>1.500482</v>
      </c>
      <c r="AV129" t="n">
        <v>1.750967</v>
      </c>
      <c r="AW129" t="n">
        <v>1.987917</v>
      </c>
      <c r="AX129" t="n">
        <v>1.889861</v>
      </c>
      <c r="AY129" t="n">
        <v>1.972469</v>
      </c>
      <c r="AZ129" t="n">
        <v>1.832009</v>
      </c>
      <c r="BA129" t="n">
        <v>1.887707</v>
      </c>
      <c r="BB129" t="n">
        <v>1.921728</v>
      </c>
      <c r="BC129" t="n">
        <v>1.991179</v>
      </c>
      <c r="BD129" t="n">
        <v>1.983655</v>
      </c>
      <c r="BE129" t="n">
        <v>2.021505</v>
      </c>
      <c r="BF129" t="n">
        <v>2.002697</v>
      </c>
      <c r="BG129" t="n">
        <v>-0.025778</v>
      </c>
      <c r="BH129" t="n">
        <v>0.486073</v>
      </c>
      <c r="BI129" t="n">
        <v>1.572076</v>
      </c>
      <c r="BJ129" t="n">
        <v>1.68412</v>
      </c>
      <c r="BK129" t="n">
        <v>0.71145</v>
      </c>
      <c r="BL129" t="n">
        <v>1.968325</v>
      </c>
      <c r="BM129" t="n">
        <v>1.924407</v>
      </c>
      <c r="BN129" t="n">
        <v>1.877266</v>
      </c>
    </row>
    <row r="130" spans="1:66">
      <c r="A130" t="n">
        <v>106.376944</v>
      </c>
      <c r="B130" t="n">
        <v>4.432372685185185</v>
      </c>
      <c r="C130" t="n">
        <v>1.948982</v>
      </c>
      <c r="D130" t="n">
        <v>1.8167</v>
      </c>
      <c r="E130" t="n">
        <v>1.943691</v>
      </c>
      <c r="F130" t="n">
        <v>1.817153</v>
      </c>
      <c r="G130" t="n">
        <v>-0.116728</v>
      </c>
      <c r="H130" t="n">
        <v>-0.021214</v>
      </c>
      <c r="I130" t="n">
        <v>-0.10418</v>
      </c>
      <c r="J130" t="n">
        <v>-0.06937699999999999</v>
      </c>
      <c r="K130" t="n">
        <v>3.13927</v>
      </c>
      <c r="L130" t="n">
        <v>2.941786</v>
      </c>
      <c r="M130" t="n">
        <v>3.08507</v>
      </c>
      <c r="N130" t="n">
        <v>2.869158</v>
      </c>
      <c r="O130" t="n">
        <v>2.021821</v>
      </c>
      <c r="P130" t="n">
        <v>1.856003</v>
      </c>
      <c r="Q130" t="n">
        <v>2.024531</v>
      </c>
      <c r="R130" t="n">
        <v>1.871701</v>
      </c>
      <c r="S130" t="n">
        <v>1.939315</v>
      </c>
      <c r="T130" t="n">
        <v>1.998991</v>
      </c>
      <c r="U130" t="n">
        <v>2.106072</v>
      </c>
      <c r="V130" t="n">
        <v>1.946334</v>
      </c>
      <c r="W130" t="n">
        <v>2.022232</v>
      </c>
      <c r="X130" t="n">
        <v>1.948792</v>
      </c>
      <c r="Y130" t="n">
        <v>2.0007</v>
      </c>
      <c r="Z130" t="n">
        <v>1.886631</v>
      </c>
      <c r="AA130" t="n">
        <v>2.05942</v>
      </c>
      <c r="AB130" t="n">
        <v>2.084406</v>
      </c>
      <c r="AC130" t="n">
        <v>2.007149</v>
      </c>
      <c r="AD130" t="n">
        <v>2.017961</v>
      </c>
      <c r="AE130" t="n">
        <v>2.012453</v>
      </c>
      <c r="AF130" t="n">
        <v>1.923264</v>
      </c>
      <c r="AG130" t="n">
        <v>1.992757</v>
      </c>
      <c r="AH130" t="n">
        <v>1.874245</v>
      </c>
      <c r="AI130" t="n">
        <v>2.178828</v>
      </c>
      <c r="AJ130" t="n">
        <v>2.085769</v>
      </c>
      <c r="AK130" t="n">
        <v>2.08389</v>
      </c>
      <c r="AL130" t="n">
        <v>2.076173</v>
      </c>
      <c r="AM130" t="n">
        <v>2.068113</v>
      </c>
      <c r="AN130" t="n">
        <v>1.996965</v>
      </c>
      <c r="AO130" t="n">
        <v>2.125422</v>
      </c>
      <c r="AP130" t="n">
        <v>2.062005</v>
      </c>
      <c r="AQ130" t="n">
        <v>0.266737</v>
      </c>
      <c r="AR130" t="n">
        <v>0.241173</v>
      </c>
      <c r="AS130" t="n">
        <v>0.336586</v>
      </c>
      <c r="AT130" t="n">
        <v>0.6769579999999999</v>
      </c>
      <c r="AU130" t="n">
        <v>1.499348</v>
      </c>
      <c r="AV130" t="n">
        <v>1.764984</v>
      </c>
      <c r="AW130" t="n">
        <v>2.001131</v>
      </c>
      <c r="AX130" t="n">
        <v>1.894744</v>
      </c>
      <c r="AY130" t="n">
        <v>1.985743</v>
      </c>
      <c r="AZ130" t="n">
        <v>1.841213</v>
      </c>
      <c r="BA130" t="n">
        <v>1.901174</v>
      </c>
      <c r="BB130" t="n">
        <v>1.928602</v>
      </c>
      <c r="BC130" t="n">
        <v>2.01057</v>
      </c>
      <c r="BD130" t="n">
        <v>1.996417</v>
      </c>
      <c r="BE130" t="n">
        <v>2.033835</v>
      </c>
      <c r="BF130" t="n">
        <v>2.01142</v>
      </c>
      <c r="BG130" t="n">
        <v>-0.027316</v>
      </c>
      <c r="BH130" t="n">
        <v>0.482431</v>
      </c>
      <c r="BI130" t="n">
        <v>1.572937</v>
      </c>
      <c r="BJ130" t="n">
        <v>1.689406</v>
      </c>
      <c r="BK130" t="n">
        <v>0.6841469999999999</v>
      </c>
      <c r="BL130" t="n">
        <v>1.978451</v>
      </c>
      <c r="BM130" t="n">
        <v>1.929249</v>
      </c>
      <c r="BN130" t="n">
        <v>1.892258</v>
      </c>
    </row>
    <row r="131" spans="1:66">
      <c r="A131" t="n">
        <v>107.377222</v>
      </c>
      <c r="B131" t="n">
        <v>4.474050925925925</v>
      </c>
      <c r="C131" t="n">
        <v>1.957154</v>
      </c>
      <c r="D131" t="n">
        <v>1.832667</v>
      </c>
      <c r="E131" t="n">
        <v>1.961643</v>
      </c>
      <c r="F131" t="n">
        <v>1.820364</v>
      </c>
      <c r="G131" t="n">
        <v>-0.118297</v>
      </c>
      <c r="H131" t="n">
        <v>-0.022333</v>
      </c>
      <c r="I131" t="n">
        <v>-0.105391</v>
      </c>
      <c r="J131" t="n">
        <v>-0.07094</v>
      </c>
      <c r="K131" t="n">
        <v>3.148848</v>
      </c>
      <c r="L131" t="n">
        <v>2.966705</v>
      </c>
      <c r="M131" t="n">
        <v>3.105033</v>
      </c>
      <c r="N131" t="n">
        <v>2.890503</v>
      </c>
      <c r="O131" t="n">
        <v>2.038681</v>
      </c>
      <c r="P131" t="n">
        <v>1.858329</v>
      </c>
      <c r="Q131" t="n">
        <v>2.040959</v>
      </c>
      <c r="R131" t="n">
        <v>1.875309</v>
      </c>
      <c r="S131" t="n">
        <v>1.954985</v>
      </c>
      <c r="T131" t="n">
        <v>2.014511</v>
      </c>
      <c r="U131" t="n">
        <v>2.096311</v>
      </c>
      <c r="V131" t="n">
        <v>1.941271</v>
      </c>
      <c r="W131" t="n">
        <v>2.025377</v>
      </c>
      <c r="X131" t="n">
        <v>1.961632</v>
      </c>
      <c r="Y131" t="n">
        <v>2.004686</v>
      </c>
      <c r="Z131" t="n">
        <v>1.90328</v>
      </c>
      <c r="AA131" t="n">
        <v>2.066472</v>
      </c>
      <c r="AB131" t="n">
        <v>2.09045</v>
      </c>
      <c r="AC131" t="n">
        <v>2.011484</v>
      </c>
      <c r="AD131" t="n">
        <v>2.032402</v>
      </c>
      <c r="AE131" t="n">
        <v>2.023217</v>
      </c>
      <c r="AF131" t="n">
        <v>1.942536</v>
      </c>
      <c r="AG131" t="n">
        <v>2.005501</v>
      </c>
      <c r="AH131" t="n">
        <v>1.883854</v>
      </c>
      <c r="AI131" t="n">
        <v>2.183244</v>
      </c>
      <c r="AJ131" t="n">
        <v>2.097353</v>
      </c>
      <c r="AK131" t="n">
        <v>2.089545</v>
      </c>
      <c r="AL131" t="n">
        <v>2.075406</v>
      </c>
      <c r="AM131" t="n">
        <v>2.067979</v>
      </c>
      <c r="AN131" t="n">
        <v>2.011635</v>
      </c>
      <c r="AO131" t="n">
        <v>2.139413</v>
      </c>
      <c r="AP131" t="n">
        <v>2.064195</v>
      </c>
      <c r="AQ131" t="n">
        <v>0.255028</v>
      </c>
      <c r="AR131" t="n">
        <v>0.234087</v>
      </c>
      <c r="AS131" t="n">
        <v>0.329596</v>
      </c>
      <c r="AT131" t="n">
        <v>0.6744</v>
      </c>
      <c r="AU131" t="n">
        <v>1.505793</v>
      </c>
      <c r="AV131" t="n">
        <v>1.766869</v>
      </c>
      <c r="AW131" t="n">
        <v>2.006008</v>
      </c>
      <c r="AX131" t="n">
        <v>1.91282</v>
      </c>
      <c r="AY131" t="n">
        <v>1.995423</v>
      </c>
      <c r="AZ131" t="n">
        <v>1.857503</v>
      </c>
      <c r="BA131" t="n">
        <v>1.911548</v>
      </c>
      <c r="BB131" t="n">
        <v>1.942937</v>
      </c>
      <c r="BC131" t="n">
        <v>2.018825</v>
      </c>
      <c r="BD131" t="n">
        <v>2.019108</v>
      </c>
      <c r="BE131" t="n">
        <v>2.051634</v>
      </c>
      <c r="BF131" t="n">
        <v>2.014783</v>
      </c>
      <c r="BG131" t="n">
        <v>-0.029522</v>
      </c>
      <c r="BH131" t="n">
        <v>0.483607</v>
      </c>
      <c r="BI131" t="n">
        <v>1.582956</v>
      </c>
      <c r="BJ131" t="n">
        <v>1.696936</v>
      </c>
      <c r="BK131" t="n">
        <v>0.649697</v>
      </c>
      <c r="BL131" t="n">
        <v>1.98856</v>
      </c>
      <c r="BM131" t="n">
        <v>1.944765</v>
      </c>
      <c r="BN131" t="n">
        <v>1.908987</v>
      </c>
    </row>
    <row r="132" spans="1:66">
      <c r="A132" t="n">
        <v>108.377222</v>
      </c>
      <c r="B132" t="n">
        <v>4.515717592592592</v>
      </c>
      <c r="C132" t="n">
        <v>1.967992</v>
      </c>
      <c r="D132" t="n">
        <v>1.847564</v>
      </c>
      <c r="E132" t="n">
        <v>1.968264</v>
      </c>
      <c r="F132" t="n">
        <v>1.839603</v>
      </c>
      <c r="G132" t="n">
        <v>-0.119237</v>
      </c>
      <c r="H132" t="n">
        <v>-0.023015</v>
      </c>
      <c r="I132" t="n">
        <v>-0.105421</v>
      </c>
      <c r="J132" t="n">
        <v>-0.071297</v>
      </c>
      <c r="K132" t="n">
        <v>3.168649</v>
      </c>
      <c r="L132" t="n">
        <v>3.007993</v>
      </c>
      <c r="M132" t="n">
        <v>3.124468</v>
      </c>
      <c r="N132" t="n">
        <v>2.920204</v>
      </c>
      <c r="O132" t="n">
        <v>2.053997</v>
      </c>
      <c r="P132" t="n">
        <v>1.869652</v>
      </c>
      <c r="Q132" t="n">
        <v>2.061279</v>
      </c>
      <c r="R132" t="n">
        <v>1.876782</v>
      </c>
      <c r="S132" t="n">
        <v>1.965045</v>
      </c>
      <c r="T132" t="n">
        <v>2.022789</v>
      </c>
      <c r="U132" t="n">
        <v>2.10326</v>
      </c>
      <c r="V132" t="n">
        <v>1.953232</v>
      </c>
      <c r="W132" t="n">
        <v>2.03962</v>
      </c>
      <c r="X132" t="n">
        <v>1.958893</v>
      </c>
      <c r="Y132" t="n">
        <v>2.016078</v>
      </c>
      <c r="Z132" t="n">
        <v>1.904154</v>
      </c>
      <c r="AA132" t="n">
        <v>2.070363</v>
      </c>
      <c r="AB132" t="n">
        <v>2.104161</v>
      </c>
      <c r="AC132" t="n">
        <v>2.026537</v>
      </c>
      <c r="AD132" t="n">
        <v>2.039838</v>
      </c>
      <c r="AE132" t="n">
        <v>2.024012</v>
      </c>
      <c r="AF132" t="n">
        <v>1.949102</v>
      </c>
      <c r="AG132" t="n">
        <v>2.020256</v>
      </c>
      <c r="AH132" t="n">
        <v>1.897905</v>
      </c>
      <c r="AI132" t="n">
        <v>2.193785</v>
      </c>
      <c r="AJ132" t="n">
        <v>2.105148</v>
      </c>
      <c r="AK132" t="n">
        <v>2.104299</v>
      </c>
      <c r="AL132" t="n">
        <v>2.085255</v>
      </c>
      <c r="AM132" t="n">
        <v>2.078965</v>
      </c>
      <c r="AN132" t="n">
        <v>2.019836</v>
      </c>
      <c r="AO132" t="n">
        <v>2.139787</v>
      </c>
      <c r="AP132" t="n">
        <v>2.077428</v>
      </c>
      <c r="AQ132" t="n">
        <v>0.247665</v>
      </c>
      <c r="AR132" t="n">
        <v>0.229479</v>
      </c>
      <c r="AS132" t="n">
        <v>0.322063</v>
      </c>
      <c r="AT132" t="n">
        <v>0.673755</v>
      </c>
      <c r="AU132" t="n">
        <v>1.508221</v>
      </c>
      <c r="AV132" t="n">
        <v>1.7762</v>
      </c>
      <c r="AW132" t="n">
        <v>2.007599</v>
      </c>
      <c r="AX132" t="n">
        <v>1.915558</v>
      </c>
      <c r="AY132" t="n">
        <v>2.0104</v>
      </c>
      <c r="AZ132" t="n">
        <v>1.870318</v>
      </c>
      <c r="BA132" t="n">
        <v>1.914873</v>
      </c>
      <c r="BB132" t="n">
        <v>1.952781</v>
      </c>
      <c r="BC132" t="n">
        <v>2.022864</v>
      </c>
      <c r="BD132" t="n">
        <v>2.03133</v>
      </c>
      <c r="BE132" t="n">
        <v>2.055979</v>
      </c>
      <c r="BF132" t="n">
        <v>2.028504</v>
      </c>
      <c r="BG132" t="n">
        <v>-0.029327</v>
      </c>
      <c r="BH132" t="n">
        <v>0.488117</v>
      </c>
      <c r="BI132" t="n">
        <v>1.587842</v>
      </c>
      <c r="BJ132" t="n">
        <v>1.695332</v>
      </c>
      <c r="BK132" t="n">
        <v>0.615479</v>
      </c>
      <c r="BL132" t="n">
        <v>1.989717</v>
      </c>
      <c r="BM132" t="n">
        <v>1.948398</v>
      </c>
      <c r="BN132" t="n">
        <v>1.915684</v>
      </c>
    </row>
    <row r="133" spans="1:66">
      <c r="A133" t="n">
        <v>109.3775</v>
      </c>
      <c r="B133" t="n">
        <v>4.557395833333334</v>
      </c>
      <c r="C133" t="n">
        <v>1.967398</v>
      </c>
      <c r="D133" t="n">
        <v>1.857868</v>
      </c>
      <c r="E133" t="n">
        <v>1.984026</v>
      </c>
      <c r="F133" t="n">
        <v>1.84968</v>
      </c>
      <c r="G133" t="n">
        <v>-0.11855</v>
      </c>
      <c r="H133" t="n">
        <v>-0.022802</v>
      </c>
      <c r="I133" t="n">
        <v>-0.106224</v>
      </c>
      <c r="J133" t="n">
        <v>-0.071131</v>
      </c>
      <c r="K133" t="n">
        <v>3.222537</v>
      </c>
      <c r="L133" t="n">
        <v>3.044795</v>
      </c>
      <c r="M133" t="n">
        <v>3.150514</v>
      </c>
      <c r="N133" t="n">
        <v>2.939922</v>
      </c>
      <c r="O133" t="n">
        <v>2.064425</v>
      </c>
      <c r="P133" t="n">
        <v>1.885893</v>
      </c>
      <c r="Q133" t="n">
        <v>2.064004</v>
      </c>
      <c r="R133" t="n">
        <v>1.888819</v>
      </c>
      <c r="S133" t="n">
        <v>1.977214</v>
      </c>
      <c r="T133" t="n">
        <v>2.036651</v>
      </c>
      <c r="U133" t="n">
        <v>2.131715</v>
      </c>
      <c r="V133" t="n">
        <v>1.96898</v>
      </c>
      <c r="W133" t="n">
        <v>2.041934</v>
      </c>
      <c r="X133" t="n">
        <v>1.960735</v>
      </c>
      <c r="Y133" t="n">
        <v>2.027036</v>
      </c>
      <c r="Z133" t="n">
        <v>1.909708</v>
      </c>
      <c r="AA133" t="n">
        <v>2.091196</v>
      </c>
      <c r="AB133" t="n">
        <v>2.125073</v>
      </c>
      <c r="AC133" t="n">
        <v>2.042262</v>
      </c>
      <c r="AD133" t="n">
        <v>2.057055</v>
      </c>
      <c r="AE133" t="n">
        <v>2.037266</v>
      </c>
      <c r="AF133" t="n">
        <v>1.956605</v>
      </c>
      <c r="AG133" t="n">
        <v>2.0213</v>
      </c>
      <c r="AH133" t="n">
        <v>1.909931</v>
      </c>
      <c r="AI133" t="n">
        <v>2.210817</v>
      </c>
      <c r="AJ133" t="n">
        <v>2.10564</v>
      </c>
      <c r="AK133" t="n">
        <v>2.118144</v>
      </c>
      <c r="AL133" t="n">
        <v>2.09708</v>
      </c>
      <c r="AM133" t="n">
        <v>2.075264</v>
      </c>
      <c r="AN133" t="n">
        <v>2.041204</v>
      </c>
      <c r="AO133" t="n">
        <v>2.145583</v>
      </c>
      <c r="AP133" t="n">
        <v>2.089464</v>
      </c>
      <c r="AQ133" t="n">
        <v>0.241345</v>
      </c>
      <c r="AR133" t="n">
        <v>0.223793</v>
      </c>
      <c r="AS133" t="n">
        <v>0.3115</v>
      </c>
      <c r="AT133" t="n">
        <v>0.662733</v>
      </c>
      <c r="AU133" t="n">
        <v>1.504448</v>
      </c>
      <c r="AV133" t="n">
        <v>1.797626</v>
      </c>
      <c r="AW133" t="n">
        <v>2.024951</v>
      </c>
      <c r="AX133" t="n">
        <v>1.932811</v>
      </c>
      <c r="AY133" t="n">
        <v>2.022617</v>
      </c>
      <c r="AZ133" t="n">
        <v>1.876633</v>
      </c>
      <c r="BA133" t="n">
        <v>1.925794</v>
      </c>
      <c r="BB133" t="n">
        <v>1.960002</v>
      </c>
      <c r="BC133" t="n">
        <v>2.029336</v>
      </c>
      <c r="BD133" t="n">
        <v>2.034888</v>
      </c>
      <c r="BE133" t="n">
        <v>2.067758</v>
      </c>
      <c r="BF133" t="n">
        <v>2.043804</v>
      </c>
      <c r="BG133" t="n">
        <v>-0.030532</v>
      </c>
      <c r="BH133" t="n">
        <v>0.488746</v>
      </c>
      <c r="BI133" t="n">
        <v>1.595983</v>
      </c>
      <c r="BJ133" t="n">
        <v>1.703338</v>
      </c>
      <c r="BK133" t="n">
        <v>0.589329</v>
      </c>
      <c r="BL133" t="n">
        <v>2.004439</v>
      </c>
      <c r="BM133" t="n">
        <v>1.95977</v>
      </c>
      <c r="BN133" t="n">
        <v>1.923964</v>
      </c>
    </row>
    <row r="134" spans="1:66">
      <c r="A134" t="n">
        <v>110.377222</v>
      </c>
      <c r="B134" t="n">
        <v>4.599050925925925</v>
      </c>
      <c r="C134" t="n">
        <v>1.98838</v>
      </c>
      <c r="D134" t="n">
        <v>1.880079</v>
      </c>
      <c r="E134" t="n">
        <v>1.999653</v>
      </c>
      <c r="F134" t="n">
        <v>1.863372</v>
      </c>
      <c r="G134" t="n">
        <v>-0.119344</v>
      </c>
      <c r="H134" t="n">
        <v>-0.024053</v>
      </c>
      <c r="I134" t="n">
        <v>-0.106862</v>
      </c>
      <c r="J134" t="n">
        <v>-0.07191500000000001</v>
      </c>
      <c r="K134" t="n">
        <v>3.251464</v>
      </c>
      <c r="L134" t="n">
        <v>3.063807</v>
      </c>
      <c r="M134" t="n">
        <v>3.180227</v>
      </c>
      <c r="N134" t="n">
        <v>2.973397</v>
      </c>
      <c r="O134" t="n">
        <v>2.075455</v>
      </c>
      <c r="P134" t="n">
        <v>1.89291</v>
      </c>
      <c r="Q134" t="n">
        <v>2.071338</v>
      </c>
      <c r="R134" t="n">
        <v>1.90714</v>
      </c>
      <c r="S134" t="n">
        <v>1.987776</v>
      </c>
      <c r="T134" t="n">
        <v>2.046085</v>
      </c>
      <c r="U134" t="n">
        <v>2.132831</v>
      </c>
      <c r="V134" t="n">
        <v>1.968028</v>
      </c>
      <c r="W134" t="n">
        <v>2.046468</v>
      </c>
      <c r="X134" t="n">
        <v>1.978803</v>
      </c>
      <c r="Y134" t="n">
        <v>2.037924</v>
      </c>
      <c r="Z134" t="n">
        <v>1.922413</v>
      </c>
      <c r="AA134" t="n">
        <v>2.105643</v>
      </c>
      <c r="AB134" t="n">
        <v>2.129266</v>
      </c>
      <c r="AC134" t="n">
        <v>2.063449</v>
      </c>
      <c r="AD134" t="n">
        <v>2.068061</v>
      </c>
      <c r="AE134" t="n">
        <v>2.030513</v>
      </c>
      <c r="AF134" t="n">
        <v>1.977194</v>
      </c>
      <c r="AG134" t="n">
        <v>2.040008</v>
      </c>
      <c r="AH134" t="n">
        <v>1.916876</v>
      </c>
      <c r="AI134" t="n">
        <v>2.215937</v>
      </c>
      <c r="AJ134" t="n">
        <v>2.115835</v>
      </c>
      <c r="AK134" t="n">
        <v>2.115316</v>
      </c>
      <c r="AL134" t="n">
        <v>2.111252</v>
      </c>
      <c r="AM134" t="n">
        <v>2.087141</v>
      </c>
      <c r="AN134" t="n">
        <v>2.043997</v>
      </c>
      <c r="AO134" t="n">
        <v>2.159028</v>
      </c>
      <c r="AP134" t="n">
        <v>2.094479</v>
      </c>
      <c r="AQ134" t="n">
        <v>0.236382</v>
      </c>
      <c r="AR134" t="n">
        <v>0.218611</v>
      </c>
      <c r="AS134" t="n">
        <v>0.30582</v>
      </c>
      <c r="AT134" t="n">
        <v>0.651026</v>
      </c>
      <c r="AU134" t="n">
        <v>1.508819</v>
      </c>
      <c r="AV134" t="n">
        <v>1.802977</v>
      </c>
      <c r="AW134" t="n">
        <v>2.030754</v>
      </c>
      <c r="AX134" t="n">
        <v>1.933019</v>
      </c>
      <c r="AY134" t="n">
        <v>2.02512</v>
      </c>
      <c r="AZ134" t="n">
        <v>1.875331</v>
      </c>
      <c r="BA134" t="n">
        <v>1.938894</v>
      </c>
      <c r="BB134" t="n">
        <v>1.971111</v>
      </c>
      <c r="BC134" t="n">
        <v>2.053892</v>
      </c>
      <c r="BD134" t="n">
        <v>2.035348</v>
      </c>
      <c r="BE134" t="n">
        <v>2.073352</v>
      </c>
      <c r="BF134" t="n">
        <v>2.057552</v>
      </c>
      <c r="BG134" t="n">
        <v>-0.030301</v>
      </c>
      <c r="BH134" t="n">
        <v>0.489083</v>
      </c>
      <c r="BI134" t="n">
        <v>1.596674</v>
      </c>
      <c r="BJ134" t="n">
        <v>1.697641</v>
      </c>
      <c r="BK134" t="n">
        <v>0.563316</v>
      </c>
      <c r="BL134" t="n">
        <v>2.012385</v>
      </c>
      <c r="BM134" t="n">
        <v>1.960519</v>
      </c>
      <c r="BN134" t="n">
        <v>1.938368</v>
      </c>
    </row>
    <row r="135" spans="1:66">
      <c r="A135" t="n">
        <v>111.3775</v>
      </c>
      <c r="B135" t="n">
        <v>4.640729166666667</v>
      </c>
      <c r="C135" t="n">
        <v>2.006476</v>
      </c>
      <c r="D135" t="n">
        <v>1.885587</v>
      </c>
      <c r="E135" t="n">
        <v>2.01067</v>
      </c>
      <c r="F135" t="n">
        <v>1.86983</v>
      </c>
      <c r="G135" t="n">
        <v>-0.120825</v>
      </c>
      <c r="H135" t="n">
        <v>-0.025036</v>
      </c>
      <c r="I135" t="n">
        <v>-0.108837</v>
      </c>
      <c r="J135" t="n">
        <v>-0.07341</v>
      </c>
      <c r="K135" t="n">
        <v>3.262902</v>
      </c>
      <c r="L135" t="n">
        <v>3.079452</v>
      </c>
      <c r="M135" t="n">
        <v>3.220847</v>
      </c>
      <c r="N135" t="n">
        <v>2.990935</v>
      </c>
      <c r="O135" t="n">
        <v>2.079899</v>
      </c>
      <c r="P135" t="n">
        <v>1.899921</v>
      </c>
      <c r="Q135" t="n">
        <v>2.074502</v>
      </c>
      <c r="R135" t="n">
        <v>1.902207</v>
      </c>
      <c r="S135" t="n">
        <v>1.989547</v>
      </c>
      <c r="T135" t="n">
        <v>2.055203</v>
      </c>
      <c r="U135" t="n">
        <v>2.139789</v>
      </c>
      <c r="V135" t="n">
        <v>1.975031</v>
      </c>
      <c r="W135" t="n">
        <v>2.062884</v>
      </c>
      <c r="X135" t="n">
        <v>1.987737</v>
      </c>
      <c r="Y135" t="n">
        <v>2.046896</v>
      </c>
      <c r="Z135" t="n">
        <v>1.929536</v>
      </c>
      <c r="AA135" t="n">
        <v>2.108597</v>
      </c>
      <c r="AB135" t="n">
        <v>2.13484</v>
      </c>
      <c r="AC135" t="n">
        <v>2.062347</v>
      </c>
      <c r="AD135" t="n">
        <v>2.07813</v>
      </c>
      <c r="AE135" t="n">
        <v>2.044535</v>
      </c>
      <c r="AF135" t="n">
        <v>1.975047</v>
      </c>
      <c r="AG135" t="n">
        <v>2.049228</v>
      </c>
      <c r="AH135" t="n">
        <v>1.921551</v>
      </c>
      <c r="AI135" t="n">
        <v>2.216042</v>
      </c>
      <c r="AJ135" t="n">
        <v>2.122789</v>
      </c>
      <c r="AK135" t="n">
        <v>2.112779</v>
      </c>
      <c r="AL135" t="n">
        <v>2.122245</v>
      </c>
      <c r="AM135" t="n">
        <v>2.093418</v>
      </c>
      <c r="AN135" t="n">
        <v>2.056505</v>
      </c>
      <c r="AO135" t="n">
        <v>2.158059</v>
      </c>
      <c r="AP135" t="n">
        <v>2.102707</v>
      </c>
      <c r="AQ135" t="n">
        <v>0.232061</v>
      </c>
      <c r="AR135" t="n">
        <v>0.211882</v>
      </c>
      <c r="AS135" t="n">
        <v>0.296641</v>
      </c>
      <c r="AT135" t="n">
        <v>0.6430399999999999</v>
      </c>
      <c r="AU135" t="n">
        <v>1.514155</v>
      </c>
      <c r="AV135" t="n">
        <v>1.807952</v>
      </c>
      <c r="AW135" t="n">
        <v>2.033467</v>
      </c>
      <c r="AX135" t="n">
        <v>1.946355</v>
      </c>
      <c r="AY135" t="n">
        <v>2.031055</v>
      </c>
      <c r="AZ135" t="n">
        <v>1.891112</v>
      </c>
      <c r="BA135" t="n">
        <v>1.940993</v>
      </c>
      <c r="BB135" t="n">
        <v>1.974439</v>
      </c>
      <c r="BC135" t="n">
        <v>2.053079</v>
      </c>
      <c r="BD135" t="n">
        <v>2.054662</v>
      </c>
      <c r="BE135" t="n">
        <v>2.083112</v>
      </c>
      <c r="BF135" t="n">
        <v>2.077807</v>
      </c>
      <c r="BG135" t="n">
        <v>-0.031602</v>
      </c>
      <c r="BH135" t="n">
        <v>0.487052</v>
      </c>
      <c r="BI135" t="n">
        <v>1.606117</v>
      </c>
      <c r="BJ135" t="n">
        <v>1.71273</v>
      </c>
      <c r="BK135" t="n">
        <v>0.536424</v>
      </c>
      <c r="BL135" t="n">
        <v>2.00474</v>
      </c>
      <c r="BM135" t="n">
        <v>1.963477</v>
      </c>
      <c r="BN135" t="n">
        <v>1.948323</v>
      </c>
    </row>
    <row r="136" spans="1:66">
      <c r="A136" t="n">
        <v>112.3775</v>
      </c>
      <c r="B136" t="n">
        <v>4.682395833333334</v>
      </c>
      <c r="C136" t="n">
        <v>2.020626</v>
      </c>
      <c r="D136" t="n">
        <v>1.887221</v>
      </c>
      <c r="E136" t="n">
        <v>2.02267</v>
      </c>
      <c r="F136" t="n">
        <v>1.872719</v>
      </c>
      <c r="G136" t="n">
        <v>-0.121631</v>
      </c>
      <c r="H136" t="n">
        <v>-0.026433</v>
      </c>
      <c r="I136" t="n">
        <v>-0.109971</v>
      </c>
      <c r="J136" t="n">
        <v>-0.073616</v>
      </c>
      <c r="K136" t="n">
        <v>3.270086</v>
      </c>
      <c r="L136" t="n">
        <v>3.09804</v>
      </c>
      <c r="M136" t="n">
        <v>3.23815</v>
      </c>
      <c r="N136" t="n">
        <v>3.018402</v>
      </c>
      <c r="O136" t="n">
        <v>2.083665</v>
      </c>
      <c r="P136" t="n">
        <v>1.909749</v>
      </c>
      <c r="Q136" t="n">
        <v>2.081186</v>
      </c>
      <c r="R136" t="n">
        <v>1.906815</v>
      </c>
      <c r="S136" t="n">
        <v>2.013512</v>
      </c>
      <c r="T136" t="n">
        <v>2.069554</v>
      </c>
      <c r="U136" t="n">
        <v>2.157214</v>
      </c>
      <c r="V136" t="n">
        <v>1.984827</v>
      </c>
      <c r="W136" t="n">
        <v>2.081959</v>
      </c>
      <c r="X136" t="n">
        <v>1.998735</v>
      </c>
      <c r="Y136" t="n">
        <v>2.057389</v>
      </c>
      <c r="Z136" t="n">
        <v>1.932456</v>
      </c>
      <c r="AA136" t="n">
        <v>2.114021</v>
      </c>
      <c r="AB136" t="n">
        <v>2.145393</v>
      </c>
      <c r="AC136" t="n">
        <v>2.068221</v>
      </c>
      <c r="AD136" t="n">
        <v>2.09101</v>
      </c>
      <c r="AE136" t="n">
        <v>2.054471</v>
      </c>
      <c r="AF136" t="n">
        <v>1.988825</v>
      </c>
      <c r="AG136" t="n">
        <v>2.060843</v>
      </c>
      <c r="AH136" t="n">
        <v>1.928846</v>
      </c>
      <c r="AI136" t="n">
        <v>2.223222</v>
      </c>
      <c r="AJ136" t="n">
        <v>2.142644</v>
      </c>
      <c r="AK136" t="n">
        <v>2.135946</v>
      </c>
      <c r="AL136" t="n">
        <v>2.12012</v>
      </c>
      <c r="AM136" t="n">
        <v>2.109743</v>
      </c>
      <c r="AN136" t="n">
        <v>2.063679</v>
      </c>
      <c r="AO136" t="n">
        <v>2.163319</v>
      </c>
      <c r="AP136" t="n">
        <v>2.101108</v>
      </c>
      <c r="AQ136" t="n">
        <v>0.225105</v>
      </c>
      <c r="AR136" t="n">
        <v>0.206599</v>
      </c>
      <c r="AS136" t="n">
        <v>0.284665</v>
      </c>
      <c r="AT136" t="n">
        <v>0.651419</v>
      </c>
      <c r="AU136" t="n">
        <v>1.524086</v>
      </c>
      <c r="AV136" t="n">
        <v>1.810473</v>
      </c>
      <c r="AW136" t="n">
        <v>2.03194</v>
      </c>
      <c r="AX136" t="n">
        <v>1.950205</v>
      </c>
      <c r="AY136" t="n">
        <v>2.039322</v>
      </c>
      <c r="AZ136" t="n">
        <v>1.907673</v>
      </c>
      <c r="BA136" t="n">
        <v>1.947537</v>
      </c>
      <c r="BB136" t="n">
        <v>1.973144</v>
      </c>
      <c r="BC136" t="n">
        <v>2.060237</v>
      </c>
      <c r="BD136" t="n">
        <v>2.064324</v>
      </c>
      <c r="BE136" t="n">
        <v>2.0914</v>
      </c>
      <c r="BF136" t="n">
        <v>2.078359</v>
      </c>
      <c r="BG136" t="n">
        <v>-0.033512</v>
      </c>
      <c r="BH136" t="n">
        <v>0.489943</v>
      </c>
      <c r="BI136" t="n">
        <v>1.605673</v>
      </c>
      <c r="BJ136" t="n">
        <v>1.729597</v>
      </c>
      <c r="BK136" t="n">
        <v>0.513553</v>
      </c>
      <c r="BL136" t="n">
        <v>2.00719</v>
      </c>
      <c r="BM136" t="n">
        <v>1.974329</v>
      </c>
      <c r="BN136" t="n">
        <v>1.967751</v>
      </c>
    </row>
    <row r="137" spans="1:66">
      <c r="A137" t="n">
        <v>113.377778</v>
      </c>
      <c r="B137" t="n">
        <v>4.724074074074074</v>
      </c>
      <c r="C137" t="n">
        <v>2.021833</v>
      </c>
      <c r="D137" t="n">
        <v>1.889932</v>
      </c>
      <c r="E137" t="n">
        <v>2.021691</v>
      </c>
      <c r="F137" t="n">
        <v>1.886705</v>
      </c>
      <c r="G137" t="n">
        <v>-0.122467</v>
      </c>
      <c r="H137" t="n">
        <v>-0.028097</v>
      </c>
      <c r="I137" t="n">
        <v>-0.110889</v>
      </c>
      <c r="J137" t="n">
        <v>-0.075142</v>
      </c>
      <c r="K137" t="n">
        <v>3.292475</v>
      </c>
      <c r="L137" t="n">
        <v>3.143261</v>
      </c>
      <c r="M137" t="n">
        <v>3.263532</v>
      </c>
      <c r="N137" t="n">
        <v>3.037471</v>
      </c>
      <c r="O137" t="n">
        <v>2.093894</v>
      </c>
      <c r="P137" t="n">
        <v>1.921682</v>
      </c>
      <c r="Q137" t="n">
        <v>2.089648</v>
      </c>
      <c r="R137" t="n">
        <v>1.913943</v>
      </c>
      <c r="S137" t="n">
        <v>2.011312</v>
      </c>
      <c r="T137" t="n">
        <v>2.076699</v>
      </c>
      <c r="U137" t="n">
        <v>2.154744</v>
      </c>
      <c r="V137" t="n">
        <v>1.997722</v>
      </c>
      <c r="W137" t="n">
        <v>2.083005</v>
      </c>
      <c r="X137" t="n">
        <v>2.001002</v>
      </c>
      <c r="Y137" t="n">
        <v>2.065665</v>
      </c>
      <c r="Z137" t="n">
        <v>1.946228</v>
      </c>
      <c r="AA137" t="n">
        <v>2.12012</v>
      </c>
      <c r="AB137" t="n">
        <v>2.155156</v>
      </c>
      <c r="AC137" t="n">
        <v>2.077363</v>
      </c>
      <c r="AD137" t="n">
        <v>2.096456</v>
      </c>
      <c r="AE137" t="n">
        <v>2.061942</v>
      </c>
      <c r="AF137" t="n">
        <v>1.995493</v>
      </c>
      <c r="AG137" t="n">
        <v>2.075403</v>
      </c>
      <c r="AH137" t="n">
        <v>1.945325</v>
      </c>
      <c r="AI137" t="n">
        <v>2.22975</v>
      </c>
      <c r="AJ137" t="n">
        <v>2.14379</v>
      </c>
      <c r="AK137" t="n">
        <v>2.132376</v>
      </c>
      <c r="AL137" t="n">
        <v>2.123761</v>
      </c>
      <c r="AM137" t="n">
        <v>2.107536</v>
      </c>
      <c r="AN137" t="n">
        <v>2.069461</v>
      </c>
      <c r="AO137" t="n">
        <v>2.173459</v>
      </c>
      <c r="AP137" t="n">
        <v>2.111239</v>
      </c>
      <c r="AQ137" t="n">
        <v>0.220618</v>
      </c>
      <c r="AR137" t="n">
        <v>0.202782</v>
      </c>
      <c r="AS137" t="n">
        <v>0.276997</v>
      </c>
      <c r="AT137" t="n">
        <v>0.636903</v>
      </c>
      <c r="AU137" t="n">
        <v>1.523751</v>
      </c>
      <c r="AV137" t="n">
        <v>1.816457</v>
      </c>
      <c r="AW137" t="n">
        <v>2.037539</v>
      </c>
      <c r="AX137" t="n">
        <v>1.9602</v>
      </c>
      <c r="AY137" t="n">
        <v>2.05584</v>
      </c>
      <c r="AZ137" t="n">
        <v>1.909459</v>
      </c>
      <c r="BA137" t="n">
        <v>1.962167</v>
      </c>
      <c r="BB137" t="n">
        <v>1.980162</v>
      </c>
      <c r="BC137" t="n">
        <v>2.076459</v>
      </c>
      <c r="BD137" t="n">
        <v>2.078093</v>
      </c>
      <c r="BE137" t="n">
        <v>2.098809</v>
      </c>
      <c r="BF137" t="n">
        <v>2.082299</v>
      </c>
      <c r="BG137" t="n">
        <v>-0.033871</v>
      </c>
      <c r="BH137" t="n">
        <v>0.493179</v>
      </c>
      <c r="BI137" t="n">
        <v>1.604352</v>
      </c>
      <c r="BJ137" t="n">
        <v>1.731018</v>
      </c>
      <c r="BK137" t="n">
        <v>0.48999</v>
      </c>
      <c r="BL137" t="n">
        <v>2.016342</v>
      </c>
      <c r="BM137" t="n">
        <v>1.99175</v>
      </c>
      <c r="BN137" t="n">
        <v>1.970207</v>
      </c>
    </row>
    <row r="138" spans="1:66">
      <c r="A138" t="n">
        <v>114.377778</v>
      </c>
      <c r="B138" t="n">
        <v>4.765740740740741</v>
      </c>
      <c r="C138" t="n">
        <v>2.025337</v>
      </c>
      <c r="D138" t="n">
        <v>1.893919</v>
      </c>
      <c r="E138" t="n">
        <v>2.027587</v>
      </c>
      <c r="F138" t="n">
        <v>1.888066</v>
      </c>
      <c r="G138" t="n">
        <v>-0.123019</v>
      </c>
      <c r="H138" t="n">
        <v>-0.026858</v>
      </c>
      <c r="I138" t="n">
        <v>-0.111488</v>
      </c>
      <c r="J138" t="n">
        <v>-0.07442699999999999</v>
      </c>
      <c r="K138" t="n">
        <v>3.309258</v>
      </c>
      <c r="L138" t="n">
        <v>3.161369</v>
      </c>
      <c r="M138" t="n">
        <v>3.309268</v>
      </c>
      <c r="N138" t="n">
        <v>3.074182</v>
      </c>
      <c r="O138" t="n">
        <v>2.109141</v>
      </c>
      <c r="P138" t="n">
        <v>1.936192</v>
      </c>
      <c r="Q138" t="n">
        <v>2.093357</v>
      </c>
      <c r="R138" t="n">
        <v>1.926727</v>
      </c>
      <c r="S138" t="n">
        <v>2.015155</v>
      </c>
      <c r="T138" t="n">
        <v>2.085004</v>
      </c>
      <c r="U138" t="n">
        <v>2.163021</v>
      </c>
      <c r="V138" t="n">
        <v>1.997612</v>
      </c>
      <c r="W138" t="n">
        <v>2.082996</v>
      </c>
      <c r="X138" t="n">
        <v>2.010157</v>
      </c>
      <c r="Y138" t="n">
        <v>2.07793</v>
      </c>
      <c r="Z138" t="n">
        <v>1.957244</v>
      </c>
      <c r="AA138" t="n">
        <v>2.130921</v>
      </c>
      <c r="AB138" t="n">
        <v>2.152506</v>
      </c>
      <c r="AC138" t="n">
        <v>2.081615</v>
      </c>
      <c r="AD138" t="n">
        <v>2.102214</v>
      </c>
      <c r="AE138" t="n">
        <v>2.066796</v>
      </c>
      <c r="AF138" t="n">
        <v>2.000272</v>
      </c>
      <c r="AG138" t="n">
        <v>2.089859</v>
      </c>
      <c r="AH138" t="n">
        <v>1.939367</v>
      </c>
      <c r="AI138" t="n">
        <v>2.231006</v>
      </c>
      <c r="AJ138" t="n">
        <v>2.15063</v>
      </c>
      <c r="AK138" t="n">
        <v>2.144065</v>
      </c>
      <c r="AL138" t="n">
        <v>2.135268</v>
      </c>
      <c r="AM138" t="n">
        <v>2.124215</v>
      </c>
      <c r="AN138" t="n">
        <v>2.077432</v>
      </c>
      <c r="AO138" t="n">
        <v>2.167168</v>
      </c>
      <c r="AP138" t="n">
        <v>2.114949</v>
      </c>
      <c r="AQ138" t="n">
        <v>0.216105</v>
      </c>
      <c r="AR138" t="n">
        <v>0.197868</v>
      </c>
      <c r="AS138" t="n">
        <v>0.269676</v>
      </c>
      <c r="AT138" t="n">
        <v>0.631263</v>
      </c>
      <c r="AU138" t="n">
        <v>1.523889</v>
      </c>
      <c r="AV138" t="n">
        <v>1.818194</v>
      </c>
      <c r="AW138" t="n">
        <v>2.051295</v>
      </c>
      <c r="AX138" t="n">
        <v>1.965866</v>
      </c>
      <c r="AY138" t="n">
        <v>2.059091</v>
      </c>
      <c r="AZ138" t="n">
        <v>1.918082</v>
      </c>
      <c r="BA138" t="n">
        <v>1.972485</v>
      </c>
      <c r="BB138" t="n">
        <v>1.981431</v>
      </c>
      <c r="BC138" t="n">
        <v>2.086904</v>
      </c>
      <c r="BD138" t="n">
        <v>2.094831</v>
      </c>
      <c r="BE138" t="n">
        <v>2.100367</v>
      </c>
      <c r="BF138" t="n">
        <v>2.075891</v>
      </c>
      <c r="BG138" t="n">
        <v>-0.036393</v>
      </c>
      <c r="BH138" t="n">
        <v>0.487997</v>
      </c>
      <c r="BI138" t="n">
        <v>1.612858</v>
      </c>
      <c r="BJ138" t="n">
        <v>1.740884</v>
      </c>
      <c r="BK138" t="n">
        <v>0.468112</v>
      </c>
      <c r="BL138" t="n">
        <v>2.039141</v>
      </c>
      <c r="BM138" t="n">
        <v>1.999632</v>
      </c>
      <c r="BN138" t="n">
        <v>1.98854</v>
      </c>
    </row>
    <row r="139" spans="1:66">
      <c r="A139" t="n">
        <v>115.377778</v>
      </c>
      <c r="B139" t="n">
        <v>4.807407407407408</v>
      </c>
      <c r="C139" t="n">
        <v>2.034684</v>
      </c>
      <c r="D139" t="n">
        <v>1.912212</v>
      </c>
      <c r="E139" t="n">
        <v>2.032626</v>
      </c>
      <c r="F139" t="n">
        <v>1.890748</v>
      </c>
      <c r="G139" t="n">
        <v>-0.124394</v>
      </c>
      <c r="H139" t="n">
        <v>-0.028821</v>
      </c>
      <c r="I139" t="n">
        <v>-0.111744</v>
      </c>
      <c r="J139" t="n">
        <v>-0.07467500000000001</v>
      </c>
      <c r="K139" t="n">
        <v>3.322108</v>
      </c>
      <c r="L139" t="n">
        <v>3.176379</v>
      </c>
      <c r="M139" t="n">
        <v>3.334766</v>
      </c>
      <c r="N139" t="n">
        <v>3.094087</v>
      </c>
      <c r="O139" t="n">
        <v>2.11378</v>
      </c>
      <c r="P139" t="n">
        <v>1.947537</v>
      </c>
      <c r="Q139" t="n">
        <v>2.10246</v>
      </c>
      <c r="R139" t="n">
        <v>1.928921</v>
      </c>
      <c r="S139" t="n">
        <v>2.028216</v>
      </c>
      <c r="T139" t="n">
        <v>2.095845</v>
      </c>
      <c r="U139" t="n">
        <v>2.17676</v>
      </c>
      <c r="V139" t="n">
        <v>2.010796</v>
      </c>
      <c r="W139" t="n">
        <v>2.08427</v>
      </c>
      <c r="X139" t="n">
        <v>2.021062</v>
      </c>
      <c r="Y139" t="n">
        <v>2.080245</v>
      </c>
      <c r="Z139" t="n">
        <v>1.962252</v>
      </c>
      <c r="AA139" t="n">
        <v>2.136253</v>
      </c>
      <c r="AB139" t="n">
        <v>2.169698</v>
      </c>
      <c r="AC139" t="n">
        <v>2.085032</v>
      </c>
      <c r="AD139" t="n">
        <v>2.111308</v>
      </c>
      <c r="AE139" t="n">
        <v>2.076241</v>
      </c>
      <c r="AF139" t="n">
        <v>2.016445</v>
      </c>
      <c r="AG139" t="n">
        <v>2.101515</v>
      </c>
      <c r="AH139" t="n">
        <v>1.948663</v>
      </c>
      <c r="AI139" t="n">
        <v>2.247618</v>
      </c>
      <c r="AJ139" t="n">
        <v>2.156795</v>
      </c>
      <c r="AK139" t="n">
        <v>2.14203</v>
      </c>
      <c r="AL139" t="n">
        <v>2.13783</v>
      </c>
      <c r="AM139" t="n">
        <v>2.118628</v>
      </c>
      <c r="AN139" t="n">
        <v>2.084891</v>
      </c>
      <c r="AO139" t="n">
        <v>2.170434</v>
      </c>
      <c r="AP139" t="n">
        <v>2.122358</v>
      </c>
      <c r="AQ139" t="n">
        <v>0.213435</v>
      </c>
      <c r="AR139" t="n">
        <v>0.192467</v>
      </c>
      <c r="AS139" t="n">
        <v>0.263748</v>
      </c>
      <c r="AT139" t="n">
        <v>0.6248</v>
      </c>
      <c r="AU139" t="n">
        <v>1.530018</v>
      </c>
      <c r="AV139" t="n">
        <v>1.833352</v>
      </c>
      <c r="AW139" t="n">
        <v>2.064375</v>
      </c>
      <c r="AX139" t="n">
        <v>1.979403</v>
      </c>
      <c r="AY139" t="n">
        <v>2.068623</v>
      </c>
      <c r="AZ139" t="n">
        <v>1.919819</v>
      </c>
      <c r="BA139" t="n">
        <v>1.980376</v>
      </c>
      <c r="BB139" t="n">
        <v>1.985551</v>
      </c>
      <c r="BC139" t="n">
        <v>2.083357</v>
      </c>
      <c r="BD139" t="n">
        <v>2.103805</v>
      </c>
      <c r="BE139" t="n">
        <v>2.113689</v>
      </c>
      <c r="BF139" t="n">
        <v>2.088404</v>
      </c>
      <c r="BG139" t="n">
        <v>-0.036995</v>
      </c>
      <c r="BH139" t="n">
        <v>0.48562</v>
      </c>
      <c r="BI139" t="n">
        <v>1.615197</v>
      </c>
      <c r="BJ139" t="n">
        <v>1.74432</v>
      </c>
      <c r="BK139" t="n">
        <v>0.444885</v>
      </c>
      <c r="BL139" t="n">
        <v>2.039028</v>
      </c>
      <c r="BM139" t="n">
        <v>2.005044</v>
      </c>
      <c r="BN139" t="n">
        <v>1.995506</v>
      </c>
    </row>
    <row r="140" spans="1:66">
      <c r="A140" t="n">
        <v>116.377778</v>
      </c>
      <c r="B140" t="n">
        <v>4.849074074074074</v>
      </c>
      <c r="C140" t="n">
        <v>2.049597</v>
      </c>
      <c r="D140" t="n">
        <v>1.922622</v>
      </c>
      <c r="E140" t="n">
        <v>2.045406</v>
      </c>
      <c r="F140" t="n">
        <v>1.906841</v>
      </c>
      <c r="G140" t="n">
        <v>-0.123554</v>
      </c>
      <c r="H140" t="n">
        <v>-0.028639</v>
      </c>
      <c r="I140" t="n">
        <v>-0.110829</v>
      </c>
      <c r="J140" t="n">
        <v>-0.075339</v>
      </c>
      <c r="K140" t="n">
        <v>3.342814</v>
      </c>
      <c r="L140" t="n">
        <v>3.221488</v>
      </c>
      <c r="M140" t="n">
        <v>3.355561</v>
      </c>
      <c r="N140" t="n">
        <v>3.124985</v>
      </c>
      <c r="O140" t="n">
        <v>2.125381</v>
      </c>
      <c r="P140" t="n">
        <v>1.955211</v>
      </c>
      <c r="Q140" t="n">
        <v>2.119423</v>
      </c>
      <c r="R140" t="n">
        <v>1.933093</v>
      </c>
      <c r="S140" t="n">
        <v>2.031957</v>
      </c>
      <c r="T140" t="n">
        <v>2.106036</v>
      </c>
      <c r="U140" t="n">
        <v>2.186285</v>
      </c>
      <c r="V140" t="n">
        <v>2.019155</v>
      </c>
      <c r="W140" t="n">
        <v>2.093774</v>
      </c>
      <c r="X140" t="n">
        <v>2.033924</v>
      </c>
      <c r="Y140" t="n">
        <v>2.086937</v>
      </c>
      <c r="Z140" t="n">
        <v>1.966318</v>
      </c>
      <c r="AA140" t="n">
        <v>2.146257</v>
      </c>
      <c r="AB140" t="n">
        <v>2.175014</v>
      </c>
      <c r="AC140" t="n">
        <v>2.102472</v>
      </c>
      <c r="AD140" t="n">
        <v>2.118444</v>
      </c>
      <c r="AE140" t="n">
        <v>2.08796</v>
      </c>
      <c r="AF140" t="n">
        <v>2.012542</v>
      </c>
      <c r="AG140" t="n">
        <v>2.108924</v>
      </c>
      <c r="AH140" t="n">
        <v>1.954761</v>
      </c>
      <c r="AI140" t="n">
        <v>2.258584</v>
      </c>
      <c r="AJ140" t="n">
        <v>2.171233</v>
      </c>
      <c r="AK140" t="n">
        <v>2.150293</v>
      </c>
      <c r="AL140" t="n">
        <v>2.154677</v>
      </c>
      <c r="AM140" t="n">
        <v>2.12066</v>
      </c>
      <c r="AN140" t="n">
        <v>2.09665</v>
      </c>
      <c r="AO140" t="n">
        <v>2.182382</v>
      </c>
      <c r="AP140" t="n">
        <v>2.12685</v>
      </c>
      <c r="AQ140" t="n">
        <v>0.20655</v>
      </c>
      <c r="AR140" t="n">
        <v>0.189048</v>
      </c>
      <c r="AS140" t="n">
        <v>0.255972</v>
      </c>
      <c r="AT140" t="n">
        <v>0.613554</v>
      </c>
      <c r="AU140" t="n">
        <v>1.525775</v>
      </c>
      <c r="AV140" t="n">
        <v>1.824099</v>
      </c>
      <c r="AW140" t="n">
        <v>2.056743</v>
      </c>
      <c r="AX140" t="n">
        <v>1.983875</v>
      </c>
      <c r="AY140" t="n">
        <v>2.076889</v>
      </c>
      <c r="AZ140" t="n">
        <v>1.925555</v>
      </c>
      <c r="BA140" t="n">
        <v>1.982351</v>
      </c>
      <c r="BB140" t="n">
        <v>2.004158</v>
      </c>
      <c r="BC140" t="n">
        <v>2.097824</v>
      </c>
      <c r="BD140" t="n">
        <v>2.113087</v>
      </c>
      <c r="BE140" t="n">
        <v>2.116548</v>
      </c>
      <c r="BF140" t="n">
        <v>2.099358</v>
      </c>
      <c r="BG140" t="n">
        <v>-0.036897</v>
      </c>
      <c r="BH140" t="n">
        <v>0.486548</v>
      </c>
      <c r="BI140" t="n">
        <v>1.618612</v>
      </c>
      <c r="BJ140" t="n">
        <v>1.750942</v>
      </c>
      <c r="BK140" t="n">
        <v>0.425961</v>
      </c>
      <c r="BL140" t="n">
        <v>2.052908</v>
      </c>
      <c r="BM140" t="n">
        <v>2.017575</v>
      </c>
      <c r="BN140" t="n">
        <v>2.011994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25.473</v>
      </c>
      <c r="C2" t="n">
        <v>25.473</v>
      </c>
      <c r="D2" t="n">
        <v>50.368</v>
      </c>
      <c r="E2" t="n">
        <v>74.372</v>
      </c>
      <c r="F2" t="n">
        <v>98.376</v>
      </c>
      <c r="G2" t="n">
        <v>115.378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-0.000217</v>
      </c>
      <c r="D9" t="n">
        <v>0.001166</v>
      </c>
      <c r="E9" t="n">
        <v>0.001296</v>
      </c>
      <c r="F9" t="n">
        <v>0.001606</v>
      </c>
      <c r="G9" t="n">
        <v>0.0008899999999999999</v>
      </c>
      <c r="H9" t="n">
        <v>0.001839</v>
      </c>
      <c r="I9" t="n">
        <v>0.000663</v>
      </c>
      <c r="J9" t="n">
        <v>0.001834</v>
      </c>
      <c r="K9" t="n">
        <v>4.3e-05</v>
      </c>
      <c r="L9" t="n">
        <v>-0.001901</v>
      </c>
      <c r="M9" t="n">
        <v>0.001046</v>
      </c>
      <c r="N9" t="n">
        <v>0.003953</v>
      </c>
      <c r="O9" t="n">
        <v>0.002422</v>
      </c>
      <c r="P9" t="n">
        <v>-0.005814</v>
      </c>
      <c r="Q9" t="n">
        <v>0.002375</v>
      </c>
      <c r="R9" t="n">
        <v>0.001561</v>
      </c>
      <c r="S9" t="n">
        <v>-0.00221</v>
      </c>
      <c r="T9" t="n">
        <v>-0.002429</v>
      </c>
      <c r="U9" t="n">
        <v>-0.001626</v>
      </c>
      <c r="V9" t="n">
        <v>0.002389</v>
      </c>
      <c r="W9" t="n">
        <v>-0.003948</v>
      </c>
      <c r="X9" t="n">
        <v>0.0005509999999999999</v>
      </c>
      <c r="Y9" t="n">
        <v>-0.00087</v>
      </c>
      <c r="Z9" t="n">
        <v>0.000406</v>
      </c>
      <c r="AA9" t="n">
        <v>0.00159</v>
      </c>
      <c r="AB9" t="n">
        <v>-0.002505</v>
      </c>
      <c r="AC9" t="n">
        <v>-0.003217</v>
      </c>
      <c r="AD9" t="n">
        <v>-0.002736</v>
      </c>
      <c r="AE9" t="n">
        <v>0.001839</v>
      </c>
      <c r="AF9" t="n">
        <v>0.001478</v>
      </c>
      <c r="AG9" t="n">
        <v>-0.00044</v>
      </c>
      <c r="AH9" t="n">
        <v>0.002628</v>
      </c>
      <c r="AI9" t="n">
        <v>0.002267</v>
      </c>
      <c r="AJ9" t="n">
        <v>-0.000252</v>
      </c>
      <c r="AK9" t="n">
        <v>0.00039</v>
      </c>
      <c r="AL9" t="n">
        <v>-0.002577</v>
      </c>
      <c r="AM9" t="n">
        <v>0.001376</v>
      </c>
      <c r="AN9" t="n">
        <v>0.001717</v>
      </c>
      <c r="AO9" t="n">
        <v>-0.000843</v>
      </c>
      <c r="AP9" t="n">
        <v>-0.004897</v>
      </c>
      <c r="AQ9" t="n">
        <v>0.005125</v>
      </c>
      <c r="AR9" t="n">
        <v>-0.005191</v>
      </c>
      <c r="AS9" t="n">
        <v>0.004712</v>
      </c>
      <c r="AT9" t="n">
        <v>0.00485</v>
      </c>
      <c r="AU9" t="n">
        <v>-7e-06</v>
      </c>
      <c r="AV9" t="n">
        <v>0.003101</v>
      </c>
      <c r="AW9" t="n">
        <v>0.002119</v>
      </c>
      <c r="AX9" t="n">
        <v>-0.00194</v>
      </c>
      <c r="AY9" t="n">
        <v>0.003534</v>
      </c>
      <c r="AZ9" t="n">
        <v>-0.001082</v>
      </c>
      <c r="BA9" t="n">
        <v>0.002749</v>
      </c>
      <c r="BB9" t="n">
        <v>0.00277</v>
      </c>
      <c r="BC9" t="n">
        <v>-0.004744</v>
      </c>
      <c r="BD9" t="n">
        <v>0.004531</v>
      </c>
      <c r="BE9" t="n">
        <v>-0.000426</v>
      </c>
      <c r="BF9" t="n">
        <v>0.003295</v>
      </c>
      <c r="BG9" t="n">
        <v>0.002764</v>
      </c>
      <c r="BH9" t="n">
        <v>-0.001203</v>
      </c>
      <c r="BI9" t="n">
        <v>-0.000808</v>
      </c>
      <c r="BJ9" t="n">
        <v>0.000401</v>
      </c>
      <c r="BK9" t="n">
        <v>0.000578</v>
      </c>
      <c r="BL9" t="n">
        <v>-0.006566</v>
      </c>
      <c r="BM9" t="n">
        <v>-0.004666</v>
      </c>
      <c r="BN9" t="n">
        <v>0.00155</v>
      </c>
    </row>
    <row r="10" spans="1:66">
      <c r="A10" t="n">
        <v>2.02</v>
      </c>
      <c r="B10" s="1" t="n">
        <v>0.08416666666666667</v>
      </c>
      <c r="C10" t="n">
        <v>-0.001145</v>
      </c>
      <c r="D10" t="n">
        <v>0.018769</v>
      </c>
      <c r="E10" t="n">
        <v>-0.006754</v>
      </c>
      <c r="F10" t="n">
        <v>0.002417</v>
      </c>
      <c r="G10" t="n">
        <v>-0.01316</v>
      </c>
      <c r="H10" t="n">
        <v>0.07506599999999999</v>
      </c>
      <c r="I10" t="n">
        <v>0.016434</v>
      </c>
      <c r="J10" t="n">
        <v>0.056604</v>
      </c>
      <c r="K10" t="n">
        <v>0.019337</v>
      </c>
      <c r="L10" t="n">
        <v>0.005425</v>
      </c>
      <c r="M10" t="n">
        <v>-0.015416</v>
      </c>
      <c r="N10" t="n">
        <v>0.0009970000000000001</v>
      </c>
      <c r="O10" t="n">
        <v>-0.024942</v>
      </c>
      <c r="P10" t="n">
        <v>-0.017057</v>
      </c>
      <c r="Q10" t="n">
        <v>0.009139</v>
      </c>
      <c r="R10" t="n">
        <v>-0.02317</v>
      </c>
      <c r="S10" t="n">
        <v>0.027167</v>
      </c>
      <c r="T10" t="n">
        <v>0.064762</v>
      </c>
      <c r="U10" t="n">
        <v>0.056031</v>
      </c>
      <c r="V10" t="n">
        <v>0.055802</v>
      </c>
      <c r="W10" t="n">
        <v>0.044319</v>
      </c>
      <c r="X10" t="n">
        <v>0.027074</v>
      </c>
      <c r="Y10" t="n">
        <v>0.03076</v>
      </c>
      <c r="Z10" t="n">
        <v>0.001059</v>
      </c>
      <c r="AA10" t="n">
        <v>0.035135</v>
      </c>
      <c r="AB10" t="n">
        <v>0.043613</v>
      </c>
      <c r="AC10" t="n">
        <v>0.023183</v>
      </c>
      <c r="AD10" t="n">
        <v>0.044818</v>
      </c>
      <c r="AE10" t="n">
        <v>0.015686</v>
      </c>
      <c r="AF10" t="n">
        <v>0.000644</v>
      </c>
      <c r="AG10" t="n">
        <v>-0.009003000000000001</v>
      </c>
      <c r="AH10" t="n">
        <v>-0.018491</v>
      </c>
      <c r="AI10" t="n">
        <v>0.007913</v>
      </c>
      <c r="AJ10" t="n">
        <v>0.044349</v>
      </c>
      <c r="AK10" t="n">
        <v>0.024412</v>
      </c>
      <c r="AL10" t="n">
        <v>0.026743</v>
      </c>
      <c r="AM10" t="n">
        <v>-0.008414</v>
      </c>
      <c r="AN10" t="n">
        <v>-0.000265</v>
      </c>
      <c r="AO10" t="n">
        <v>-0.001418</v>
      </c>
      <c r="AP10" t="n">
        <v>-0.033035</v>
      </c>
      <c r="AQ10" t="n">
        <v>0.033496</v>
      </c>
      <c r="AR10" t="n">
        <v>0.013711</v>
      </c>
      <c r="AS10" t="n">
        <v>-0.007439</v>
      </c>
      <c r="AT10" t="n">
        <v>0.010878</v>
      </c>
      <c r="AU10" t="n">
        <v>0.000267</v>
      </c>
      <c r="AV10" t="n">
        <v>-0.047313</v>
      </c>
      <c r="AW10" t="n">
        <v>0.005536</v>
      </c>
      <c r="AX10" t="n">
        <v>-0.035469</v>
      </c>
      <c r="AY10" t="n">
        <v>0.044718</v>
      </c>
      <c r="AZ10" t="n">
        <v>0.011622</v>
      </c>
      <c r="BA10" t="n">
        <v>0.017375</v>
      </c>
      <c r="BB10" t="n">
        <v>0.014863</v>
      </c>
      <c r="BC10" t="n">
        <v>-0.031633</v>
      </c>
      <c r="BD10" t="n">
        <v>0.000345</v>
      </c>
      <c r="BE10" t="n">
        <v>-0.02397</v>
      </c>
      <c r="BF10" t="n">
        <v>-0.033954</v>
      </c>
      <c r="BG10" t="n">
        <v>0.037785</v>
      </c>
      <c r="BH10" t="n">
        <v>0.027487</v>
      </c>
      <c r="BI10" t="n">
        <v>-0.036211</v>
      </c>
      <c r="BJ10" t="n">
        <v>-0.101339</v>
      </c>
      <c r="BK10" t="n">
        <v>-0.053683</v>
      </c>
      <c r="BL10" t="n">
        <v>-0.003244</v>
      </c>
      <c r="BM10" t="n">
        <v>0.005417</v>
      </c>
      <c r="BN10" t="n">
        <v>0.014083</v>
      </c>
    </row>
    <row r="11" spans="1:66">
      <c r="A11" t="n">
        <v>3.02</v>
      </c>
      <c r="B11" s="1" t="n">
        <v>0.1258333333333333</v>
      </c>
      <c r="C11" t="n">
        <v>0.065719</v>
      </c>
      <c r="D11" t="n">
        <v>0.106529</v>
      </c>
      <c r="E11" t="n">
        <v>0.054903</v>
      </c>
      <c r="F11" t="n">
        <v>0.071615</v>
      </c>
      <c r="G11" t="n">
        <v>0.063445</v>
      </c>
      <c r="H11" t="n">
        <v>0.166648</v>
      </c>
      <c r="I11" t="n">
        <v>0.074546</v>
      </c>
      <c r="J11" t="n">
        <v>0.121366</v>
      </c>
      <c r="K11" t="n">
        <v>0.075061</v>
      </c>
      <c r="L11" t="n">
        <v>0.074805</v>
      </c>
      <c r="M11" t="n">
        <v>0.062102</v>
      </c>
      <c r="N11" t="n">
        <v>0.09724099999999999</v>
      </c>
      <c r="O11" t="n">
        <v>0.06411799999999999</v>
      </c>
      <c r="P11" t="n">
        <v>0.093697</v>
      </c>
      <c r="Q11" t="n">
        <v>0.097875</v>
      </c>
      <c r="R11" t="n">
        <v>0.09826</v>
      </c>
      <c r="S11" t="n">
        <v>0.084164</v>
      </c>
      <c r="T11" t="n">
        <v>0.120277</v>
      </c>
      <c r="U11" t="n">
        <v>0.104927</v>
      </c>
      <c r="V11" t="n">
        <v>0.116196</v>
      </c>
      <c r="W11" t="n">
        <v>0.100352</v>
      </c>
      <c r="X11" t="n">
        <v>0.07818899999999999</v>
      </c>
      <c r="Y11" t="n">
        <v>0.08457199999999999</v>
      </c>
      <c r="Z11" t="n">
        <v>0.049067</v>
      </c>
      <c r="AA11" t="n">
        <v>0.108115</v>
      </c>
      <c r="AB11" t="n">
        <v>0.124634</v>
      </c>
      <c r="AC11" t="n">
        <v>0.092905</v>
      </c>
      <c r="AD11" t="n">
        <v>0.110281</v>
      </c>
      <c r="AE11" t="n">
        <v>0.083978</v>
      </c>
      <c r="AF11" t="n">
        <v>0.07265199999999999</v>
      </c>
      <c r="AG11" t="n">
        <v>0.062011</v>
      </c>
      <c r="AH11" t="n">
        <v>0.052937</v>
      </c>
      <c r="AI11" t="n">
        <v>0.103639</v>
      </c>
      <c r="AJ11" t="n">
        <v>0.128221</v>
      </c>
      <c r="AK11" t="n">
        <v>0.104662</v>
      </c>
      <c r="AL11" t="n">
        <v>0.107965</v>
      </c>
      <c r="AM11" t="n">
        <v>0.07985</v>
      </c>
      <c r="AN11" t="n">
        <v>0.07990800000000001</v>
      </c>
      <c r="AO11" t="n">
        <v>0.087177</v>
      </c>
      <c r="AP11" t="n">
        <v>0.052217</v>
      </c>
      <c r="AQ11" t="n">
        <v>0.12343</v>
      </c>
      <c r="AR11" t="n">
        <v>0.112706</v>
      </c>
      <c r="AS11" t="n">
        <v>0.082787</v>
      </c>
      <c r="AT11" t="n">
        <v>0.092089</v>
      </c>
      <c r="AU11" t="n">
        <v>0.09027200000000001</v>
      </c>
      <c r="AV11" t="n">
        <v>0.040267</v>
      </c>
      <c r="AW11" t="n">
        <v>0.098915</v>
      </c>
      <c r="AX11" t="n">
        <v>0.046511</v>
      </c>
      <c r="AY11" t="n">
        <v>0.121197</v>
      </c>
      <c r="AZ11" t="n">
        <v>0.099717</v>
      </c>
      <c r="BA11" t="n">
        <v>0.093663</v>
      </c>
      <c r="BB11" t="n">
        <v>0.090432</v>
      </c>
      <c r="BC11" t="n">
        <v>0.039422</v>
      </c>
      <c r="BD11" t="n">
        <v>0.06457599999999999</v>
      </c>
      <c r="BE11" t="n">
        <v>0.056282</v>
      </c>
      <c r="BF11" t="n">
        <v>0.026051</v>
      </c>
      <c r="BG11" t="n">
        <v>0.109046</v>
      </c>
      <c r="BH11" t="n">
        <v>0.084746</v>
      </c>
      <c r="BI11" t="n">
        <v>0.016314</v>
      </c>
      <c r="BJ11" t="n">
        <v>-0.03743</v>
      </c>
      <c r="BK11" t="n">
        <v>-0.002491</v>
      </c>
      <c r="BL11" t="n">
        <v>0.053535</v>
      </c>
      <c r="BM11" t="n">
        <v>0.062287</v>
      </c>
      <c r="BN11" t="n">
        <v>0.07618800000000001</v>
      </c>
    </row>
    <row r="12" spans="1:66">
      <c r="A12" t="n">
        <v>4.020278</v>
      </c>
      <c r="B12" s="1" t="n">
        <v>0.1675115740740741</v>
      </c>
      <c r="C12" t="n">
        <v>0.07221900000000001</v>
      </c>
      <c r="D12" t="n">
        <v>0.127743</v>
      </c>
      <c r="E12" t="n">
        <v>0.07663499999999999</v>
      </c>
      <c r="F12" t="n">
        <v>0.091895</v>
      </c>
      <c r="G12" t="n">
        <v>0.086483</v>
      </c>
      <c r="H12" t="n">
        <v>0.202352</v>
      </c>
      <c r="I12" t="n">
        <v>0.09683799999999999</v>
      </c>
      <c r="J12" t="n">
        <v>0.152367</v>
      </c>
      <c r="K12" t="n">
        <v>0.085024</v>
      </c>
      <c r="L12" t="n">
        <v>0.098917</v>
      </c>
      <c r="M12" t="n">
        <v>0.07649499999999999</v>
      </c>
      <c r="N12" t="n">
        <v>0.117663</v>
      </c>
      <c r="O12" t="n">
        <v>0.073545</v>
      </c>
      <c r="P12" t="n">
        <v>0.107874</v>
      </c>
      <c r="Q12" t="n">
        <v>0.105681</v>
      </c>
      <c r="R12" t="n">
        <v>0.12034</v>
      </c>
      <c r="S12" t="n">
        <v>0.09439500000000001</v>
      </c>
      <c r="T12" t="n">
        <v>0.136353</v>
      </c>
      <c r="U12" t="n">
        <v>0.119114</v>
      </c>
      <c r="V12" t="n">
        <v>0.127734</v>
      </c>
      <c r="W12" t="n">
        <v>0.113659</v>
      </c>
      <c r="X12" t="n">
        <v>0.090147</v>
      </c>
      <c r="Y12" t="n">
        <v>0.091902</v>
      </c>
      <c r="Z12" t="n">
        <v>0.060165</v>
      </c>
      <c r="AA12" t="n">
        <v>0.121727</v>
      </c>
      <c r="AB12" t="n">
        <v>0.131898</v>
      </c>
      <c r="AC12" t="n">
        <v>0.097261</v>
      </c>
      <c r="AD12" t="n">
        <v>0.11879</v>
      </c>
      <c r="AE12" t="n">
        <v>0.092365</v>
      </c>
      <c r="AF12" t="n">
        <v>0.08086400000000001</v>
      </c>
      <c r="AG12" t="n">
        <v>0.06982099999999999</v>
      </c>
      <c r="AH12" t="n">
        <v>0.056888</v>
      </c>
      <c r="AI12" t="n">
        <v>0.118565</v>
      </c>
      <c r="AJ12" t="n">
        <v>0.141787</v>
      </c>
      <c r="AK12" t="n">
        <v>0.114493</v>
      </c>
      <c r="AL12" t="n">
        <v>0.117627</v>
      </c>
      <c r="AM12" t="n">
        <v>0.089237</v>
      </c>
      <c r="AN12" t="n">
        <v>0.091712</v>
      </c>
      <c r="AO12" t="n">
        <v>0.089283</v>
      </c>
      <c r="AP12" t="n">
        <v>0.050978</v>
      </c>
      <c r="AQ12" t="n">
        <v>0.131297</v>
      </c>
      <c r="AR12" t="n">
        <v>0.123283</v>
      </c>
      <c r="AS12" t="n">
        <v>0.09202200000000001</v>
      </c>
      <c r="AT12" t="n">
        <v>0.096744</v>
      </c>
      <c r="AU12" t="n">
        <v>0.09563199999999999</v>
      </c>
      <c r="AV12" t="n">
        <v>0.047178</v>
      </c>
      <c r="AW12" t="n">
        <v>0.104785</v>
      </c>
      <c r="AX12" t="n">
        <v>0.050167</v>
      </c>
      <c r="AY12" t="n">
        <v>0.134988</v>
      </c>
      <c r="AZ12" t="n">
        <v>0.116332</v>
      </c>
      <c r="BA12" t="n">
        <v>0.104924</v>
      </c>
      <c r="BB12" t="n">
        <v>0.094597</v>
      </c>
      <c r="BC12" t="n">
        <v>0.039082</v>
      </c>
      <c r="BD12" t="n">
        <v>0.077681</v>
      </c>
      <c r="BE12" t="n">
        <v>0.060799</v>
      </c>
      <c r="BF12" t="n">
        <v>0.031929</v>
      </c>
      <c r="BG12" t="n">
        <v>0.131938</v>
      </c>
      <c r="BH12" t="n">
        <v>0.098618</v>
      </c>
      <c r="BI12" t="n">
        <v>0.031811</v>
      </c>
      <c r="BJ12" t="n">
        <v>-0.010523</v>
      </c>
      <c r="BK12" t="n">
        <v>0.015523</v>
      </c>
      <c r="BL12" t="n">
        <v>0.064052</v>
      </c>
      <c r="BM12" t="n">
        <v>0.07080699999999999</v>
      </c>
      <c r="BN12" t="n">
        <v>0.09117500000000001</v>
      </c>
    </row>
    <row r="13" spans="1:66">
      <c r="A13" t="n">
        <v>5.020556</v>
      </c>
      <c r="B13" s="1" t="n">
        <v>0.2091898148148148</v>
      </c>
      <c r="C13" t="n">
        <v>0.07180599999999999</v>
      </c>
      <c r="D13" t="n">
        <v>0.135673</v>
      </c>
      <c r="E13" t="n">
        <v>0.088765</v>
      </c>
      <c r="F13" t="n">
        <v>0.099799</v>
      </c>
      <c r="G13" t="n">
        <v>0.098436</v>
      </c>
      <c r="H13" t="n">
        <v>0.222856</v>
      </c>
      <c r="I13" t="n">
        <v>0.110764</v>
      </c>
      <c r="J13" t="n">
        <v>0.175044</v>
      </c>
      <c r="K13" t="n">
        <v>0.08889900000000001</v>
      </c>
      <c r="L13" t="n">
        <v>0.11166</v>
      </c>
      <c r="M13" t="n">
        <v>0.078621</v>
      </c>
      <c r="N13" t="n">
        <v>0.130149</v>
      </c>
      <c r="O13" t="n">
        <v>0.078917</v>
      </c>
      <c r="P13" t="n">
        <v>0.118282</v>
      </c>
      <c r="Q13" t="n">
        <v>0.10832</v>
      </c>
      <c r="R13" t="n">
        <v>0.128535</v>
      </c>
      <c r="S13" t="n">
        <v>0.09918399999999999</v>
      </c>
      <c r="T13" t="n">
        <v>0.142998</v>
      </c>
      <c r="U13" t="n">
        <v>0.12422</v>
      </c>
      <c r="V13" t="n">
        <v>0.132549</v>
      </c>
      <c r="W13" t="n">
        <v>0.115139</v>
      </c>
      <c r="X13" t="n">
        <v>0.095039</v>
      </c>
      <c r="Y13" t="n">
        <v>0.093916</v>
      </c>
      <c r="Z13" t="n">
        <v>0.061806</v>
      </c>
      <c r="AA13" t="n">
        <v>0.128768</v>
      </c>
      <c r="AB13" t="n">
        <v>0.134904</v>
      </c>
      <c r="AC13" t="n">
        <v>0.09923700000000001</v>
      </c>
      <c r="AD13" t="n">
        <v>0.122755</v>
      </c>
      <c r="AE13" t="n">
        <v>0.089043</v>
      </c>
      <c r="AF13" t="n">
        <v>0.08333599999999999</v>
      </c>
      <c r="AG13" t="n">
        <v>0.069399</v>
      </c>
      <c r="AH13" t="n">
        <v>0.055263</v>
      </c>
      <c r="AI13" t="n">
        <v>0.125964</v>
      </c>
      <c r="AJ13" t="n">
        <v>0.14521</v>
      </c>
      <c r="AK13" t="n">
        <v>0.113623</v>
      </c>
      <c r="AL13" t="n">
        <v>0.119364</v>
      </c>
      <c r="AM13" t="n">
        <v>0.09121700000000001</v>
      </c>
      <c r="AN13" t="n">
        <v>0.098275</v>
      </c>
      <c r="AO13" t="n">
        <v>0.083276</v>
      </c>
      <c r="AP13" t="n">
        <v>0.050784</v>
      </c>
      <c r="AQ13" t="n">
        <v>0.141592</v>
      </c>
      <c r="AR13" t="n">
        <v>0.124231</v>
      </c>
      <c r="AS13" t="n">
        <v>0.094183</v>
      </c>
      <c r="AT13" t="n">
        <v>0.100989</v>
      </c>
      <c r="AU13" t="n">
        <v>0.096931</v>
      </c>
      <c r="AV13" t="n">
        <v>0.043858</v>
      </c>
      <c r="AW13" t="n">
        <v>0.100845</v>
      </c>
      <c r="AX13" t="n">
        <v>0.054456</v>
      </c>
      <c r="AY13" t="n">
        <v>0.144664</v>
      </c>
      <c r="AZ13" t="n">
        <v>0.127391</v>
      </c>
      <c r="BA13" t="n">
        <v>0.107319</v>
      </c>
      <c r="BB13" t="n">
        <v>0.099788</v>
      </c>
      <c r="BC13" t="n">
        <v>0.033638</v>
      </c>
      <c r="BD13" t="n">
        <v>0.076921</v>
      </c>
      <c r="BE13" t="n">
        <v>0.055144</v>
      </c>
      <c r="BF13" t="n">
        <v>0.037906</v>
      </c>
      <c r="BG13" t="n">
        <v>0.142337</v>
      </c>
      <c r="BH13" t="n">
        <v>0.106112</v>
      </c>
      <c r="BI13" t="n">
        <v>0.037017</v>
      </c>
      <c r="BJ13" t="n">
        <v>0.003425</v>
      </c>
      <c r="BK13" t="n">
        <v>0.022129</v>
      </c>
      <c r="BL13" t="n">
        <v>0.06765699999999999</v>
      </c>
      <c r="BM13" t="n">
        <v>0.078745</v>
      </c>
      <c r="BN13" t="n">
        <v>0.098107</v>
      </c>
    </row>
    <row r="14" spans="1:66">
      <c r="A14" t="n">
        <v>6.020556</v>
      </c>
      <c r="B14" s="1" t="n">
        <v>0.2508564814814815</v>
      </c>
      <c r="C14" t="n">
        <v>0.075118</v>
      </c>
      <c r="D14" t="n">
        <v>0.146189</v>
      </c>
      <c r="E14" t="n">
        <v>0.093074</v>
      </c>
      <c r="F14" t="n">
        <v>0.108959</v>
      </c>
      <c r="G14" t="n">
        <v>0.106764</v>
      </c>
      <c r="H14" t="n">
        <v>0.238422</v>
      </c>
      <c r="I14" t="n">
        <v>0.124785</v>
      </c>
      <c r="J14" t="n">
        <v>0.19215</v>
      </c>
      <c r="K14" t="n">
        <v>0.096191</v>
      </c>
      <c r="L14" t="n">
        <v>0.12407</v>
      </c>
      <c r="M14" t="n">
        <v>0.082773</v>
      </c>
      <c r="N14" t="n">
        <v>0.139403</v>
      </c>
      <c r="O14" t="n">
        <v>0.090043</v>
      </c>
      <c r="P14" t="n">
        <v>0.129518</v>
      </c>
      <c r="Q14" t="n">
        <v>0.11311</v>
      </c>
      <c r="R14" t="n">
        <v>0.139518</v>
      </c>
      <c r="S14" t="n">
        <v>0.10495</v>
      </c>
      <c r="T14" t="n">
        <v>0.151261</v>
      </c>
      <c r="U14" t="n">
        <v>0.127494</v>
      </c>
      <c r="V14" t="n">
        <v>0.139541</v>
      </c>
      <c r="W14" t="n">
        <v>0.125571</v>
      </c>
      <c r="X14" t="n">
        <v>0.100566</v>
      </c>
      <c r="Y14" t="n">
        <v>0.099525</v>
      </c>
      <c r="Z14" t="n">
        <v>0.067175</v>
      </c>
      <c r="AA14" t="n">
        <v>0.136158</v>
      </c>
      <c r="AB14" t="n">
        <v>0.144083</v>
      </c>
      <c r="AC14" t="n">
        <v>0.105908</v>
      </c>
      <c r="AD14" t="n">
        <v>0.129379</v>
      </c>
      <c r="AE14" t="n">
        <v>0.092571</v>
      </c>
      <c r="AF14" t="n">
        <v>0.084451</v>
      </c>
      <c r="AG14" t="n">
        <v>0.07521700000000001</v>
      </c>
      <c r="AH14" t="n">
        <v>0.057484</v>
      </c>
      <c r="AI14" t="n">
        <v>0.127458</v>
      </c>
      <c r="AJ14" t="n">
        <v>0.150459</v>
      </c>
      <c r="AK14" t="n">
        <v>0.117488</v>
      </c>
      <c r="AL14" t="n">
        <v>0.127355</v>
      </c>
      <c r="AM14" t="n">
        <v>0.100452</v>
      </c>
      <c r="AN14" t="n">
        <v>0.10886</v>
      </c>
      <c r="AO14" t="n">
        <v>0.08709600000000001</v>
      </c>
      <c r="AP14" t="n">
        <v>0.055773</v>
      </c>
      <c r="AQ14" t="n">
        <v>0.154018</v>
      </c>
      <c r="AR14" t="n">
        <v>0.125115</v>
      </c>
      <c r="AS14" t="n">
        <v>0.09416099999999999</v>
      </c>
      <c r="AT14" t="n">
        <v>0.103963</v>
      </c>
      <c r="AU14" t="n">
        <v>0.106211</v>
      </c>
      <c r="AV14" t="n">
        <v>0.051062</v>
      </c>
      <c r="AW14" t="n">
        <v>0.109</v>
      </c>
      <c r="AX14" t="n">
        <v>0.06511400000000001</v>
      </c>
      <c r="AY14" t="n">
        <v>0.151979</v>
      </c>
      <c r="AZ14" t="n">
        <v>0.131997</v>
      </c>
      <c r="BA14" t="n">
        <v>0.116409</v>
      </c>
      <c r="BB14" t="n">
        <v>0.102929</v>
      </c>
      <c r="BC14" t="n">
        <v>0.033707</v>
      </c>
      <c r="BD14" t="n">
        <v>0.081085</v>
      </c>
      <c r="BE14" t="n">
        <v>0.065182</v>
      </c>
      <c r="BF14" t="n">
        <v>0.04254</v>
      </c>
      <c r="BG14" t="n">
        <v>0.154469</v>
      </c>
      <c r="BH14" t="n">
        <v>0.112328</v>
      </c>
      <c r="BI14" t="n">
        <v>0.044436</v>
      </c>
      <c r="BJ14" t="n">
        <v>0.012011</v>
      </c>
      <c r="BK14" t="n">
        <v>0.0329</v>
      </c>
      <c r="BL14" t="n">
        <v>0.077612</v>
      </c>
      <c r="BM14" t="n">
        <v>0.084452</v>
      </c>
      <c r="BN14" t="n">
        <v>0.104722</v>
      </c>
    </row>
    <row r="15" spans="1:66">
      <c r="A15" t="n">
        <v>7.020556</v>
      </c>
      <c r="B15" s="1" t="n">
        <v>0.2925231481481482</v>
      </c>
      <c r="C15" t="n">
        <v>0.08230700000000001</v>
      </c>
      <c r="D15" t="n">
        <v>0.160278</v>
      </c>
      <c r="E15" t="n">
        <v>0.109798</v>
      </c>
      <c r="F15" t="n">
        <v>0.125039</v>
      </c>
      <c r="G15" t="n">
        <v>0.122942</v>
      </c>
      <c r="H15" t="n">
        <v>0.254169</v>
      </c>
      <c r="I15" t="n">
        <v>0.141441</v>
      </c>
      <c r="J15" t="n">
        <v>0.212632</v>
      </c>
      <c r="K15" t="n">
        <v>0.108651</v>
      </c>
      <c r="L15" t="n">
        <v>0.142052</v>
      </c>
      <c r="M15" t="n">
        <v>0.097251</v>
      </c>
      <c r="N15" t="n">
        <v>0.157266</v>
      </c>
      <c r="O15" t="n">
        <v>0.103391</v>
      </c>
      <c r="P15" t="n">
        <v>0.141547</v>
      </c>
      <c r="Q15" t="n">
        <v>0.119767</v>
      </c>
      <c r="R15" t="n">
        <v>0.14746</v>
      </c>
      <c r="S15" t="n">
        <v>0.122833</v>
      </c>
      <c r="T15" t="n">
        <v>0.164651</v>
      </c>
      <c r="U15" t="n">
        <v>0.141944</v>
      </c>
      <c r="V15" t="n">
        <v>0.152106</v>
      </c>
      <c r="W15" t="n">
        <v>0.137645</v>
      </c>
      <c r="X15" t="n">
        <v>0.115561</v>
      </c>
      <c r="Y15" t="n">
        <v>0.114113</v>
      </c>
      <c r="Z15" t="n">
        <v>0.08026800000000001</v>
      </c>
      <c r="AA15" t="n">
        <v>0.15279</v>
      </c>
      <c r="AB15" t="n">
        <v>0.153622</v>
      </c>
      <c r="AC15" t="n">
        <v>0.114318</v>
      </c>
      <c r="AD15" t="n">
        <v>0.138881</v>
      </c>
      <c r="AE15" t="n">
        <v>0.11054</v>
      </c>
      <c r="AF15" t="n">
        <v>0.09596399999999999</v>
      </c>
      <c r="AG15" t="n">
        <v>0.083495</v>
      </c>
      <c r="AH15" t="n">
        <v>0.06970800000000001</v>
      </c>
      <c r="AI15" t="n">
        <v>0.144779</v>
      </c>
      <c r="AJ15" t="n">
        <v>0.163518</v>
      </c>
      <c r="AK15" t="n">
        <v>0.128543</v>
      </c>
      <c r="AL15" t="n">
        <v>0.135176</v>
      </c>
      <c r="AM15" t="n">
        <v>0.110708</v>
      </c>
      <c r="AN15" t="n">
        <v>0.122927</v>
      </c>
      <c r="AO15" t="n">
        <v>0.095509</v>
      </c>
      <c r="AP15" t="n">
        <v>0.066705</v>
      </c>
      <c r="AQ15" t="n">
        <v>0.170792</v>
      </c>
      <c r="AR15" t="n">
        <v>0.138114</v>
      </c>
      <c r="AS15" t="n">
        <v>0.105729</v>
      </c>
      <c r="AT15" t="n">
        <v>0.11293</v>
      </c>
      <c r="AU15" t="n">
        <v>0.118792</v>
      </c>
      <c r="AV15" t="n">
        <v>0.056029</v>
      </c>
      <c r="AW15" t="n">
        <v>0.12236</v>
      </c>
      <c r="AX15" t="n">
        <v>0.070522</v>
      </c>
      <c r="AY15" t="n">
        <v>0.165479</v>
      </c>
      <c r="AZ15" t="n">
        <v>0.147554</v>
      </c>
      <c r="BA15" t="n">
        <v>0.128529</v>
      </c>
      <c r="BB15" t="n">
        <v>0.113681</v>
      </c>
      <c r="BC15" t="n">
        <v>0.043773</v>
      </c>
      <c r="BD15" t="n">
        <v>0.090811</v>
      </c>
      <c r="BE15" t="n">
        <v>0.077206</v>
      </c>
      <c r="BF15" t="n">
        <v>0.055893</v>
      </c>
      <c r="BG15" t="n">
        <v>0.175352</v>
      </c>
      <c r="BH15" t="n">
        <v>0.125666</v>
      </c>
      <c r="BI15" t="n">
        <v>0.058748</v>
      </c>
      <c r="BJ15" t="n">
        <v>0.030519</v>
      </c>
      <c r="BK15" t="n">
        <v>0.048878</v>
      </c>
      <c r="BL15" t="n">
        <v>0.090631</v>
      </c>
      <c r="BM15" t="n">
        <v>0.102447</v>
      </c>
      <c r="BN15" t="n">
        <v>0.122417</v>
      </c>
    </row>
    <row r="16" spans="1:66">
      <c r="A16" t="n">
        <v>8.020833</v>
      </c>
      <c r="B16" s="1" t="n">
        <v>0.3342013888888889</v>
      </c>
      <c r="C16" t="n">
        <v>0.097537</v>
      </c>
      <c r="D16" t="n">
        <v>0.181728</v>
      </c>
      <c r="E16" t="n">
        <v>0.134488</v>
      </c>
      <c r="F16" t="n">
        <v>0.14578</v>
      </c>
      <c r="G16" t="n">
        <v>0.146165</v>
      </c>
      <c r="H16" t="n">
        <v>0.274379</v>
      </c>
      <c r="I16" t="n">
        <v>0.16518</v>
      </c>
      <c r="J16" t="n">
        <v>0.238194</v>
      </c>
      <c r="K16" t="n">
        <v>0.133062</v>
      </c>
      <c r="L16" t="n">
        <v>0.163908</v>
      </c>
      <c r="M16" t="n">
        <v>0.112796</v>
      </c>
      <c r="N16" t="n">
        <v>0.174016</v>
      </c>
      <c r="O16" t="n">
        <v>0.121708</v>
      </c>
      <c r="P16" t="n">
        <v>0.164503</v>
      </c>
      <c r="Q16" t="n">
        <v>0.142011</v>
      </c>
      <c r="R16" t="n">
        <v>0.177935</v>
      </c>
      <c r="S16" t="n">
        <v>0.14244</v>
      </c>
      <c r="T16" t="n">
        <v>0.187593</v>
      </c>
      <c r="U16" t="n">
        <v>0.163506</v>
      </c>
      <c r="V16" t="n">
        <v>0.174866</v>
      </c>
      <c r="W16" t="n">
        <v>0.160359</v>
      </c>
      <c r="X16" t="n">
        <v>0.139689</v>
      </c>
      <c r="Y16" t="n">
        <v>0.133927</v>
      </c>
      <c r="Z16" t="n">
        <v>0.103924</v>
      </c>
      <c r="AA16" t="n">
        <v>0.176137</v>
      </c>
      <c r="AB16" t="n">
        <v>0.169207</v>
      </c>
      <c r="AC16" t="n">
        <v>0.13273</v>
      </c>
      <c r="AD16" t="n">
        <v>0.15006</v>
      </c>
      <c r="AE16" t="n">
        <v>0.127301</v>
      </c>
      <c r="AF16" t="n">
        <v>0.110529</v>
      </c>
      <c r="AG16" t="n">
        <v>0.102313</v>
      </c>
      <c r="AH16" t="n">
        <v>0.087989</v>
      </c>
      <c r="AI16" t="n">
        <v>0.164707</v>
      </c>
      <c r="AJ16" t="n">
        <v>0.182745</v>
      </c>
      <c r="AK16" t="n">
        <v>0.149637</v>
      </c>
      <c r="AL16" t="n">
        <v>0.149037</v>
      </c>
      <c r="AM16" t="n">
        <v>0.128643</v>
      </c>
      <c r="AN16" t="n">
        <v>0.134943</v>
      </c>
      <c r="AO16" t="n">
        <v>0.107032</v>
      </c>
      <c r="AP16" t="n">
        <v>0.08662499999999999</v>
      </c>
      <c r="AQ16" t="n">
        <v>0.189043</v>
      </c>
      <c r="AR16" t="n">
        <v>0.15459</v>
      </c>
      <c r="AS16" t="n">
        <v>0.124192</v>
      </c>
      <c r="AT16" t="n">
        <v>0.127428</v>
      </c>
      <c r="AU16" t="n">
        <v>0.131233</v>
      </c>
      <c r="AV16" t="n">
        <v>0.073445</v>
      </c>
      <c r="AW16" t="n">
        <v>0.137622</v>
      </c>
      <c r="AX16" t="n">
        <v>0.090368</v>
      </c>
      <c r="AY16" t="n">
        <v>0.187389</v>
      </c>
      <c r="AZ16" t="n">
        <v>0.168548</v>
      </c>
      <c r="BA16" t="n">
        <v>0.146735</v>
      </c>
      <c r="BB16" t="n">
        <v>0.127285</v>
      </c>
      <c r="BC16" t="n">
        <v>0.05834</v>
      </c>
      <c r="BD16" t="n">
        <v>0.106348</v>
      </c>
      <c r="BE16" t="n">
        <v>0.098138</v>
      </c>
      <c r="BF16" t="n">
        <v>0.073481</v>
      </c>
      <c r="BG16" t="n">
        <v>0.198472</v>
      </c>
      <c r="BH16" t="n">
        <v>0.145672</v>
      </c>
      <c r="BI16" t="n">
        <v>0.085826</v>
      </c>
      <c r="BJ16" t="n">
        <v>0.060828</v>
      </c>
      <c r="BK16" t="n">
        <v>0.072355</v>
      </c>
      <c r="BL16" t="n">
        <v>0.111007</v>
      </c>
      <c r="BM16" t="n">
        <v>0.125894</v>
      </c>
      <c r="BN16" t="n">
        <v>0.141562</v>
      </c>
    </row>
    <row r="17" spans="1:66">
      <c r="A17" t="n">
        <v>9.021110999999999</v>
      </c>
      <c r="B17" s="1" t="n">
        <v>0.3758796296296296</v>
      </c>
      <c r="C17" t="n">
        <v>0.126089</v>
      </c>
      <c r="D17" t="n">
        <v>0.205235</v>
      </c>
      <c r="E17" t="n">
        <v>0.159889</v>
      </c>
      <c r="F17" t="n">
        <v>0.168074</v>
      </c>
      <c r="G17" t="n">
        <v>0.170988</v>
      </c>
      <c r="H17" t="n">
        <v>0.302631</v>
      </c>
      <c r="I17" t="n">
        <v>0.194299</v>
      </c>
      <c r="J17" t="n">
        <v>0.267341</v>
      </c>
      <c r="K17" t="n">
        <v>0.158859</v>
      </c>
      <c r="L17" t="n">
        <v>0.192226</v>
      </c>
      <c r="M17" t="n">
        <v>0.139655</v>
      </c>
      <c r="N17" t="n">
        <v>0.201337</v>
      </c>
      <c r="O17" t="n">
        <v>0.152315</v>
      </c>
      <c r="P17" t="n">
        <v>0.18905</v>
      </c>
      <c r="Q17" t="n">
        <v>0.166915</v>
      </c>
      <c r="R17" t="n">
        <v>0.198946</v>
      </c>
      <c r="S17" t="n">
        <v>0.167591</v>
      </c>
      <c r="T17" t="n">
        <v>0.214608</v>
      </c>
      <c r="U17" t="n">
        <v>0.186625</v>
      </c>
      <c r="V17" t="n">
        <v>0.204308</v>
      </c>
      <c r="W17" t="n">
        <v>0.187419</v>
      </c>
      <c r="X17" t="n">
        <v>0.170875</v>
      </c>
      <c r="Y17" t="n">
        <v>0.161665</v>
      </c>
      <c r="Z17" t="n">
        <v>0.133873</v>
      </c>
      <c r="AA17" t="n">
        <v>0.201324</v>
      </c>
      <c r="AB17" t="n">
        <v>0.193029</v>
      </c>
      <c r="AC17" t="n">
        <v>0.150108</v>
      </c>
      <c r="AD17" t="n">
        <v>0.177904</v>
      </c>
      <c r="AE17" t="n">
        <v>0.148035</v>
      </c>
      <c r="AF17" t="n">
        <v>0.130923</v>
      </c>
      <c r="AG17" t="n">
        <v>0.124522</v>
      </c>
      <c r="AH17" t="n">
        <v>0.1154</v>
      </c>
      <c r="AI17" t="n">
        <v>0.188525</v>
      </c>
      <c r="AJ17" t="n">
        <v>0.203278</v>
      </c>
      <c r="AK17" t="n">
        <v>0.168974</v>
      </c>
      <c r="AL17" t="n">
        <v>0.170267</v>
      </c>
      <c r="AM17" t="n">
        <v>0.149111</v>
      </c>
      <c r="AN17" t="n">
        <v>0.166035</v>
      </c>
      <c r="AO17" t="n">
        <v>0.133156</v>
      </c>
      <c r="AP17" t="n">
        <v>0.109343</v>
      </c>
      <c r="AQ17" t="n">
        <v>0.212842</v>
      </c>
      <c r="AR17" t="n">
        <v>0.178473</v>
      </c>
      <c r="AS17" t="n">
        <v>0.145656</v>
      </c>
      <c r="AT17" t="n">
        <v>0.151524</v>
      </c>
      <c r="AU17" t="n">
        <v>0.154502</v>
      </c>
      <c r="AV17" t="n">
        <v>0.100143</v>
      </c>
      <c r="AW17" t="n">
        <v>0.158873</v>
      </c>
      <c r="AX17" t="n">
        <v>0.115204</v>
      </c>
      <c r="AY17" t="n">
        <v>0.21137</v>
      </c>
      <c r="AZ17" t="n">
        <v>0.191816</v>
      </c>
      <c r="BA17" t="n">
        <v>0.174985</v>
      </c>
      <c r="BB17" t="n">
        <v>0.154734</v>
      </c>
      <c r="BC17" t="n">
        <v>0.086798</v>
      </c>
      <c r="BD17" t="n">
        <v>0.134807</v>
      </c>
      <c r="BE17" t="n">
        <v>0.121568</v>
      </c>
      <c r="BF17" t="n">
        <v>0.098799</v>
      </c>
      <c r="BG17" t="n">
        <v>0.225322</v>
      </c>
      <c r="BH17" t="n">
        <v>0.174438</v>
      </c>
      <c r="BI17" t="n">
        <v>0.116578</v>
      </c>
      <c r="BJ17" t="n">
        <v>0.093824</v>
      </c>
      <c r="BK17" t="n">
        <v>0.101116</v>
      </c>
      <c r="BL17" t="n">
        <v>0.140671</v>
      </c>
      <c r="BM17" t="n">
        <v>0.151763</v>
      </c>
      <c r="BN17" t="n">
        <v>0.169799</v>
      </c>
    </row>
    <row r="18" spans="1:66">
      <c r="A18" t="n">
        <v>10.021111</v>
      </c>
      <c r="B18" s="1" t="n">
        <v>0.4175462962962963</v>
      </c>
      <c r="C18" t="n">
        <v>0.15849</v>
      </c>
      <c r="D18" t="n">
        <v>0.236123</v>
      </c>
      <c r="E18" t="n">
        <v>0.189392</v>
      </c>
      <c r="F18" t="n">
        <v>0.201951</v>
      </c>
      <c r="G18" t="n">
        <v>0.209454</v>
      </c>
      <c r="H18" t="n">
        <v>0.335648</v>
      </c>
      <c r="I18" t="n">
        <v>0.231089</v>
      </c>
      <c r="J18" t="n">
        <v>0.303499</v>
      </c>
      <c r="K18" t="n">
        <v>0.196805</v>
      </c>
      <c r="L18" t="n">
        <v>0.219072</v>
      </c>
      <c r="M18" t="n">
        <v>0.180107</v>
      </c>
      <c r="N18" t="n">
        <v>0.233923</v>
      </c>
      <c r="O18" t="n">
        <v>0.188514</v>
      </c>
      <c r="P18" t="n">
        <v>0.21657</v>
      </c>
      <c r="Q18" t="n">
        <v>0.19692</v>
      </c>
      <c r="R18" t="n">
        <v>0.231443</v>
      </c>
      <c r="S18" t="n">
        <v>0.203123</v>
      </c>
      <c r="T18" t="n">
        <v>0.24537</v>
      </c>
      <c r="U18" t="n">
        <v>0.221707</v>
      </c>
      <c r="V18" t="n">
        <v>0.236502</v>
      </c>
      <c r="W18" t="n">
        <v>0.220137</v>
      </c>
      <c r="X18" t="n">
        <v>0.207507</v>
      </c>
      <c r="Y18" t="n">
        <v>0.191934</v>
      </c>
      <c r="Z18" t="n">
        <v>0.165405</v>
      </c>
      <c r="AA18" t="n">
        <v>0.231583</v>
      </c>
      <c r="AB18" t="n">
        <v>0.227198</v>
      </c>
      <c r="AC18" t="n">
        <v>0.185197</v>
      </c>
      <c r="AD18" t="n">
        <v>0.210791</v>
      </c>
      <c r="AE18" t="n">
        <v>0.18634</v>
      </c>
      <c r="AF18" t="n">
        <v>0.161726</v>
      </c>
      <c r="AG18" t="n">
        <v>0.15908</v>
      </c>
      <c r="AH18" t="n">
        <v>0.148362</v>
      </c>
      <c r="AI18" t="n">
        <v>0.224604</v>
      </c>
      <c r="AJ18" t="n">
        <v>0.236838</v>
      </c>
      <c r="AK18" t="n">
        <v>0.20209</v>
      </c>
      <c r="AL18" t="n">
        <v>0.201463</v>
      </c>
      <c r="AM18" t="n">
        <v>0.184634</v>
      </c>
      <c r="AN18" t="n">
        <v>0.197975</v>
      </c>
      <c r="AO18" t="n">
        <v>0.162204</v>
      </c>
      <c r="AP18" t="n">
        <v>0.139921</v>
      </c>
      <c r="AQ18" t="n">
        <v>0.246077</v>
      </c>
      <c r="AR18" t="n">
        <v>0.210333</v>
      </c>
      <c r="AS18" t="n">
        <v>0.17843</v>
      </c>
      <c r="AT18" t="n">
        <v>0.182874</v>
      </c>
      <c r="AU18" t="n">
        <v>0.188028</v>
      </c>
      <c r="AV18" t="n">
        <v>0.132066</v>
      </c>
      <c r="AW18" t="n">
        <v>0.188898</v>
      </c>
      <c r="AX18" t="n">
        <v>0.14926</v>
      </c>
      <c r="AY18" t="n">
        <v>0.241378</v>
      </c>
      <c r="AZ18" t="n">
        <v>0.231277</v>
      </c>
      <c r="BA18" t="n">
        <v>0.207541</v>
      </c>
      <c r="BB18" t="n">
        <v>0.187227</v>
      </c>
      <c r="BC18" t="n">
        <v>0.116203</v>
      </c>
      <c r="BD18" t="n">
        <v>0.162403</v>
      </c>
      <c r="BE18" t="n">
        <v>0.159212</v>
      </c>
      <c r="BF18" t="n">
        <v>0.135658</v>
      </c>
      <c r="BG18" t="n">
        <v>0.258531</v>
      </c>
      <c r="BH18" t="n">
        <v>0.207665</v>
      </c>
      <c r="BI18" t="n">
        <v>0.152792</v>
      </c>
      <c r="BJ18" t="n">
        <v>0.130768</v>
      </c>
      <c r="BK18" t="n">
        <v>0.13748</v>
      </c>
      <c r="BL18" t="n">
        <v>0.176294</v>
      </c>
      <c r="BM18" t="n">
        <v>0.186274</v>
      </c>
      <c r="BN18" t="n">
        <v>0.202255</v>
      </c>
    </row>
    <row r="19" spans="1:66">
      <c r="A19" t="n">
        <v>11.021111</v>
      </c>
      <c r="B19" s="1" t="n">
        <v>0.459212962962963</v>
      </c>
      <c r="C19" t="n">
        <v>0.198696</v>
      </c>
      <c r="D19" t="n">
        <v>0.271106</v>
      </c>
      <c r="E19" t="n">
        <v>0.232551</v>
      </c>
      <c r="F19" t="n">
        <v>0.235817</v>
      </c>
      <c r="G19" t="n">
        <v>0.24915</v>
      </c>
      <c r="H19" t="n">
        <v>0.372741</v>
      </c>
      <c r="I19" t="n">
        <v>0.27102</v>
      </c>
      <c r="J19" t="n">
        <v>0.341843</v>
      </c>
      <c r="K19" t="n">
        <v>0.237273</v>
      </c>
      <c r="L19" t="n">
        <v>0.261855</v>
      </c>
      <c r="M19" t="n">
        <v>0.214233</v>
      </c>
      <c r="N19" t="n">
        <v>0.270846</v>
      </c>
      <c r="O19" t="n">
        <v>0.229703</v>
      </c>
      <c r="P19" t="n">
        <v>0.260093</v>
      </c>
      <c r="Q19" t="n">
        <v>0.239228</v>
      </c>
      <c r="R19" t="n">
        <v>0.26773</v>
      </c>
      <c r="S19" t="n">
        <v>0.243326</v>
      </c>
      <c r="T19" t="n">
        <v>0.286819</v>
      </c>
      <c r="U19" t="n">
        <v>0.26115</v>
      </c>
      <c r="V19" t="n">
        <v>0.277861</v>
      </c>
      <c r="W19" t="n">
        <v>0.264401</v>
      </c>
      <c r="X19" t="n">
        <v>0.247853</v>
      </c>
      <c r="Y19" t="n">
        <v>0.231731</v>
      </c>
      <c r="Z19" t="n">
        <v>0.208982</v>
      </c>
      <c r="AA19" t="n">
        <v>0.271852</v>
      </c>
      <c r="AB19" t="n">
        <v>0.265</v>
      </c>
      <c r="AC19" t="n">
        <v>0.221706</v>
      </c>
      <c r="AD19" t="n">
        <v>0.243</v>
      </c>
      <c r="AE19" t="n">
        <v>0.224194</v>
      </c>
      <c r="AF19" t="n">
        <v>0.200026</v>
      </c>
      <c r="AG19" t="n">
        <v>0.201196</v>
      </c>
      <c r="AH19" t="n">
        <v>0.193033</v>
      </c>
      <c r="AI19" t="n">
        <v>0.261964</v>
      </c>
      <c r="AJ19" t="n">
        <v>0.276907</v>
      </c>
      <c r="AK19" t="n">
        <v>0.239128</v>
      </c>
      <c r="AL19" t="n">
        <v>0.243805</v>
      </c>
      <c r="AM19" t="n">
        <v>0.224295</v>
      </c>
      <c r="AN19" t="n">
        <v>0.237688</v>
      </c>
      <c r="AO19" t="n">
        <v>0.202728</v>
      </c>
      <c r="AP19" t="n">
        <v>0.18022</v>
      </c>
      <c r="AQ19" t="n">
        <v>0.283633</v>
      </c>
      <c r="AR19" t="n">
        <v>0.253543</v>
      </c>
      <c r="AS19" t="n">
        <v>0.218658</v>
      </c>
      <c r="AT19" t="n">
        <v>0.224723</v>
      </c>
      <c r="AU19" t="n">
        <v>0.225734</v>
      </c>
      <c r="AV19" t="n">
        <v>0.171819</v>
      </c>
      <c r="AW19" t="n">
        <v>0.229741</v>
      </c>
      <c r="AX19" t="n">
        <v>0.189996</v>
      </c>
      <c r="AY19" t="n">
        <v>0.279116</v>
      </c>
      <c r="AZ19" t="n">
        <v>0.272121</v>
      </c>
      <c r="BA19" t="n">
        <v>0.249781</v>
      </c>
      <c r="BB19" t="n">
        <v>0.229536</v>
      </c>
      <c r="BC19" t="n">
        <v>0.162903</v>
      </c>
      <c r="BD19" t="n">
        <v>0.202913</v>
      </c>
      <c r="BE19" t="n">
        <v>0.205279</v>
      </c>
      <c r="BF19" t="n">
        <v>0.183051</v>
      </c>
      <c r="BG19" t="n">
        <v>0.297809</v>
      </c>
      <c r="BH19" t="n">
        <v>0.247911</v>
      </c>
      <c r="BI19" t="n">
        <v>0.195897</v>
      </c>
      <c r="BJ19" t="n">
        <v>0.175988</v>
      </c>
      <c r="BK19" t="n">
        <v>0.178658</v>
      </c>
      <c r="BL19" t="n">
        <v>0.221984</v>
      </c>
      <c r="BM19" t="n">
        <v>0.226352</v>
      </c>
      <c r="BN19" t="n">
        <v>0.241969</v>
      </c>
    </row>
    <row r="20" spans="1:66">
      <c r="A20" t="n">
        <v>12.021389</v>
      </c>
      <c r="B20" s="1" t="n">
        <v>0.5008912037037037</v>
      </c>
      <c r="C20" t="n">
        <v>0.244795</v>
      </c>
      <c r="D20" t="n">
        <v>0.31789</v>
      </c>
      <c r="E20" t="n">
        <v>0.279142</v>
      </c>
      <c r="F20" t="n">
        <v>0.2798</v>
      </c>
      <c r="G20" t="n">
        <v>0.290206</v>
      </c>
      <c r="H20" t="n">
        <v>0.415012</v>
      </c>
      <c r="I20" t="n">
        <v>0.318821</v>
      </c>
      <c r="J20" t="n">
        <v>0.38035</v>
      </c>
      <c r="K20" t="n">
        <v>0.281967</v>
      </c>
      <c r="L20" t="n">
        <v>0.306736</v>
      </c>
      <c r="M20" t="n">
        <v>0.259542</v>
      </c>
      <c r="N20" t="n">
        <v>0.312924</v>
      </c>
      <c r="O20" t="n">
        <v>0.275895</v>
      </c>
      <c r="P20" t="n">
        <v>0.301261</v>
      </c>
      <c r="Q20" t="n">
        <v>0.282325</v>
      </c>
      <c r="R20" t="n">
        <v>0.314635</v>
      </c>
      <c r="S20" t="n">
        <v>0.289762</v>
      </c>
      <c r="T20" t="n">
        <v>0.328184</v>
      </c>
      <c r="U20" t="n">
        <v>0.302883</v>
      </c>
      <c r="V20" t="n">
        <v>0.318875</v>
      </c>
      <c r="W20" t="n">
        <v>0.305989</v>
      </c>
      <c r="X20" t="n">
        <v>0.294172</v>
      </c>
      <c r="Y20" t="n">
        <v>0.277114</v>
      </c>
      <c r="Z20" t="n">
        <v>0.253542</v>
      </c>
      <c r="AA20" t="n">
        <v>0.315211</v>
      </c>
      <c r="AB20" t="n">
        <v>0.303529</v>
      </c>
      <c r="AC20" t="n">
        <v>0.267668</v>
      </c>
      <c r="AD20" t="n">
        <v>0.293339</v>
      </c>
      <c r="AE20" t="n">
        <v>0.27159</v>
      </c>
      <c r="AF20" t="n">
        <v>0.244903</v>
      </c>
      <c r="AG20" t="n">
        <v>0.243923</v>
      </c>
      <c r="AH20" t="n">
        <v>0.235253</v>
      </c>
      <c r="AI20" t="n">
        <v>0.305701</v>
      </c>
      <c r="AJ20" t="n">
        <v>0.320886</v>
      </c>
      <c r="AK20" t="n">
        <v>0.279872</v>
      </c>
      <c r="AL20" t="n">
        <v>0.281894</v>
      </c>
      <c r="AM20" t="n">
        <v>0.268201</v>
      </c>
      <c r="AN20" t="n">
        <v>0.282539</v>
      </c>
      <c r="AO20" t="n">
        <v>0.253564</v>
      </c>
      <c r="AP20" t="n">
        <v>0.225645</v>
      </c>
      <c r="AQ20" t="n">
        <v>0.323931</v>
      </c>
      <c r="AR20" t="n">
        <v>0.296228</v>
      </c>
      <c r="AS20" t="n">
        <v>0.262265</v>
      </c>
      <c r="AT20" t="n">
        <v>0.272371</v>
      </c>
      <c r="AU20" t="n">
        <v>0.276601</v>
      </c>
      <c r="AV20" t="n">
        <v>0.215647</v>
      </c>
      <c r="AW20" t="n">
        <v>0.277193</v>
      </c>
      <c r="AX20" t="n">
        <v>0.233672</v>
      </c>
      <c r="AY20" t="n">
        <v>0.326863</v>
      </c>
      <c r="AZ20" t="n">
        <v>0.316307</v>
      </c>
      <c r="BA20" t="n">
        <v>0.295103</v>
      </c>
      <c r="BB20" t="n">
        <v>0.272504</v>
      </c>
      <c r="BC20" t="n">
        <v>0.210715</v>
      </c>
      <c r="BD20" t="n">
        <v>0.246723</v>
      </c>
      <c r="BE20" t="n">
        <v>0.249005</v>
      </c>
      <c r="BF20" t="n">
        <v>0.224177</v>
      </c>
      <c r="BG20" t="n">
        <v>0.346605</v>
      </c>
      <c r="BH20" t="n">
        <v>0.289948</v>
      </c>
      <c r="BI20" t="n">
        <v>0.247893</v>
      </c>
      <c r="BJ20" t="n">
        <v>0.222101</v>
      </c>
      <c r="BK20" t="n">
        <v>0.230421</v>
      </c>
      <c r="BL20" t="n">
        <v>0.267663</v>
      </c>
      <c r="BM20" t="n">
        <v>0.271644</v>
      </c>
      <c r="BN20" t="n">
        <v>0.284579</v>
      </c>
    </row>
    <row r="21" spans="1:66">
      <c r="A21" t="n">
        <v>13.021667</v>
      </c>
      <c r="B21" s="1" t="n">
        <v>0.5425694444444444</v>
      </c>
      <c r="C21" t="n">
        <v>0.288776</v>
      </c>
      <c r="D21" t="n">
        <v>0.359949</v>
      </c>
      <c r="E21" t="n">
        <v>0.327855</v>
      </c>
      <c r="F21" t="n">
        <v>0.326778</v>
      </c>
      <c r="G21" t="n">
        <v>0.3362</v>
      </c>
      <c r="H21" t="n">
        <v>0.455735</v>
      </c>
      <c r="I21" t="n">
        <v>0.368231</v>
      </c>
      <c r="J21" t="n">
        <v>0.426655</v>
      </c>
      <c r="K21" t="n">
        <v>0.332055</v>
      </c>
      <c r="L21" t="n">
        <v>0.354065</v>
      </c>
      <c r="M21" t="n">
        <v>0.307513</v>
      </c>
      <c r="N21" t="n">
        <v>0.358915</v>
      </c>
      <c r="O21" t="n">
        <v>0.322387</v>
      </c>
      <c r="P21" t="n">
        <v>0.348824</v>
      </c>
      <c r="Q21" t="n">
        <v>0.327022</v>
      </c>
      <c r="R21" t="n">
        <v>0.364331</v>
      </c>
      <c r="S21" t="n">
        <v>0.339235</v>
      </c>
      <c r="T21" t="n">
        <v>0.377607</v>
      </c>
      <c r="U21" t="n">
        <v>0.358376</v>
      </c>
      <c r="V21" t="n">
        <v>0.365708</v>
      </c>
      <c r="W21" t="n">
        <v>0.350467</v>
      </c>
      <c r="X21" t="n">
        <v>0.346303</v>
      </c>
      <c r="Y21" t="n">
        <v>0.321313</v>
      </c>
      <c r="Z21" t="n">
        <v>0.301598</v>
      </c>
      <c r="AA21" t="n">
        <v>0.36153</v>
      </c>
      <c r="AB21" t="n">
        <v>0.355811</v>
      </c>
      <c r="AC21" t="n">
        <v>0.318419</v>
      </c>
      <c r="AD21" t="n">
        <v>0.333418</v>
      </c>
      <c r="AE21" t="n">
        <v>0.323194</v>
      </c>
      <c r="AF21" t="n">
        <v>0.292246</v>
      </c>
      <c r="AG21" t="n">
        <v>0.296082</v>
      </c>
      <c r="AH21" t="n">
        <v>0.286063</v>
      </c>
      <c r="AI21" t="n">
        <v>0.349289</v>
      </c>
      <c r="AJ21" t="n">
        <v>0.367957</v>
      </c>
      <c r="AK21" t="n">
        <v>0.325838</v>
      </c>
      <c r="AL21" t="n">
        <v>0.330336</v>
      </c>
      <c r="AM21" t="n">
        <v>0.314284</v>
      </c>
      <c r="AN21" t="n">
        <v>0.330561</v>
      </c>
      <c r="AO21" t="n">
        <v>0.301263</v>
      </c>
      <c r="AP21" t="n">
        <v>0.272018</v>
      </c>
      <c r="AQ21" t="n">
        <v>0.370902</v>
      </c>
      <c r="AR21" t="n">
        <v>0.333804</v>
      </c>
      <c r="AS21" t="n">
        <v>0.312125</v>
      </c>
      <c r="AT21" t="n">
        <v>0.31568</v>
      </c>
      <c r="AU21" t="n">
        <v>0.322425</v>
      </c>
      <c r="AV21" t="n">
        <v>0.266582</v>
      </c>
      <c r="AW21" t="n">
        <v>0.324325</v>
      </c>
      <c r="AX21" t="n">
        <v>0.281393</v>
      </c>
      <c r="AY21" t="n">
        <v>0.3712</v>
      </c>
      <c r="AZ21" t="n">
        <v>0.36226</v>
      </c>
      <c r="BA21" t="n">
        <v>0.345974</v>
      </c>
      <c r="BB21" t="n">
        <v>0.317399</v>
      </c>
      <c r="BC21" t="n">
        <v>0.262572</v>
      </c>
      <c r="BD21" t="n">
        <v>0.296895</v>
      </c>
      <c r="BE21" t="n">
        <v>0.298619</v>
      </c>
      <c r="BF21" t="n">
        <v>0.279605</v>
      </c>
      <c r="BG21" t="n">
        <v>0.391742</v>
      </c>
      <c r="BH21" t="n">
        <v>0.335937</v>
      </c>
      <c r="BI21" t="n">
        <v>0.300024</v>
      </c>
      <c r="BJ21" t="n">
        <v>0.273574</v>
      </c>
      <c r="BK21" t="n">
        <v>0.282116</v>
      </c>
      <c r="BL21" t="n">
        <v>0.318416</v>
      </c>
      <c r="BM21" t="n">
        <v>0.323294</v>
      </c>
      <c r="BN21" t="n">
        <v>0.330463</v>
      </c>
    </row>
    <row r="22" spans="1:66">
      <c r="A22" t="n">
        <v>14.021944</v>
      </c>
      <c r="B22" s="1" t="n">
        <v>0.5842476851851852</v>
      </c>
      <c r="C22" t="n">
        <v>0.342551</v>
      </c>
      <c r="D22" t="n">
        <v>0.405731</v>
      </c>
      <c r="E22" t="n">
        <v>0.37616</v>
      </c>
      <c r="F22" t="n">
        <v>0.375032</v>
      </c>
      <c r="G22" t="n">
        <v>0.390235</v>
      </c>
      <c r="H22" t="n">
        <v>0.498255</v>
      </c>
      <c r="I22" t="n">
        <v>0.413974</v>
      </c>
      <c r="J22" t="n">
        <v>0.472779</v>
      </c>
      <c r="K22" t="n">
        <v>0.377797</v>
      </c>
      <c r="L22" t="n">
        <v>0.400562</v>
      </c>
      <c r="M22" t="n">
        <v>0.356251</v>
      </c>
      <c r="N22" t="n">
        <v>0.406749</v>
      </c>
      <c r="O22" t="n">
        <v>0.375305</v>
      </c>
      <c r="P22" t="n">
        <v>0.397711</v>
      </c>
      <c r="Q22" t="n">
        <v>0.37783</v>
      </c>
      <c r="R22" t="n">
        <v>0.409425</v>
      </c>
      <c r="S22" t="n">
        <v>0.386257</v>
      </c>
      <c r="T22" t="n">
        <v>0.417354</v>
      </c>
      <c r="U22" t="n">
        <v>0.403551</v>
      </c>
      <c r="V22" t="n">
        <v>0.408504</v>
      </c>
      <c r="W22" t="n">
        <v>0.399466</v>
      </c>
      <c r="X22" t="n">
        <v>0.393975</v>
      </c>
      <c r="Y22" t="n">
        <v>0.373255</v>
      </c>
      <c r="Z22" t="n">
        <v>0.354203</v>
      </c>
      <c r="AA22" t="n">
        <v>0.406511</v>
      </c>
      <c r="AB22" t="n">
        <v>0.401018</v>
      </c>
      <c r="AC22" t="n">
        <v>0.366313</v>
      </c>
      <c r="AD22" t="n">
        <v>0.384984</v>
      </c>
      <c r="AE22" t="n">
        <v>0.37294</v>
      </c>
      <c r="AF22" t="n">
        <v>0.339691</v>
      </c>
      <c r="AG22" t="n">
        <v>0.34542</v>
      </c>
      <c r="AH22" t="n">
        <v>0.339072</v>
      </c>
      <c r="AI22" t="n">
        <v>0.397934</v>
      </c>
      <c r="AJ22" t="n">
        <v>0.411147</v>
      </c>
      <c r="AK22" t="n">
        <v>0.377514</v>
      </c>
      <c r="AL22" t="n">
        <v>0.38094</v>
      </c>
      <c r="AM22" t="n">
        <v>0.364106</v>
      </c>
      <c r="AN22" t="n">
        <v>0.375147</v>
      </c>
      <c r="AO22" t="n">
        <v>0.353964</v>
      </c>
      <c r="AP22" t="n">
        <v>0.324374</v>
      </c>
      <c r="AQ22" t="n">
        <v>0.41835</v>
      </c>
      <c r="AR22" t="n">
        <v>0.381185</v>
      </c>
      <c r="AS22" t="n">
        <v>0.356429</v>
      </c>
      <c r="AT22" t="n">
        <v>0.368183</v>
      </c>
      <c r="AU22" t="n">
        <v>0.369107</v>
      </c>
      <c r="AV22" t="n">
        <v>0.315739</v>
      </c>
      <c r="AW22" t="n">
        <v>0.372749</v>
      </c>
      <c r="AX22" t="n">
        <v>0.332096</v>
      </c>
      <c r="AY22" t="n">
        <v>0.416902</v>
      </c>
      <c r="AZ22" t="n">
        <v>0.411515</v>
      </c>
      <c r="BA22" t="n">
        <v>0.396453</v>
      </c>
      <c r="BB22" t="n">
        <v>0.369229</v>
      </c>
      <c r="BC22" t="n">
        <v>0.31871</v>
      </c>
      <c r="BD22" t="n">
        <v>0.35085</v>
      </c>
      <c r="BE22" t="n">
        <v>0.352067</v>
      </c>
      <c r="BF22" t="n">
        <v>0.328588</v>
      </c>
      <c r="BG22" t="n">
        <v>0.441352</v>
      </c>
      <c r="BH22" t="n">
        <v>0.38736</v>
      </c>
      <c r="BI22" t="n">
        <v>0.352886</v>
      </c>
      <c r="BJ22" t="n">
        <v>0.324342</v>
      </c>
      <c r="BK22" t="n">
        <v>0.338765</v>
      </c>
      <c r="BL22" t="n">
        <v>0.367035</v>
      </c>
      <c r="BM22" t="n">
        <v>0.376244</v>
      </c>
      <c r="BN22" t="n">
        <v>0.386703</v>
      </c>
    </row>
    <row r="23" spans="1:66">
      <c r="A23" t="n">
        <v>15.021944</v>
      </c>
      <c r="B23" s="1" t="n">
        <v>0.6259143518518518</v>
      </c>
      <c r="C23" t="n">
        <v>0.393996</v>
      </c>
      <c r="D23" t="n">
        <v>0.451617</v>
      </c>
      <c r="E23" t="n">
        <v>0.429711</v>
      </c>
      <c r="F23" t="n">
        <v>0.419935</v>
      </c>
      <c r="G23" t="n">
        <v>0.440824</v>
      </c>
      <c r="H23" t="n">
        <v>0.536189</v>
      </c>
      <c r="I23" t="n">
        <v>0.469206</v>
      </c>
      <c r="J23" t="n">
        <v>0.518105</v>
      </c>
      <c r="K23" t="n">
        <v>0.430317</v>
      </c>
      <c r="L23" t="n">
        <v>0.447106</v>
      </c>
      <c r="M23" t="n">
        <v>0.404823</v>
      </c>
      <c r="N23" t="n">
        <v>0.45004</v>
      </c>
      <c r="O23" t="n">
        <v>0.426492</v>
      </c>
      <c r="P23" t="n">
        <v>0.447822</v>
      </c>
      <c r="Q23" t="n">
        <v>0.427676</v>
      </c>
      <c r="R23" t="n">
        <v>0.452903</v>
      </c>
      <c r="S23" t="n">
        <v>0.436904</v>
      </c>
      <c r="T23" t="n">
        <v>0.468648</v>
      </c>
      <c r="U23" t="n">
        <v>0.451171</v>
      </c>
      <c r="V23" t="n">
        <v>0.4551</v>
      </c>
      <c r="W23" t="n">
        <v>0.450832</v>
      </c>
      <c r="X23" t="n">
        <v>0.446247</v>
      </c>
      <c r="Y23" t="n">
        <v>0.417089</v>
      </c>
      <c r="Z23" t="n">
        <v>0.403414</v>
      </c>
      <c r="AA23" t="n">
        <v>0.452145</v>
      </c>
      <c r="AB23" t="n">
        <v>0.444419</v>
      </c>
      <c r="AC23" t="n">
        <v>0.416742</v>
      </c>
      <c r="AD23" t="n">
        <v>0.435752</v>
      </c>
      <c r="AE23" t="n">
        <v>0.418903</v>
      </c>
      <c r="AF23" t="n">
        <v>0.395305</v>
      </c>
      <c r="AG23" t="n">
        <v>0.399056</v>
      </c>
      <c r="AH23" t="n">
        <v>0.385957</v>
      </c>
      <c r="AI23" t="n">
        <v>0.44463</v>
      </c>
      <c r="AJ23" t="n">
        <v>0.459166</v>
      </c>
      <c r="AK23" t="n">
        <v>0.424655</v>
      </c>
      <c r="AL23" t="n">
        <v>0.42416</v>
      </c>
      <c r="AM23" t="n">
        <v>0.407633</v>
      </c>
      <c r="AN23" t="n">
        <v>0.425623</v>
      </c>
      <c r="AO23" t="n">
        <v>0.402096</v>
      </c>
      <c r="AP23" t="n">
        <v>0.377564</v>
      </c>
      <c r="AQ23" t="n">
        <v>0.465766</v>
      </c>
      <c r="AR23" t="n">
        <v>0.428861</v>
      </c>
      <c r="AS23" t="n">
        <v>0.409255</v>
      </c>
      <c r="AT23" t="n">
        <v>0.421431</v>
      </c>
      <c r="AU23" t="n">
        <v>0.424422</v>
      </c>
      <c r="AV23" t="n">
        <v>0.365866</v>
      </c>
      <c r="AW23" t="n">
        <v>0.423325</v>
      </c>
      <c r="AX23" t="n">
        <v>0.389764</v>
      </c>
      <c r="AY23" t="n">
        <v>0.46638</v>
      </c>
      <c r="AZ23" t="n">
        <v>0.455937</v>
      </c>
      <c r="BA23" t="n">
        <v>0.446824</v>
      </c>
      <c r="BB23" t="n">
        <v>0.419285</v>
      </c>
      <c r="BC23" t="n">
        <v>0.370117</v>
      </c>
      <c r="BD23" t="n">
        <v>0.397249</v>
      </c>
      <c r="BE23" t="n">
        <v>0.399357</v>
      </c>
      <c r="BF23" t="n">
        <v>0.374052</v>
      </c>
      <c r="BG23" t="n">
        <v>0.485708</v>
      </c>
      <c r="BH23" t="n">
        <v>0.436559</v>
      </c>
      <c r="BI23" t="n">
        <v>0.4034</v>
      </c>
      <c r="BJ23" t="n">
        <v>0.381643</v>
      </c>
      <c r="BK23" t="n">
        <v>0.394451</v>
      </c>
      <c r="BL23" t="n">
        <v>0.418133</v>
      </c>
      <c r="BM23" t="n">
        <v>0.433216</v>
      </c>
      <c r="BN23" t="n">
        <v>0.432363</v>
      </c>
    </row>
    <row r="24" spans="1:66">
      <c r="A24" t="n">
        <v>16.022222</v>
      </c>
      <c r="B24" s="1" t="n">
        <v>0.6675925925925926</v>
      </c>
      <c r="C24" t="n">
        <v>0.440245</v>
      </c>
      <c r="D24" t="n">
        <v>0.501925</v>
      </c>
      <c r="E24" t="n">
        <v>0.47861</v>
      </c>
      <c r="F24" t="n">
        <v>0.466997</v>
      </c>
      <c r="G24" t="n">
        <v>0.490064</v>
      </c>
      <c r="H24" t="n">
        <v>0.576116</v>
      </c>
      <c r="I24" t="n">
        <v>0.5160979999999999</v>
      </c>
      <c r="J24" t="n">
        <v>0.566994</v>
      </c>
      <c r="K24" t="n">
        <v>0.475386</v>
      </c>
      <c r="L24" t="n">
        <v>0.494995</v>
      </c>
      <c r="M24" t="n">
        <v>0.451692</v>
      </c>
      <c r="N24" t="n">
        <v>0.492955</v>
      </c>
      <c r="O24" t="n">
        <v>0.476602</v>
      </c>
      <c r="P24" t="n">
        <v>0.492405</v>
      </c>
      <c r="Q24" t="n">
        <v>0.469799</v>
      </c>
      <c r="R24" t="n">
        <v>0.502759</v>
      </c>
      <c r="S24" t="n">
        <v>0.482809</v>
      </c>
      <c r="T24" t="n">
        <v>0.510695</v>
      </c>
      <c r="U24" t="n">
        <v>0.496292</v>
      </c>
      <c r="V24" t="n">
        <v>0.503563</v>
      </c>
      <c r="W24" t="n">
        <v>0.497061</v>
      </c>
      <c r="X24" t="n">
        <v>0.495387</v>
      </c>
      <c r="Y24" t="n">
        <v>0.470846</v>
      </c>
      <c r="Z24" t="n">
        <v>0.448557</v>
      </c>
      <c r="AA24" t="n">
        <v>0.498732</v>
      </c>
      <c r="AB24" t="n">
        <v>0.492237</v>
      </c>
      <c r="AC24" t="n">
        <v>0.463555</v>
      </c>
      <c r="AD24" t="n">
        <v>0.480747</v>
      </c>
      <c r="AE24" t="n">
        <v>0.469944</v>
      </c>
      <c r="AF24" t="n">
        <v>0.441003</v>
      </c>
      <c r="AG24" t="n">
        <v>0.455695</v>
      </c>
      <c r="AH24" t="n">
        <v>0.44091</v>
      </c>
      <c r="AI24" t="n">
        <v>0.492378</v>
      </c>
      <c r="AJ24" t="n">
        <v>0.505365</v>
      </c>
      <c r="AK24" t="n">
        <v>0.47815</v>
      </c>
      <c r="AL24" t="n">
        <v>0.471077</v>
      </c>
      <c r="AM24" t="n">
        <v>0.458231</v>
      </c>
      <c r="AN24" t="n">
        <v>0.471454</v>
      </c>
      <c r="AO24" t="n">
        <v>0.450834</v>
      </c>
      <c r="AP24" t="n">
        <v>0.434221</v>
      </c>
      <c r="AQ24" t="n">
        <v>0.506714</v>
      </c>
      <c r="AR24" t="n">
        <v>0.476777</v>
      </c>
      <c r="AS24" t="n">
        <v>0.456932</v>
      </c>
      <c r="AT24" t="n">
        <v>0.471576</v>
      </c>
      <c r="AU24" t="n">
        <v>0.469697</v>
      </c>
      <c r="AV24" t="n">
        <v>0.412962</v>
      </c>
      <c r="AW24" t="n">
        <v>0.473176</v>
      </c>
      <c r="AX24" t="n">
        <v>0.439493</v>
      </c>
      <c r="AY24" t="n">
        <v>0.516288</v>
      </c>
      <c r="AZ24" t="n">
        <v>0.503663</v>
      </c>
      <c r="BA24" t="n">
        <v>0.490027</v>
      </c>
      <c r="BB24" t="n">
        <v>0.460285</v>
      </c>
      <c r="BC24" t="n">
        <v>0.423584</v>
      </c>
      <c r="BD24" t="n">
        <v>0.44821</v>
      </c>
      <c r="BE24" t="n">
        <v>0.44876</v>
      </c>
      <c r="BF24" t="n">
        <v>0.424982</v>
      </c>
      <c r="BG24" t="n">
        <v>0.530841</v>
      </c>
      <c r="BH24" t="n">
        <v>0.485367</v>
      </c>
      <c r="BI24" t="n">
        <v>0.452597</v>
      </c>
      <c r="BJ24" t="n">
        <v>0.433078</v>
      </c>
      <c r="BK24" t="n">
        <v>0.443062</v>
      </c>
      <c r="BL24" t="n">
        <v>0.470108</v>
      </c>
      <c r="BM24" t="n">
        <v>0.484081</v>
      </c>
      <c r="BN24" t="n">
        <v>0.483014</v>
      </c>
    </row>
    <row r="25" spans="1:66">
      <c r="A25" t="n">
        <v>17.0225</v>
      </c>
      <c r="B25" s="1" t="n">
        <v>0.7092708333333333</v>
      </c>
      <c r="C25" t="n">
        <v>0.487899</v>
      </c>
      <c r="D25" t="n">
        <v>0.5419389999999999</v>
      </c>
      <c r="E25" t="n">
        <v>0.523306</v>
      </c>
      <c r="F25" t="n">
        <v>0.5127620000000001</v>
      </c>
      <c r="G25" t="n">
        <v>0.540324</v>
      </c>
      <c r="H25" t="n">
        <v>0.620008</v>
      </c>
      <c r="I25" t="n">
        <v>0.5644</v>
      </c>
      <c r="J25" t="n">
        <v>0.607338</v>
      </c>
      <c r="K25" t="n">
        <v>0.53446</v>
      </c>
      <c r="L25" t="n">
        <v>0.547558</v>
      </c>
      <c r="M25" t="n">
        <v>0.499153</v>
      </c>
      <c r="N25" t="n">
        <v>0.539633</v>
      </c>
      <c r="O25" t="n">
        <v>0.528226</v>
      </c>
      <c r="P25" t="n">
        <v>0.53987</v>
      </c>
      <c r="Q25" t="n">
        <v>0.517477</v>
      </c>
      <c r="R25" t="n">
        <v>0.543552</v>
      </c>
      <c r="S25" t="n">
        <v>0.533886</v>
      </c>
      <c r="T25" t="n">
        <v>0.555648</v>
      </c>
      <c r="U25" t="n">
        <v>0.5465719999999999</v>
      </c>
      <c r="V25" t="n">
        <v>0.550168</v>
      </c>
      <c r="W25" t="n">
        <v>0.543813</v>
      </c>
      <c r="X25" t="n">
        <v>0.54215</v>
      </c>
      <c r="Y25" t="n">
        <v>0.52069</v>
      </c>
      <c r="Z25" t="n">
        <v>0.502152</v>
      </c>
      <c r="AA25" t="n">
        <v>0.549522</v>
      </c>
      <c r="AB25" t="n">
        <v>0.536017</v>
      </c>
      <c r="AC25" t="n">
        <v>0.52246</v>
      </c>
      <c r="AD25" t="n">
        <v>0.529342</v>
      </c>
      <c r="AE25" t="n">
        <v>0.512881</v>
      </c>
      <c r="AF25" t="n">
        <v>0.484162</v>
      </c>
      <c r="AG25" t="n">
        <v>0.49892</v>
      </c>
      <c r="AH25" t="n">
        <v>0.493408</v>
      </c>
      <c r="AI25" t="n">
        <v>0.542776</v>
      </c>
      <c r="AJ25" t="n">
        <v>0.549252</v>
      </c>
      <c r="AK25" t="n">
        <v>0.524718</v>
      </c>
      <c r="AL25" t="n">
        <v>0.522105</v>
      </c>
      <c r="AM25" t="n">
        <v>0.504648</v>
      </c>
      <c r="AN25" t="n">
        <v>0.5182639999999999</v>
      </c>
      <c r="AO25" t="n">
        <v>0.498489</v>
      </c>
      <c r="AP25" t="n">
        <v>0.487674</v>
      </c>
      <c r="AQ25" t="n">
        <v>0.549518</v>
      </c>
      <c r="AR25" t="n">
        <v>0.52503</v>
      </c>
      <c r="AS25" t="n">
        <v>0.50934</v>
      </c>
      <c r="AT25" t="n">
        <v>0.519783</v>
      </c>
      <c r="AU25" t="n">
        <v>0.5110440000000001</v>
      </c>
      <c r="AV25" t="n">
        <v>0.470148</v>
      </c>
      <c r="AW25" t="n">
        <v>0.519338</v>
      </c>
      <c r="AX25" t="n">
        <v>0.488652</v>
      </c>
      <c r="AY25" t="n">
        <v>0.561491</v>
      </c>
      <c r="AZ25" t="n">
        <v>0.544331</v>
      </c>
      <c r="BA25" t="n">
        <v>0.537938</v>
      </c>
      <c r="BB25" t="n">
        <v>0.510769</v>
      </c>
      <c r="BC25" t="n">
        <v>0.470398</v>
      </c>
      <c r="BD25" t="n">
        <v>0.500526</v>
      </c>
      <c r="BE25" t="n">
        <v>0.498419</v>
      </c>
      <c r="BF25" t="n">
        <v>0.487367</v>
      </c>
      <c r="BG25" t="n">
        <v>0.5764</v>
      </c>
      <c r="BH25" t="n">
        <v>0.5335259999999999</v>
      </c>
      <c r="BI25" t="n">
        <v>0.500856</v>
      </c>
      <c r="BJ25" t="n">
        <v>0.489229</v>
      </c>
      <c r="BK25" t="n">
        <v>0.499742</v>
      </c>
      <c r="BL25" t="n">
        <v>0.516211</v>
      </c>
      <c r="BM25" t="n">
        <v>0.530486</v>
      </c>
      <c r="BN25" t="n">
        <v>0.52815</v>
      </c>
    </row>
    <row r="26" spans="1:66">
      <c r="A26" t="n">
        <v>18.022778</v>
      </c>
      <c r="B26" s="1" t="n">
        <v>0.7509490740740741</v>
      </c>
      <c r="C26" t="n">
        <v>0.540617</v>
      </c>
      <c r="D26" t="n">
        <v>0.591889</v>
      </c>
      <c r="E26" t="n">
        <v>0.573558</v>
      </c>
      <c r="F26" t="n">
        <v>0.561262</v>
      </c>
      <c r="G26" t="n">
        <v>0.592269</v>
      </c>
      <c r="H26" t="n">
        <v>0.661358</v>
      </c>
      <c r="I26" t="n">
        <v>0.608914</v>
      </c>
      <c r="J26" t="n">
        <v>0.648139</v>
      </c>
      <c r="K26" t="n">
        <v>0.583684</v>
      </c>
      <c r="L26" t="n">
        <v>0.592383</v>
      </c>
      <c r="M26" t="n">
        <v>0.546812</v>
      </c>
      <c r="N26" t="n">
        <v>0.580979</v>
      </c>
      <c r="O26" t="n">
        <v>0.584781</v>
      </c>
      <c r="P26" t="n">
        <v>0.587898</v>
      </c>
      <c r="Q26" t="n">
        <v>0.56725</v>
      </c>
      <c r="R26" t="n">
        <v>0.592504</v>
      </c>
      <c r="S26" t="n">
        <v>0.58021</v>
      </c>
      <c r="T26" t="n">
        <v>0.603952</v>
      </c>
      <c r="U26" t="n">
        <v>0.591728</v>
      </c>
      <c r="V26" t="n">
        <v>0.596324</v>
      </c>
      <c r="W26" t="n">
        <v>0.591819</v>
      </c>
      <c r="X26" t="n">
        <v>0.5909799999999999</v>
      </c>
      <c r="Y26" t="n">
        <v>0.565204</v>
      </c>
      <c r="Z26" t="n">
        <v>0.549451</v>
      </c>
      <c r="AA26" t="n">
        <v>0.597065</v>
      </c>
      <c r="AB26" t="n">
        <v>0.5839569999999999</v>
      </c>
      <c r="AC26" t="n">
        <v>0.571754</v>
      </c>
      <c r="AD26" t="n">
        <v>0.579779</v>
      </c>
      <c r="AE26" t="n">
        <v>0.562001</v>
      </c>
      <c r="AF26" t="n">
        <v>0.538812</v>
      </c>
      <c r="AG26" t="n">
        <v>0.547251</v>
      </c>
      <c r="AH26" t="n">
        <v>0.543584</v>
      </c>
      <c r="AI26" t="n">
        <v>0.590123</v>
      </c>
      <c r="AJ26" t="n">
        <v>0.593432</v>
      </c>
      <c r="AK26" t="n">
        <v>0.574191</v>
      </c>
      <c r="AL26" t="n">
        <v>0.5727100000000001</v>
      </c>
      <c r="AM26" t="n">
        <v>0.5506450000000001</v>
      </c>
      <c r="AN26" t="n">
        <v>0.569206</v>
      </c>
      <c r="AO26" t="n">
        <v>0.546955</v>
      </c>
      <c r="AP26" t="n">
        <v>0.539252</v>
      </c>
      <c r="AQ26" t="n">
        <v>0.59477</v>
      </c>
      <c r="AR26" t="n">
        <v>0.569785</v>
      </c>
      <c r="AS26" t="n">
        <v>0.560859</v>
      </c>
      <c r="AT26" t="n">
        <v>0.57668</v>
      </c>
      <c r="AU26" t="n">
        <v>0.5606370000000001</v>
      </c>
      <c r="AV26" t="n">
        <v>0.518356</v>
      </c>
      <c r="AW26" t="n">
        <v>0.5686290000000001</v>
      </c>
      <c r="AX26" t="n">
        <v>0.542558</v>
      </c>
      <c r="AY26" t="n">
        <v>0.610024</v>
      </c>
      <c r="AZ26" t="n">
        <v>0.58879</v>
      </c>
      <c r="BA26" t="n">
        <v>0.585507</v>
      </c>
      <c r="BB26" t="n">
        <v>0.560866</v>
      </c>
      <c r="BC26" t="n">
        <v>0.520931</v>
      </c>
      <c r="BD26" t="n">
        <v>0.544646</v>
      </c>
      <c r="BE26" t="n">
        <v>0.549856</v>
      </c>
      <c r="BF26" t="n">
        <v>0.5394679999999999</v>
      </c>
      <c r="BG26" t="n">
        <v>0.618207</v>
      </c>
      <c r="BH26" t="n">
        <v>0.582873</v>
      </c>
      <c r="BI26" t="n">
        <v>0.555763</v>
      </c>
      <c r="BJ26" t="n">
        <v>0.543064</v>
      </c>
      <c r="BK26" t="n">
        <v>0.556315</v>
      </c>
      <c r="BL26" t="n">
        <v>0.574512</v>
      </c>
      <c r="BM26" t="n">
        <v>0.580472</v>
      </c>
      <c r="BN26" t="n">
        <v>0.575531</v>
      </c>
    </row>
    <row r="27" spans="1:66">
      <c r="A27" t="n">
        <v>19.022778</v>
      </c>
      <c r="B27" s="1" t="n">
        <v>0.7926157407407407</v>
      </c>
      <c r="C27" t="n">
        <v>0.59395</v>
      </c>
      <c r="D27" t="n">
        <v>0.638881</v>
      </c>
      <c r="E27" t="n">
        <v>0.624383</v>
      </c>
      <c r="F27" t="n">
        <v>0.611309</v>
      </c>
      <c r="G27" t="n">
        <v>0.645658</v>
      </c>
      <c r="H27" t="n">
        <v>0.701242</v>
      </c>
      <c r="I27" t="n">
        <v>0.6607460000000001</v>
      </c>
      <c r="J27" t="n">
        <v>0.68931</v>
      </c>
      <c r="K27" t="n">
        <v>0.632019</v>
      </c>
      <c r="L27" t="n">
        <v>0.631634</v>
      </c>
      <c r="M27" t="n">
        <v>0.604718</v>
      </c>
      <c r="N27" t="n">
        <v>0.636531</v>
      </c>
      <c r="O27" t="n">
        <v>0.633056</v>
      </c>
      <c r="P27" t="n">
        <v>0.630912</v>
      </c>
      <c r="Q27" t="n">
        <v>0.619464</v>
      </c>
      <c r="R27" t="n">
        <v>0.637696</v>
      </c>
      <c r="S27" t="n">
        <v>0.639157</v>
      </c>
      <c r="T27" t="n">
        <v>0.649298</v>
      </c>
      <c r="U27" t="n">
        <v>0.638178</v>
      </c>
      <c r="V27" t="n">
        <v>0.652965</v>
      </c>
      <c r="W27" t="n">
        <v>0.642279</v>
      </c>
      <c r="X27" t="n">
        <v>0.64124</v>
      </c>
      <c r="Y27" t="n">
        <v>0.618206</v>
      </c>
      <c r="Z27" t="n">
        <v>0.6007400000000001</v>
      </c>
      <c r="AA27" t="n">
        <v>0.644945</v>
      </c>
      <c r="AB27" t="n">
        <v>0.629764</v>
      </c>
      <c r="AC27" t="n">
        <v>0.627969</v>
      </c>
      <c r="AD27" t="n">
        <v>0.630749</v>
      </c>
      <c r="AE27" t="n">
        <v>0.617443</v>
      </c>
      <c r="AF27" t="n">
        <v>0.5895280000000001</v>
      </c>
      <c r="AG27" t="n">
        <v>0.6012</v>
      </c>
      <c r="AH27" t="n">
        <v>0.600703</v>
      </c>
      <c r="AI27" t="n">
        <v>0.63928</v>
      </c>
      <c r="AJ27" t="n">
        <v>0.638638</v>
      </c>
      <c r="AK27" t="n">
        <v>0.62909</v>
      </c>
      <c r="AL27" t="n">
        <v>0.624713</v>
      </c>
      <c r="AM27" t="n">
        <v>0.603531</v>
      </c>
      <c r="AN27" t="n">
        <v>0.622305</v>
      </c>
      <c r="AO27" t="n">
        <v>0.601005</v>
      </c>
      <c r="AP27" t="n">
        <v>0.595243</v>
      </c>
      <c r="AQ27" t="n">
        <v>0.643942</v>
      </c>
      <c r="AR27" t="n">
        <v>0.625972</v>
      </c>
      <c r="AS27" t="n">
        <v>0.611023</v>
      </c>
      <c r="AT27" t="n">
        <v>0.621428</v>
      </c>
      <c r="AU27" t="n">
        <v>0.61115</v>
      </c>
      <c r="AV27" t="n">
        <v>0.574418</v>
      </c>
      <c r="AW27" t="n">
        <v>0.617286</v>
      </c>
      <c r="AX27" t="n">
        <v>0.585585</v>
      </c>
      <c r="AY27" t="n">
        <v>0.655073</v>
      </c>
      <c r="AZ27" t="n">
        <v>0.644195</v>
      </c>
      <c r="BA27" t="n">
        <v>0.635588</v>
      </c>
      <c r="BB27" t="n">
        <v>0.618818</v>
      </c>
      <c r="BC27" t="n">
        <v>0.579834</v>
      </c>
      <c r="BD27" t="n">
        <v>0.599867</v>
      </c>
      <c r="BE27" t="n">
        <v>0.595231</v>
      </c>
      <c r="BF27" t="n">
        <v>0.589356</v>
      </c>
      <c r="BG27" t="n">
        <v>0.663541</v>
      </c>
      <c r="BH27" t="n">
        <v>0.6335190000000001</v>
      </c>
      <c r="BI27" t="n">
        <v>0.607735</v>
      </c>
      <c r="BJ27" t="n">
        <v>0.601931</v>
      </c>
      <c r="BK27" t="n">
        <v>0.610847</v>
      </c>
      <c r="BL27" t="n">
        <v>0.632951</v>
      </c>
      <c r="BM27" t="n">
        <v>0.635466</v>
      </c>
      <c r="BN27" t="n">
        <v>0.626207</v>
      </c>
    </row>
    <row r="28" spans="1:66">
      <c r="A28" t="n">
        <v>20.023056</v>
      </c>
      <c r="B28" s="1" t="n">
        <v>0.8342939814814815</v>
      </c>
      <c r="C28" t="n">
        <v>0.649437</v>
      </c>
      <c r="D28" t="n">
        <v>0.694333</v>
      </c>
      <c r="E28" t="n">
        <v>0.674073</v>
      </c>
      <c r="F28" t="n">
        <v>0.6600009999999999</v>
      </c>
      <c r="G28" t="n">
        <v>0.69982</v>
      </c>
      <c r="H28" t="n">
        <v>0.740408</v>
      </c>
      <c r="I28" t="n">
        <v>0.707838</v>
      </c>
      <c r="J28" t="n">
        <v>0.737638</v>
      </c>
      <c r="K28" t="n">
        <v>0.683392</v>
      </c>
      <c r="L28" t="n">
        <v>0.688703</v>
      </c>
      <c r="M28" t="n">
        <v>0.6595299999999999</v>
      </c>
      <c r="N28" t="n">
        <v>0.696699</v>
      </c>
      <c r="O28" t="n">
        <v>0.68241</v>
      </c>
      <c r="P28" t="n">
        <v>0.680549</v>
      </c>
      <c r="Q28" t="n">
        <v>0.67483</v>
      </c>
      <c r="R28" t="n">
        <v>0.68782</v>
      </c>
      <c r="S28" t="n">
        <v>0.685812</v>
      </c>
      <c r="T28" t="n">
        <v>0.700483</v>
      </c>
      <c r="U28" t="n">
        <v>0.688501</v>
      </c>
      <c r="V28" t="n">
        <v>0.709646</v>
      </c>
      <c r="W28" t="n">
        <v>0.694245</v>
      </c>
      <c r="X28" t="n">
        <v>0.69395</v>
      </c>
      <c r="Y28" t="n">
        <v>0.670318</v>
      </c>
      <c r="Z28" t="n">
        <v>0.651428</v>
      </c>
      <c r="AA28" t="n">
        <v>0.697348</v>
      </c>
      <c r="AB28" t="n">
        <v>0.683542</v>
      </c>
      <c r="AC28" t="n">
        <v>0.680238</v>
      </c>
      <c r="AD28" t="n">
        <v>0.689219</v>
      </c>
      <c r="AE28" t="n">
        <v>0.673534</v>
      </c>
      <c r="AF28" t="n">
        <v>0.649709</v>
      </c>
      <c r="AG28" t="n">
        <v>0.656752</v>
      </c>
      <c r="AH28" t="n">
        <v>0.662286</v>
      </c>
      <c r="AI28" t="n">
        <v>0.694866</v>
      </c>
      <c r="AJ28" t="n">
        <v>0.6867259999999999</v>
      </c>
      <c r="AK28" t="n">
        <v>0.683704</v>
      </c>
      <c r="AL28" t="n">
        <v>0.67897</v>
      </c>
      <c r="AM28" t="n">
        <v>0.663366</v>
      </c>
      <c r="AN28" t="n">
        <v>0.671141</v>
      </c>
      <c r="AO28" t="n">
        <v>0.653496</v>
      </c>
      <c r="AP28" t="n">
        <v>0.649469</v>
      </c>
      <c r="AQ28" t="n">
        <v>0.710484</v>
      </c>
      <c r="AR28" t="n">
        <v>0.682094</v>
      </c>
      <c r="AS28" t="n">
        <v>0.666944</v>
      </c>
      <c r="AT28" t="n">
        <v>0.670578</v>
      </c>
      <c r="AU28" t="n">
        <v>0.652334</v>
      </c>
      <c r="AV28" t="n">
        <v>0.628116</v>
      </c>
      <c r="AW28" t="n">
        <v>0.675615</v>
      </c>
      <c r="AX28" t="n">
        <v>0.6512869999999999</v>
      </c>
      <c r="AY28" t="n">
        <v>0.704921</v>
      </c>
      <c r="AZ28" t="n">
        <v>0.6976869999999999</v>
      </c>
      <c r="BA28" t="n">
        <v>0.693667</v>
      </c>
      <c r="BB28" t="n">
        <v>0.673355</v>
      </c>
      <c r="BC28" t="n">
        <v>0.636015</v>
      </c>
      <c r="BD28" t="n">
        <v>0.653199</v>
      </c>
      <c r="BE28" t="n">
        <v>0.654094</v>
      </c>
      <c r="BF28" t="n">
        <v>0.6539160000000001</v>
      </c>
      <c r="BG28" t="n">
        <v>0.708803</v>
      </c>
      <c r="BH28" t="n">
        <v>0.68253</v>
      </c>
      <c r="BI28" t="n">
        <v>0.663623</v>
      </c>
      <c r="BJ28" t="n">
        <v>0.659008</v>
      </c>
      <c r="BK28" t="n">
        <v>0.6702630000000001</v>
      </c>
      <c r="BL28" t="n">
        <v>0.6912700000000001</v>
      </c>
      <c r="BM28" t="n">
        <v>0.687133</v>
      </c>
      <c r="BN28" t="n">
        <v>0.67418</v>
      </c>
    </row>
    <row r="29" spans="1:66">
      <c r="A29" t="n">
        <v>21.023056</v>
      </c>
      <c r="B29" s="1" t="n">
        <v>0.8759606481481481</v>
      </c>
      <c r="C29" t="n">
        <v>0.715792</v>
      </c>
      <c r="D29" t="n">
        <v>0.747115</v>
      </c>
      <c r="E29" t="n">
        <v>0.734857</v>
      </c>
      <c r="F29" t="n">
        <v>0.71621</v>
      </c>
      <c r="G29" t="n">
        <v>0.752895</v>
      </c>
      <c r="H29" t="n">
        <v>0.786087</v>
      </c>
      <c r="I29" t="n">
        <v>0.762817</v>
      </c>
      <c r="J29" t="n">
        <v>0.782397</v>
      </c>
      <c r="K29" t="n">
        <v>0.742763</v>
      </c>
      <c r="L29" t="n">
        <v>0.741503</v>
      </c>
      <c r="M29" t="n">
        <v>0.720233</v>
      </c>
      <c r="N29" t="n">
        <v>0.744818</v>
      </c>
      <c r="O29" t="n">
        <v>0.73558</v>
      </c>
      <c r="P29" t="n">
        <v>0.746236</v>
      </c>
      <c r="Q29" t="n">
        <v>0.728554</v>
      </c>
      <c r="R29" t="n">
        <v>0.747537</v>
      </c>
      <c r="S29" t="n">
        <v>0.743452</v>
      </c>
      <c r="T29" t="n">
        <v>0.75865</v>
      </c>
      <c r="U29" t="n">
        <v>0.748587</v>
      </c>
      <c r="V29" t="n">
        <v>0.760614</v>
      </c>
      <c r="W29" t="n">
        <v>0.74886</v>
      </c>
      <c r="X29" t="n">
        <v>0.7455039999999999</v>
      </c>
      <c r="Y29" t="n">
        <v>0.724763</v>
      </c>
      <c r="Z29" t="n">
        <v>0.713184</v>
      </c>
      <c r="AA29" t="n">
        <v>0.748317</v>
      </c>
      <c r="AB29" t="n">
        <v>0.735294</v>
      </c>
      <c r="AC29" t="n">
        <v>0.728502</v>
      </c>
      <c r="AD29" t="n">
        <v>0.7449519999999999</v>
      </c>
      <c r="AE29" t="n">
        <v>0.731786</v>
      </c>
      <c r="AF29" t="n">
        <v>0.703958</v>
      </c>
      <c r="AG29" t="n">
        <v>0.708839</v>
      </c>
      <c r="AH29" t="n">
        <v>0.724169</v>
      </c>
      <c r="AI29" t="n">
        <v>0.7591</v>
      </c>
      <c r="AJ29" t="n">
        <v>0.743434</v>
      </c>
      <c r="AK29" t="n">
        <v>0.734855</v>
      </c>
      <c r="AL29" t="n">
        <v>0.735249</v>
      </c>
      <c r="AM29" t="n">
        <v>0.714715</v>
      </c>
      <c r="AN29" t="n">
        <v>0.72983</v>
      </c>
      <c r="AO29" t="n">
        <v>0.721209</v>
      </c>
      <c r="AP29" t="n">
        <v>0.7052079999999999</v>
      </c>
      <c r="AQ29" t="n">
        <v>0.757984</v>
      </c>
      <c r="AR29" t="n">
        <v>0.743536</v>
      </c>
      <c r="AS29" t="n">
        <v>0.722514</v>
      </c>
      <c r="AT29" t="n">
        <v>0.728691</v>
      </c>
      <c r="AU29" t="n">
        <v>0.709041</v>
      </c>
      <c r="AV29" t="n">
        <v>0.702677</v>
      </c>
      <c r="AW29" t="n">
        <v>0.733748</v>
      </c>
      <c r="AX29" t="n">
        <v>0.711122</v>
      </c>
      <c r="AY29" t="n">
        <v>0.761756</v>
      </c>
      <c r="AZ29" t="n">
        <v>0.749397</v>
      </c>
      <c r="BA29" t="n">
        <v>0.741085</v>
      </c>
      <c r="BB29" t="n">
        <v>0.731452</v>
      </c>
      <c r="BC29" t="n">
        <v>0.693122</v>
      </c>
      <c r="BD29" t="n">
        <v>0.716832</v>
      </c>
      <c r="BE29" t="n">
        <v>0.712248</v>
      </c>
      <c r="BF29" t="n">
        <v>0.710077</v>
      </c>
      <c r="BG29" t="n">
        <v>0.764997</v>
      </c>
      <c r="BH29" t="n">
        <v>0.74073</v>
      </c>
      <c r="BI29" t="n">
        <v>0.728604</v>
      </c>
      <c r="BJ29" t="n">
        <v>0.722726</v>
      </c>
      <c r="BK29" t="n">
        <v>0.737333</v>
      </c>
      <c r="BL29" t="n">
        <v>0.745459</v>
      </c>
      <c r="BM29" t="n">
        <v>0.748451</v>
      </c>
      <c r="BN29" t="n">
        <v>0.738896</v>
      </c>
    </row>
    <row r="30" spans="1:66">
      <c r="A30" t="n">
        <v>22.023056</v>
      </c>
      <c r="B30" s="1" t="n">
        <v>0.9176273148148149</v>
      </c>
      <c r="C30" t="n">
        <v>0.7758930000000001</v>
      </c>
      <c r="D30" t="n">
        <v>0.795643</v>
      </c>
      <c r="E30" t="n">
        <v>0.789662</v>
      </c>
      <c r="F30" t="n">
        <v>0.776165</v>
      </c>
      <c r="G30" t="n">
        <v>0.813725</v>
      </c>
      <c r="H30" t="n">
        <v>0.83306</v>
      </c>
      <c r="I30" t="n">
        <v>0.817955</v>
      </c>
      <c r="J30" t="n">
        <v>0.827275</v>
      </c>
      <c r="K30" t="n">
        <v>0.803555</v>
      </c>
      <c r="L30" t="n">
        <v>0.799362</v>
      </c>
      <c r="M30" t="n">
        <v>0.773827</v>
      </c>
      <c r="N30" t="n">
        <v>0.799251</v>
      </c>
      <c r="O30" t="n">
        <v>0.792693</v>
      </c>
      <c r="P30" t="n">
        <v>0.801026</v>
      </c>
      <c r="Q30" t="n">
        <v>0.787872</v>
      </c>
      <c r="R30" t="n">
        <v>0.797125</v>
      </c>
      <c r="S30" t="n">
        <v>0.792797</v>
      </c>
      <c r="T30" t="n">
        <v>0.808612</v>
      </c>
      <c r="U30" t="n">
        <v>0.800592</v>
      </c>
      <c r="V30" t="n">
        <v>0.805461</v>
      </c>
      <c r="W30" t="n">
        <v>0.800229</v>
      </c>
      <c r="X30" t="n">
        <v>0.796762</v>
      </c>
      <c r="Y30" t="n">
        <v>0.784404</v>
      </c>
      <c r="Z30" t="n">
        <v>0.7729510000000001</v>
      </c>
      <c r="AA30" t="n">
        <v>0.803019</v>
      </c>
      <c r="AB30" t="n">
        <v>0.790913</v>
      </c>
      <c r="AC30" t="n">
        <v>0.787527</v>
      </c>
      <c r="AD30" t="n">
        <v>0.800278</v>
      </c>
      <c r="AE30" t="n">
        <v>0.787548</v>
      </c>
      <c r="AF30" t="n">
        <v>0.763513</v>
      </c>
      <c r="AG30" t="n">
        <v>0.766671</v>
      </c>
      <c r="AH30" t="n">
        <v>0.786642</v>
      </c>
      <c r="AI30" t="n">
        <v>0.811246</v>
      </c>
      <c r="AJ30" t="n">
        <v>0.794197</v>
      </c>
      <c r="AK30" t="n">
        <v>0.79579</v>
      </c>
      <c r="AL30" t="n">
        <v>0.787245</v>
      </c>
      <c r="AM30" t="n">
        <v>0.7738930000000001</v>
      </c>
      <c r="AN30" t="n">
        <v>0.787884</v>
      </c>
      <c r="AO30" t="n">
        <v>0.778743</v>
      </c>
      <c r="AP30" t="n">
        <v>0.7694569999999999</v>
      </c>
      <c r="AQ30" t="n">
        <v>0.81396</v>
      </c>
      <c r="AR30" t="n">
        <v>0.79299</v>
      </c>
      <c r="AS30" t="n">
        <v>0.774807</v>
      </c>
      <c r="AT30" t="n">
        <v>0.788716</v>
      </c>
      <c r="AU30" t="n">
        <v>0.778336</v>
      </c>
      <c r="AV30" t="n">
        <v>0.7574419999999999</v>
      </c>
      <c r="AW30" t="n">
        <v>0.791103</v>
      </c>
      <c r="AX30" t="n">
        <v>0.77475</v>
      </c>
      <c r="AY30" t="n">
        <v>0.810745</v>
      </c>
      <c r="AZ30" t="n">
        <v>0.805565</v>
      </c>
      <c r="BA30" t="n">
        <v>0.793553</v>
      </c>
      <c r="BB30" t="n">
        <v>0.783409</v>
      </c>
      <c r="BC30" t="n">
        <v>0.757338</v>
      </c>
      <c r="BD30" t="n">
        <v>0.780598</v>
      </c>
      <c r="BE30" t="n">
        <v>0.7742</v>
      </c>
      <c r="BF30" t="n">
        <v>0.772408</v>
      </c>
      <c r="BG30" t="n">
        <v>0.812676</v>
      </c>
      <c r="BH30" t="n">
        <v>0.798296</v>
      </c>
      <c r="BI30" t="n">
        <v>0.778756</v>
      </c>
      <c r="BJ30" t="n">
        <v>0.775822</v>
      </c>
      <c r="BK30" t="n">
        <v>0.79694</v>
      </c>
      <c r="BL30" t="n">
        <v>0.80136</v>
      </c>
      <c r="BM30" t="n">
        <v>0.80844</v>
      </c>
      <c r="BN30" t="n">
        <v>0.793242</v>
      </c>
    </row>
    <row r="31" spans="1:66">
      <c r="A31" t="n">
        <v>23.023333</v>
      </c>
      <c r="B31" s="1" t="n">
        <v>0.9593055555555555</v>
      </c>
      <c r="C31" t="n">
        <v>0.839206</v>
      </c>
      <c r="D31" t="n">
        <v>0.8542729999999999</v>
      </c>
      <c r="E31" t="n">
        <v>0.849357</v>
      </c>
      <c r="F31" t="n">
        <v>0.8380069999999999</v>
      </c>
      <c r="G31" t="n">
        <v>0.862922</v>
      </c>
      <c r="H31" t="n">
        <v>0.874547</v>
      </c>
      <c r="I31" t="n">
        <v>0.870191</v>
      </c>
      <c r="J31" t="n">
        <v>0.88019</v>
      </c>
      <c r="K31" t="n">
        <v>0.853178</v>
      </c>
      <c r="L31" t="n">
        <v>0.853232</v>
      </c>
      <c r="M31" t="n">
        <v>0.838936</v>
      </c>
      <c r="N31" t="n">
        <v>0.856363</v>
      </c>
      <c r="O31" t="n">
        <v>0.8506899999999999</v>
      </c>
      <c r="P31" t="n">
        <v>0.852823</v>
      </c>
      <c r="Q31" t="n">
        <v>0.8469139999999999</v>
      </c>
      <c r="R31" t="n">
        <v>0.852762</v>
      </c>
      <c r="S31" t="n">
        <v>0.852101</v>
      </c>
      <c r="T31" t="n">
        <v>0.864877</v>
      </c>
      <c r="U31" t="n">
        <v>0.85316</v>
      </c>
      <c r="V31" t="n">
        <v>0.8582379999999999</v>
      </c>
      <c r="W31" t="n">
        <v>0.860193</v>
      </c>
      <c r="X31" t="n">
        <v>0.854768</v>
      </c>
      <c r="Y31" t="n">
        <v>0.84438</v>
      </c>
      <c r="Z31" t="n">
        <v>0.840499</v>
      </c>
      <c r="AA31" t="n">
        <v>0.864039</v>
      </c>
      <c r="AB31" t="n">
        <v>0.849186</v>
      </c>
      <c r="AC31" t="n">
        <v>0.8446129999999999</v>
      </c>
      <c r="AD31" t="n">
        <v>0.8564929999999999</v>
      </c>
      <c r="AE31" t="n">
        <v>0.851173</v>
      </c>
      <c r="AF31" t="n">
        <v>0.836684</v>
      </c>
      <c r="AG31" t="n">
        <v>0.836795</v>
      </c>
      <c r="AH31" t="n">
        <v>0.841464</v>
      </c>
      <c r="AI31" t="n">
        <v>0.864798</v>
      </c>
      <c r="AJ31" t="n">
        <v>0.85556</v>
      </c>
      <c r="AK31" t="n">
        <v>0.856837</v>
      </c>
      <c r="AL31" t="n">
        <v>0.851481</v>
      </c>
      <c r="AM31" t="n">
        <v>0.850523</v>
      </c>
      <c r="AN31" t="n">
        <v>0.848113</v>
      </c>
      <c r="AO31" t="n">
        <v>0.843696</v>
      </c>
      <c r="AP31" t="n">
        <v>0.8324510000000001</v>
      </c>
      <c r="AQ31" t="n">
        <v>0.867828</v>
      </c>
      <c r="AR31" t="n">
        <v>0.8498</v>
      </c>
      <c r="AS31" t="n">
        <v>0.84642</v>
      </c>
      <c r="AT31" t="n">
        <v>0.8455859999999999</v>
      </c>
      <c r="AU31" t="n">
        <v>0.835967</v>
      </c>
      <c r="AV31" t="n">
        <v>0.826546</v>
      </c>
      <c r="AW31" t="n">
        <v>0.853553</v>
      </c>
      <c r="AX31" t="n">
        <v>0.836506</v>
      </c>
      <c r="AY31" t="n">
        <v>0.85476</v>
      </c>
      <c r="AZ31" t="n">
        <v>0.86164</v>
      </c>
      <c r="BA31" t="n">
        <v>0.853268</v>
      </c>
      <c r="BB31" t="n">
        <v>0.851708</v>
      </c>
      <c r="BC31" t="n">
        <v>0.826695</v>
      </c>
      <c r="BD31" t="n">
        <v>0.841444</v>
      </c>
      <c r="BE31" t="n">
        <v>0.843788</v>
      </c>
      <c r="BF31" t="n">
        <v>0.834891</v>
      </c>
      <c r="BG31" t="n">
        <v>0.867142</v>
      </c>
      <c r="BH31" t="n">
        <v>0.85624</v>
      </c>
      <c r="BI31" t="n">
        <v>0.84291</v>
      </c>
      <c r="BJ31" t="n">
        <v>0.836884</v>
      </c>
      <c r="BK31" t="n">
        <v>0.860529</v>
      </c>
      <c r="BL31" t="n">
        <v>0.861205</v>
      </c>
      <c r="BM31" t="n">
        <v>0.863524</v>
      </c>
      <c r="BN31" t="n">
        <v>0.848737</v>
      </c>
    </row>
    <row r="32" spans="1:66">
      <c r="A32" t="n">
        <v>24.023611</v>
      </c>
      <c r="B32" t="n">
        <v>1.000983796296296</v>
      </c>
      <c r="C32" t="n">
        <v>0.904201</v>
      </c>
      <c r="D32" t="n">
        <v>0.911038</v>
      </c>
      <c r="E32" t="n">
        <v>0.9060510000000001</v>
      </c>
      <c r="F32" t="n">
        <v>0.898065</v>
      </c>
      <c r="G32" t="n">
        <v>0.923485</v>
      </c>
      <c r="H32" t="n">
        <v>0.924921</v>
      </c>
      <c r="I32" t="n">
        <v>0.918192</v>
      </c>
      <c r="J32" t="n">
        <v>0.927356</v>
      </c>
      <c r="K32" t="n">
        <v>0.919776</v>
      </c>
      <c r="L32" t="n">
        <v>0.913916</v>
      </c>
      <c r="M32" t="n">
        <v>0.902719</v>
      </c>
      <c r="N32" t="n">
        <v>0.913031</v>
      </c>
      <c r="O32" t="n">
        <v>0.910766</v>
      </c>
      <c r="P32" t="n">
        <v>0.913639</v>
      </c>
      <c r="Q32" t="n">
        <v>0.914146</v>
      </c>
      <c r="R32" t="n">
        <v>0.910684</v>
      </c>
      <c r="S32" t="n">
        <v>0.909769</v>
      </c>
      <c r="T32" t="n">
        <v>0.919196</v>
      </c>
      <c r="U32" t="n">
        <v>0.916525</v>
      </c>
      <c r="V32" t="n">
        <v>0.911377</v>
      </c>
      <c r="W32" t="n">
        <v>0.916999</v>
      </c>
      <c r="X32" t="n">
        <v>0.906141</v>
      </c>
      <c r="Y32" t="n">
        <v>0.90199</v>
      </c>
      <c r="Z32" t="n">
        <v>0.901883</v>
      </c>
      <c r="AA32" t="n">
        <v>0.918455</v>
      </c>
      <c r="AB32" t="n">
        <v>0.913735</v>
      </c>
      <c r="AC32" t="n">
        <v>0.906455</v>
      </c>
      <c r="AD32" t="n">
        <v>0.91244</v>
      </c>
      <c r="AE32" t="n">
        <v>0.904373</v>
      </c>
      <c r="AF32" t="n">
        <v>0.902729</v>
      </c>
      <c r="AG32" t="n">
        <v>0.903867</v>
      </c>
      <c r="AH32" t="n">
        <v>0.904968</v>
      </c>
      <c r="AI32" t="n">
        <v>0.919453</v>
      </c>
      <c r="AJ32" t="n">
        <v>0.913546</v>
      </c>
      <c r="AK32" t="n">
        <v>0.913474</v>
      </c>
      <c r="AL32" t="n">
        <v>0.912967</v>
      </c>
      <c r="AM32" t="n">
        <v>0.908767</v>
      </c>
      <c r="AN32" t="n">
        <v>0.908701</v>
      </c>
      <c r="AO32" t="n">
        <v>0.914385</v>
      </c>
      <c r="AP32" t="n">
        <v>0.898851</v>
      </c>
      <c r="AQ32" t="n">
        <v>0.919161</v>
      </c>
      <c r="AR32" t="n">
        <v>0.904202</v>
      </c>
      <c r="AS32" t="n">
        <v>0.903619</v>
      </c>
      <c r="AT32" t="n">
        <v>0.907988</v>
      </c>
      <c r="AU32" t="n">
        <v>0.899286</v>
      </c>
      <c r="AV32" t="n">
        <v>0.895255</v>
      </c>
      <c r="AW32" t="n">
        <v>0.916868</v>
      </c>
      <c r="AX32" t="n">
        <v>0.906274</v>
      </c>
      <c r="AY32" t="n">
        <v>0.916248</v>
      </c>
      <c r="AZ32" t="n">
        <v>0.917468</v>
      </c>
      <c r="BA32" t="n">
        <v>0.915041</v>
      </c>
      <c r="BB32" t="n">
        <v>0.9132749999999999</v>
      </c>
      <c r="BC32" t="n">
        <v>0.895761</v>
      </c>
      <c r="BD32" t="n">
        <v>0.905717</v>
      </c>
      <c r="BE32" t="n">
        <v>0.913623</v>
      </c>
      <c r="BF32" t="n">
        <v>0.8980359999999999</v>
      </c>
      <c r="BG32" t="n">
        <v>0.918259</v>
      </c>
      <c r="BH32" t="n">
        <v>0.916058</v>
      </c>
      <c r="BI32" t="n">
        <v>0.907525</v>
      </c>
      <c r="BJ32" t="n">
        <v>0.898584</v>
      </c>
      <c r="BK32" t="n">
        <v>0.920754</v>
      </c>
      <c r="BL32" t="n">
        <v>0.918856</v>
      </c>
      <c r="BM32" t="n">
        <v>0.91875</v>
      </c>
      <c r="BN32" t="n">
        <v>0.909317</v>
      </c>
    </row>
    <row r="33" spans="1:66">
      <c r="A33" t="n">
        <v>25.023611</v>
      </c>
      <c r="B33" t="n">
        <v>1.042650462962963</v>
      </c>
      <c r="C33" t="n">
        <v>0.975034</v>
      </c>
      <c r="D33" t="n">
        <v>0.972617</v>
      </c>
      <c r="E33" t="n">
        <v>0.970086</v>
      </c>
      <c r="F33" t="n">
        <v>0.962551</v>
      </c>
      <c r="G33" t="n">
        <v>0.969659</v>
      </c>
      <c r="H33" t="n">
        <v>0.976236</v>
      </c>
      <c r="I33" t="n">
        <v>0.974235</v>
      </c>
      <c r="J33" t="n">
        <v>0.977008</v>
      </c>
      <c r="K33" t="n">
        <v>0.974132</v>
      </c>
      <c r="L33" t="n">
        <v>0.968777</v>
      </c>
      <c r="M33" t="n">
        <v>0.971415</v>
      </c>
      <c r="N33" t="n">
        <v>0.962683</v>
      </c>
      <c r="O33" t="n">
        <v>0.974079</v>
      </c>
      <c r="P33" t="n">
        <v>0.969314</v>
      </c>
      <c r="Q33" t="n">
        <v>0.973642</v>
      </c>
      <c r="R33" t="n">
        <v>0.971251</v>
      </c>
      <c r="S33" t="n">
        <v>0.974437</v>
      </c>
      <c r="T33" t="n">
        <v>0.977217</v>
      </c>
      <c r="U33" t="n">
        <v>0.97784</v>
      </c>
      <c r="V33" t="n">
        <v>0.976773</v>
      </c>
      <c r="W33" t="n">
        <v>0.971411</v>
      </c>
      <c r="X33" t="n">
        <v>0.97335</v>
      </c>
      <c r="Y33" t="n">
        <v>0.965639</v>
      </c>
      <c r="Z33" t="n">
        <v>0.9703580000000001</v>
      </c>
      <c r="AA33" t="n">
        <v>0.976934</v>
      </c>
      <c r="AB33" t="n">
        <v>0.970067</v>
      </c>
      <c r="AC33" t="n">
        <v>0.969095</v>
      </c>
      <c r="AD33" t="n">
        <v>0.973319</v>
      </c>
      <c r="AE33" t="n">
        <v>0.97033</v>
      </c>
      <c r="AF33" t="n">
        <v>0.965024</v>
      </c>
      <c r="AG33" t="n">
        <v>0.970898</v>
      </c>
      <c r="AH33" t="n">
        <v>0.968086</v>
      </c>
      <c r="AI33" t="n">
        <v>0.978359</v>
      </c>
      <c r="AJ33" t="n">
        <v>0.9774040000000001</v>
      </c>
      <c r="AK33" t="n">
        <v>0.974367</v>
      </c>
      <c r="AL33" t="n">
        <v>0.972349</v>
      </c>
      <c r="AM33" t="n">
        <v>0.973159</v>
      </c>
      <c r="AN33" t="n">
        <v>0.9721</v>
      </c>
      <c r="AO33" t="n">
        <v>0.971128</v>
      </c>
      <c r="AP33" t="n">
        <v>0.965859</v>
      </c>
      <c r="AQ33" t="n">
        <v>0.97811</v>
      </c>
      <c r="AR33" t="n">
        <v>0.974452</v>
      </c>
      <c r="AS33" t="n">
        <v>0.970124</v>
      </c>
      <c r="AT33" t="n">
        <v>0.973247</v>
      </c>
      <c r="AU33" t="n">
        <v>0.977144</v>
      </c>
      <c r="AV33" t="n">
        <v>0.966408</v>
      </c>
      <c r="AW33" t="n">
        <v>0.9755200000000001</v>
      </c>
      <c r="AX33" t="n">
        <v>0.970619</v>
      </c>
      <c r="AY33" t="n">
        <v>0.969284</v>
      </c>
      <c r="AZ33" t="n">
        <v>0.970564</v>
      </c>
      <c r="BA33" t="n">
        <v>0.974313</v>
      </c>
      <c r="BB33" t="n">
        <v>0.976826</v>
      </c>
      <c r="BC33" t="n">
        <v>0.971179</v>
      </c>
      <c r="BD33" t="n">
        <v>0.969774</v>
      </c>
      <c r="BE33" t="n">
        <v>0.974612</v>
      </c>
      <c r="BF33" t="n">
        <v>0.955125</v>
      </c>
      <c r="BG33" t="n">
        <v>0.9726</v>
      </c>
      <c r="BH33" t="n">
        <v>0.9711379999999999</v>
      </c>
      <c r="BI33" t="n">
        <v>0.9665550000000001</v>
      </c>
      <c r="BJ33" t="n">
        <v>0.965028</v>
      </c>
      <c r="BK33" t="n">
        <v>0.973615</v>
      </c>
      <c r="BL33" t="n">
        <v>0.97787</v>
      </c>
      <c r="BM33" t="n">
        <v>0.978373</v>
      </c>
      <c r="BN33" t="n">
        <v>0.970297</v>
      </c>
    </row>
    <row r="34" spans="1:66">
      <c r="A34" t="n">
        <v>25.473333</v>
      </c>
      <c r="B34" t="n">
        <v>1.061388888888889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25.608056</v>
      </c>
      <c r="B35" t="n">
        <v>1.067002314814815</v>
      </c>
      <c r="C35" t="n">
        <v>0.980707</v>
      </c>
      <c r="D35" t="n">
        <v>0.978321</v>
      </c>
      <c r="E35" t="n">
        <v>0.9878440000000001</v>
      </c>
      <c r="F35" t="n">
        <v>0.9892649999999999</v>
      </c>
      <c r="G35" t="n">
        <v>0.989175</v>
      </c>
      <c r="H35" t="n">
        <v>0.978556</v>
      </c>
      <c r="I35" t="n">
        <v>0.9970560000000001</v>
      </c>
      <c r="J35" t="n">
        <v>0.987903</v>
      </c>
      <c r="K35" t="n">
        <v>0.987742</v>
      </c>
      <c r="L35" t="n">
        <v>0.975849</v>
      </c>
      <c r="M35" t="n">
        <v>0.9666090000000001</v>
      </c>
      <c r="N35" t="n">
        <v>0.953966</v>
      </c>
      <c r="O35" t="n">
        <v>1.097027</v>
      </c>
      <c r="P35" t="n">
        <v>1.086513</v>
      </c>
      <c r="Q35" t="n">
        <v>0.933551</v>
      </c>
      <c r="R35" t="n">
        <v>0.919011</v>
      </c>
      <c r="S35" t="n">
        <v>1.089094</v>
      </c>
      <c r="T35" t="n">
        <v>0.935353</v>
      </c>
      <c r="U35" t="n">
        <v>0.911484</v>
      </c>
      <c r="V35" t="n">
        <v>0.941034</v>
      </c>
      <c r="W35" t="n">
        <v>0.941551</v>
      </c>
      <c r="X35" t="n">
        <v>0.953481</v>
      </c>
      <c r="Y35" t="n">
        <v>0.924964</v>
      </c>
      <c r="Z35" t="n">
        <v>0.9343399999999999</v>
      </c>
      <c r="AA35" t="n">
        <v>1.112039</v>
      </c>
      <c r="AB35" t="n">
        <v>0.954171</v>
      </c>
      <c r="AC35" t="n">
        <v>0.897726</v>
      </c>
      <c r="AD35" t="n">
        <v>0.921063</v>
      </c>
      <c r="AE35" t="n">
        <v>0.932779</v>
      </c>
      <c r="AF35" t="n">
        <v>0.92441</v>
      </c>
      <c r="AG35" t="n">
        <v>0.929131</v>
      </c>
      <c r="AH35" t="n">
        <v>0.925647</v>
      </c>
      <c r="AI35" t="n">
        <v>1.081162</v>
      </c>
      <c r="AJ35" t="n">
        <v>0.925064</v>
      </c>
      <c r="AK35" t="n">
        <v>0.883368</v>
      </c>
      <c r="AL35" t="n">
        <v>0.916028</v>
      </c>
      <c r="AM35" t="n">
        <v>0.92436</v>
      </c>
      <c r="AN35" t="n">
        <v>0.917753</v>
      </c>
      <c r="AO35" t="n">
        <v>0.90421</v>
      </c>
      <c r="AP35" t="n">
        <v>0.908007</v>
      </c>
      <c r="AQ35" t="n">
        <v>1.071197</v>
      </c>
      <c r="AR35" t="n">
        <v>0.916368</v>
      </c>
      <c r="AS35" t="n">
        <v>0.877046</v>
      </c>
      <c r="AT35" t="n">
        <v>0.8993989999999999</v>
      </c>
      <c r="AU35" t="n">
        <v>0.908574</v>
      </c>
      <c r="AV35" t="n">
        <v>0.906711</v>
      </c>
      <c r="AW35" t="n">
        <v>0.9064720000000001</v>
      </c>
      <c r="AX35" t="n">
        <v>0.9034140000000001</v>
      </c>
      <c r="AY35" t="n">
        <v>1.085616</v>
      </c>
      <c r="AZ35" t="n">
        <v>0.914967</v>
      </c>
      <c r="BA35" t="n">
        <v>0.8942909999999999</v>
      </c>
      <c r="BB35" t="n">
        <v>0.916176</v>
      </c>
      <c r="BC35" t="n">
        <v>0.929281</v>
      </c>
      <c r="BD35" t="n">
        <v>0.923809</v>
      </c>
      <c r="BE35" t="n">
        <v>0.921225</v>
      </c>
      <c r="BF35" t="n">
        <v>0.91159</v>
      </c>
      <c r="BG35" t="n">
        <v>1.161828</v>
      </c>
      <c r="BH35" t="n">
        <v>0.9625320000000001</v>
      </c>
      <c r="BI35" t="n">
        <v>0.896722</v>
      </c>
      <c r="BJ35" t="n">
        <v>0.91616</v>
      </c>
      <c r="BK35" t="n">
        <v>0.942395</v>
      </c>
      <c r="BL35" t="n">
        <v>0.943696</v>
      </c>
      <c r="BM35" t="n">
        <v>0.933619</v>
      </c>
      <c r="BN35" t="n">
        <v>0.944815</v>
      </c>
    </row>
    <row r="36" spans="1:66">
      <c r="A36" t="n">
        <v>25.858333</v>
      </c>
      <c r="B36" t="n">
        <v>1.077430555555556</v>
      </c>
      <c r="C36" t="n">
        <v>1.074947</v>
      </c>
      <c r="D36" t="n">
        <v>1.05653</v>
      </c>
      <c r="E36" t="n">
        <v>1.061728</v>
      </c>
      <c r="F36" t="n">
        <v>1.054794</v>
      </c>
      <c r="G36" t="n">
        <v>1.016081</v>
      </c>
      <c r="H36" t="n">
        <v>0.996775</v>
      </c>
      <c r="I36" t="n">
        <v>1.002681</v>
      </c>
      <c r="J36" t="n">
        <v>1.002592</v>
      </c>
      <c r="K36" t="n">
        <v>1.063468</v>
      </c>
      <c r="L36" t="n">
        <v>1.044858</v>
      </c>
      <c r="M36" t="n">
        <v>1.060929</v>
      </c>
      <c r="N36" t="n">
        <v>1.048662</v>
      </c>
      <c r="O36" t="n">
        <v>0.940665</v>
      </c>
      <c r="P36" t="n">
        <v>0.939809</v>
      </c>
      <c r="Q36" t="n">
        <v>0.9833190000000001</v>
      </c>
      <c r="R36" t="n">
        <v>0.972423</v>
      </c>
      <c r="S36" t="n">
        <v>0.900298</v>
      </c>
      <c r="T36" t="n">
        <v>0.961952</v>
      </c>
      <c r="U36" t="n">
        <v>1.019608</v>
      </c>
      <c r="V36" t="n">
        <v>1.050995</v>
      </c>
      <c r="W36" t="n">
        <v>1.04454</v>
      </c>
      <c r="X36" t="n">
        <v>1.055302</v>
      </c>
      <c r="Y36" t="n">
        <v>1.0592</v>
      </c>
      <c r="Z36" t="n">
        <v>1.066778</v>
      </c>
      <c r="AA36" t="n">
        <v>0.862802</v>
      </c>
      <c r="AB36" t="n">
        <v>0.927106</v>
      </c>
      <c r="AC36" t="n">
        <v>1.037748</v>
      </c>
      <c r="AD36" t="n">
        <v>1.053341</v>
      </c>
      <c r="AE36" t="n">
        <v>1.057396</v>
      </c>
      <c r="AF36" t="n">
        <v>1.071955</v>
      </c>
      <c r="AG36" t="n">
        <v>1.063241</v>
      </c>
      <c r="AH36" t="n">
        <v>1.070114</v>
      </c>
      <c r="AI36" t="n">
        <v>0.922122</v>
      </c>
      <c r="AJ36" t="n">
        <v>0.960556</v>
      </c>
      <c r="AK36" t="n">
        <v>1.023077</v>
      </c>
      <c r="AL36" t="n">
        <v>1.046247</v>
      </c>
      <c r="AM36" t="n">
        <v>1.058025</v>
      </c>
      <c r="AN36" t="n">
        <v>1.053156</v>
      </c>
      <c r="AO36" t="n">
        <v>1.057322</v>
      </c>
      <c r="AP36" t="n">
        <v>1.061952</v>
      </c>
      <c r="AQ36" t="n">
        <v>0.825337</v>
      </c>
      <c r="AR36" t="n">
        <v>0.719631</v>
      </c>
      <c r="AS36" t="n">
        <v>0.911573</v>
      </c>
      <c r="AT36" t="n">
        <v>1.024877</v>
      </c>
      <c r="AU36" t="n">
        <v>1.047859</v>
      </c>
      <c r="AV36" t="n">
        <v>1.076952</v>
      </c>
      <c r="AW36" t="n">
        <v>1.060502</v>
      </c>
      <c r="AX36" t="n">
        <v>1.064917</v>
      </c>
      <c r="AY36" t="n">
        <v>0.924159</v>
      </c>
      <c r="AZ36" t="n">
        <v>0.943649</v>
      </c>
      <c r="BA36" t="n">
        <v>1.025429</v>
      </c>
      <c r="BB36" t="n">
        <v>1.05849</v>
      </c>
      <c r="BC36" t="n">
        <v>1.072322</v>
      </c>
      <c r="BD36" t="n">
        <v>1.071163</v>
      </c>
      <c r="BE36" t="n">
        <v>1.070963</v>
      </c>
      <c r="BF36" t="n">
        <v>1.066352</v>
      </c>
      <c r="BG36" t="n">
        <v>0.876126</v>
      </c>
      <c r="BH36" t="n">
        <v>0.371296</v>
      </c>
      <c r="BI36" t="n">
        <v>0.881585</v>
      </c>
      <c r="BJ36" t="n">
        <v>1.019778</v>
      </c>
      <c r="BK36" t="n">
        <v>1.059281</v>
      </c>
      <c r="BL36" t="n">
        <v>1.060731</v>
      </c>
      <c r="BM36" t="n">
        <v>1.059657</v>
      </c>
      <c r="BN36" t="n">
        <v>1.068461</v>
      </c>
    </row>
    <row r="37" spans="1:66">
      <c r="A37" t="n">
        <v>26.108611</v>
      </c>
      <c r="B37" t="n">
        <v>1.087858796296296</v>
      </c>
      <c r="C37" t="n">
        <v>1.023764</v>
      </c>
      <c r="D37" t="n">
        <v>1.005493</v>
      </c>
      <c r="E37" t="n">
        <v>1.016675</v>
      </c>
      <c r="F37" t="n">
        <v>1.019287</v>
      </c>
      <c r="G37" t="n">
        <v>1.028061</v>
      </c>
      <c r="H37" t="n">
        <v>0.997142</v>
      </c>
      <c r="I37" t="n">
        <v>1.007447</v>
      </c>
      <c r="J37" t="n">
        <v>1.010782</v>
      </c>
      <c r="K37" t="n">
        <v>1.034309</v>
      </c>
      <c r="L37" t="n">
        <v>1.011419</v>
      </c>
      <c r="M37" t="n">
        <v>1.011461</v>
      </c>
      <c r="N37" t="n">
        <v>1.004979</v>
      </c>
      <c r="O37" t="n">
        <v>0.879471</v>
      </c>
      <c r="P37" t="n">
        <v>0.887811</v>
      </c>
      <c r="Q37" t="n">
        <v>0.952067</v>
      </c>
      <c r="R37" t="n">
        <v>0.946612</v>
      </c>
      <c r="S37" t="n">
        <v>0.8661180000000001</v>
      </c>
      <c r="T37" t="n">
        <v>0.943794</v>
      </c>
      <c r="U37" t="n">
        <v>0.989067</v>
      </c>
      <c r="V37" t="n">
        <v>1.025548</v>
      </c>
      <c r="W37" t="n">
        <v>1.024077</v>
      </c>
      <c r="X37" t="n">
        <v>1.021377</v>
      </c>
      <c r="Y37" t="n">
        <v>1.023085</v>
      </c>
      <c r="Z37" t="n">
        <v>1.029318</v>
      </c>
      <c r="AA37" t="n">
        <v>0.807825</v>
      </c>
      <c r="AB37" t="n">
        <v>0.936023</v>
      </c>
      <c r="AC37" t="n">
        <v>1.00678</v>
      </c>
      <c r="AD37" t="n">
        <v>1.016762</v>
      </c>
      <c r="AE37" t="n">
        <v>1.018668</v>
      </c>
      <c r="AF37" t="n">
        <v>1.034864</v>
      </c>
      <c r="AG37" t="n">
        <v>1.021668</v>
      </c>
      <c r="AH37" t="n">
        <v>1.029063</v>
      </c>
      <c r="AI37" t="n">
        <v>0.8678709999999999</v>
      </c>
      <c r="AJ37" t="n">
        <v>0.9398609999999999</v>
      </c>
      <c r="AK37" t="n">
        <v>1.001411</v>
      </c>
      <c r="AL37" t="n">
        <v>1.003666</v>
      </c>
      <c r="AM37" t="n">
        <v>1.005756</v>
      </c>
      <c r="AN37" t="n">
        <v>1.009862</v>
      </c>
      <c r="AO37" t="n">
        <v>1.014895</v>
      </c>
      <c r="AP37" t="n">
        <v>1.021412</v>
      </c>
      <c r="AQ37" t="n">
        <v>0.779297</v>
      </c>
      <c r="AR37" t="n">
        <v>0.740409</v>
      </c>
      <c r="AS37" t="n">
        <v>0.938864</v>
      </c>
      <c r="AT37" t="n">
        <v>1.009384</v>
      </c>
      <c r="AU37" t="n">
        <v>1.029411</v>
      </c>
      <c r="AV37" t="n">
        <v>1.027894</v>
      </c>
      <c r="AW37" t="n">
        <v>1.016818</v>
      </c>
      <c r="AX37" t="n">
        <v>1.019324</v>
      </c>
      <c r="AY37" t="n">
        <v>0.8749400000000001</v>
      </c>
      <c r="AZ37" t="n">
        <v>0.930003</v>
      </c>
      <c r="BA37" t="n">
        <v>0.9927510000000001</v>
      </c>
      <c r="BB37" t="n">
        <v>1.021069</v>
      </c>
      <c r="BC37" t="n">
        <v>1.029255</v>
      </c>
      <c r="BD37" t="n">
        <v>1.035586</v>
      </c>
      <c r="BE37" t="n">
        <v>1.040359</v>
      </c>
      <c r="BF37" t="n">
        <v>1.014254</v>
      </c>
      <c r="BG37" t="n">
        <v>0.578149</v>
      </c>
      <c r="BH37" t="n">
        <v>0.09264</v>
      </c>
      <c r="BI37" t="n">
        <v>0.869931</v>
      </c>
      <c r="BJ37" t="n">
        <v>0.9848479999999999</v>
      </c>
      <c r="BK37" t="n">
        <v>1.013843</v>
      </c>
      <c r="BL37" t="n">
        <v>1.026388</v>
      </c>
      <c r="BM37" t="n">
        <v>1.018958</v>
      </c>
      <c r="BN37" t="n">
        <v>1.033333</v>
      </c>
    </row>
    <row r="38" spans="1:66">
      <c r="A38" t="n">
        <v>26.358611</v>
      </c>
      <c r="B38" t="n">
        <v>1.098275462962963</v>
      </c>
      <c r="C38" t="n">
        <v>0.999618</v>
      </c>
      <c r="D38" t="n">
        <v>0.997597</v>
      </c>
      <c r="E38" t="n">
        <v>1.006895</v>
      </c>
      <c r="F38" t="n">
        <v>1.005757</v>
      </c>
      <c r="G38" t="n">
        <v>1.068892</v>
      </c>
      <c r="H38" t="n">
        <v>1.042638</v>
      </c>
      <c r="I38" t="n">
        <v>1.048192</v>
      </c>
      <c r="J38" t="n">
        <v>1.045627</v>
      </c>
      <c r="K38" t="n">
        <v>1.015665</v>
      </c>
      <c r="L38" t="n">
        <v>0.997769</v>
      </c>
      <c r="M38" t="n">
        <v>0.99441</v>
      </c>
      <c r="N38" t="n">
        <v>0.994451</v>
      </c>
      <c r="O38" t="n">
        <v>0.845438</v>
      </c>
      <c r="P38" t="n">
        <v>0.849463</v>
      </c>
      <c r="Q38" t="n">
        <v>0.9406099999999999</v>
      </c>
      <c r="R38" t="n">
        <v>0.92972</v>
      </c>
      <c r="S38" t="n">
        <v>0.845969</v>
      </c>
      <c r="T38" t="n">
        <v>0.934875</v>
      </c>
      <c r="U38" t="n">
        <v>0.975885</v>
      </c>
      <c r="V38" t="n">
        <v>1.005342</v>
      </c>
      <c r="W38" t="n">
        <v>1.009764</v>
      </c>
      <c r="X38" t="n">
        <v>1.003662</v>
      </c>
      <c r="Y38" t="n">
        <v>1.006023</v>
      </c>
      <c r="Z38" t="n">
        <v>1.011131</v>
      </c>
      <c r="AA38" t="n">
        <v>0.777227</v>
      </c>
      <c r="AB38" t="n">
        <v>0.9417489999999999</v>
      </c>
      <c r="AC38" t="n">
        <v>0.980646</v>
      </c>
      <c r="AD38" t="n">
        <v>0.998286</v>
      </c>
      <c r="AE38" t="n">
        <v>1.002386</v>
      </c>
      <c r="AF38" t="n">
        <v>1.01405</v>
      </c>
      <c r="AG38" t="n">
        <v>0.997946</v>
      </c>
      <c r="AH38" t="n">
        <v>1.004189</v>
      </c>
      <c r="AI38" t="n">
        <v>0.839542</v>
      </c>
      <c r="AJ38" t="n">
        <v>0.921144</v>
      </c>
      <c r="AK38" t="n">
        <v>0.978267</v>
      </c>
      <c r="AL38" t="n">
        <v>0.9743540000000001</v>
      </c>
      <c r="AM38" t="n">
        <v>0.974892</v>
      </c>
      <c r="AN38" t="n">
        <v>0.981891</v>
      </c>
      <c r="AO38" t="n">
        <v>0.992168</v>
      </c>
      <c r="AP38" t="n">
        <v>0.992266</v>
      </c>
      <c r="AQ38" t="n">
        <v>0.796798</v>
      </c>
      <c r="AR38" t="n">
        <v>0.8002010000000001</v>
      </c>
      <c r="AS38" t="n">
        <v>0.976355</v>
      </c>
      <c r="AT38" t="n">
        <v>0.995133</v>
      </c>
      <c r="AU38" t="n">
        <v>1.004772</v>
      </c>
      <c r="AV38" t="n">
        <v>0.991824</v>
      </c>
      <c r="AW38" t="n">
        <v>0.987617</v>
      </c>
      <c r="AX38" t="n">
        <v>0.984576</v>
      </c>
      <c r="AY38" t="n">
        <v>0.843839</v>
      </c>
      <c r="AZ38" t="n">
        <v>0.918227</v>
      </c>
      <c r="BA38" t="n">
        <v>0.969616</v>
      </c>
      <c r="BB38" t="n">
        <v>0.992733</v>
      </c>
      <c r="BC38" t="n">
        <v>1.006091</v>
      </c>
      <c r="BD38" t="n">
        <v>1.015473</v>
      </c>
      <c r="BE38" t="n">
        <v>1.014228</v>
      </c>
      <c r="BF38" t="n">
        <v>0.991069</v>
      </c>
      <c r="BG38" t="n">
        <v>0.476142</v>
      </c>
      <c r="BH38" t="n">
        <v>0.061442</v>
      </c>
      <c r="BI38" t="n">
        <v>0.876556</v>
      </c>
      <c r="BJ38" t="n">
        <v>0.976754</v>
      </c>
      <c r="BK38" t="n">
        <v>0.998523</v>
      </c>
      <c r="BL38" t="n">
        <v>1.009787</v>
      </c>
      <c r="BM38" t="n">
        <v>1.00794</v>
      </c>
      <c r="BN38" t="n">
        <v>1.015484</v>
      </c>
    </row>
    <row r="39" spans="1:66">
      <c r="A39" t="n">
        <v>26.608889</v>
      </c>
      <c r="B39" t="n">
        <v>1.108703703703704</v>
      </c>
      <c r="C39" t="n">
        <v>0.994587</v>
      </c>
      <c r="D39" t="n">
        <v>1.003014</v>
      </c>
      <c r="E39" t="n">
        <v>1.005735</v>
      </c>
      <c r="F39" t="n">
        <v>1.003853</v>
      </c>
      <c r="G39" t="n">
        <v>1.107243</v>
      </c>
      <c r="H39" t="n">
        <v>1.082203</v>
      </c>
      <c r="I39" t="n">
        <v>1.086286</v>
      </c>
      <c r="J39" t="n">
        <v>1.082391</v>
      </c>
      <c r="K39" t="n">
        <v>1.008942</v>
      </c>
      <c r="L39" t="n">
        <v>0.995149</v>
      </c>
      <c r="M39" t="n">
        <v>0.987779</v>
      </c>
      <c r="N39" t="n">
        <v>0.9931990000000001</v>
      </c>
      <c r="O39" t="n">
        <v>0.826971</v>
      </c>
      <c r="P39" t="n">
        <v>0.842751</v>
      </c>
      <c r="Q39" t="n">
        <v>0.93784</v>
      </c>
      <c r="R39" t="n">
        <v>0.9279770000000001</v>
      </c>
      <c r="S39" t="n">
        <v>0.839661</v>
      </c>
      <c r="T39" t="n">
        <v>0.938151</v>
      </c>
      <c r="U39" t="n">
        <v>0.977051</v>
      </c>
      <c r="V39" t="n">
        <v>1.002649</v>
      </c>
      <c r="W39" t="n">
        <v>1.000305</v>
      </c>
      <c r="X39" t="n">
        <v>1.00491</v>
      </c>
      <c r="Y39" t="n">
        <v>0.996518</v>
      </c>
      <c r="Z39" t="n">
        <v>0.997546</v>
      </c>
      <c r="AA39" t="n">
        <v>0.76838</v>
      </c>
      <c r="AB39" t="n">
        <v>0.952658</v>
      </c>
      <c r="AC39" t="n">
        <v>0.974905</v>
      </c>
      <c r="AD39" t="n">
        <v>0.983371</v>
      </c>
      <c r="AE39" t="n">
        <v>0.989032</v>
      </c>
      <c r="AF39" t="n">
        <v>1.00494</v>
      </c>
      <c r="AG39" t="n">
        <v>0.9891450000000001</v>
      </c>
      <c r="AH39" t="n">
        <v>0.994317</v>
      </c>
      <c r="AI39" t="n">
        <v>0.831495</v>
      </c>
      <c r="AJ39" t="n">
        <v>0.92858</v>
      </c>
      <c r="AK39" t="n">
        <v>0.9705819999999999</v>
      </c>
      <c r="AL39" t="n">
        <v>0.963462</v>
      </c>
      <c r="AM39" t="n">
        <v>0.962911</v>
      </c>
      <c r="AN39" t="n">
        <v>0.975163</v>
      </c>
      <c r="AO39" t="n">
        <v>0.983047</v>
      </c>
      <c r="AP39" t="n">
        <v>0.982051</v>
      </c>
      <c r="AQ39" t="n">
        <v>0.838039</v>
      </c>
      <c r="AR39" t="n">
        <v>0.879722</v>
      </c>
      <c r="AS39" t="n">
        <v>1.011467</v>
      </c>
      <c r="AT39" t="n">
        <v>0.999118</v>
      </c>
      <c r="AU39" t="n">
        <v>0.995953</v>
      </c>
      <c r="AV39" t="n">
        <v>0.973743</v>
      </c>
      <c r="AW39" t="n">
        <v>0.978268</v>
      </c>
      <c r="AX39" t="n">
        <v>0.977008</v>
      </c>
      <c r="AY39" t="n">
        <v>0.834806</v>
      </c>
      <c r="AZ39" t="n">
        <v>0.91961</v>
      </c>
      <c r="BA39" t="n">
        <v>0.963072</v>
      </c>
      <c r="BB39" t="n">
        <v>0.979976</v>
      </c>
      <c r="BC39" t="n">
        <v>1.007251</v>
      </c>
      <c r="BD39" t="n">
        <v>1.007179</v>
      </c>
      <c r="BE39" t="n">
        <v>1.008339</v>
      </c>
      <c r="BF39" t="n">
        <v>0.977293</v>
      </c>
      <c r="BG39" t="n">
        <v>0.432767</v>
      </c>
      <c r="BH39" t="n">
        <v>0.060819</v>
      </c>
      <c r="BI39" t="n">
        <v>0.901292</v>
      </c>
      <c r="BJ39" t="n">
        <v>0.9863960000000001</v>
      </c>
      <c r="BK39" t="n">
        <v>1.001729</v>
      </c>
      <c r="BL39" t="n">
        <v>0.998837</v>
      </c>
      <c r="BM39" t="n">
        <v>1.00556</v>
      </c>
      <c r="BN39" t="n">
        <v>1.008674</v>
      </c>
    </row>
    <row r="40" spans="1:66">
      <c r="A40" t="n">
        <v>26.858889</v>
      </c>
      <c r="B40" t="n">
        <v>1.11912037037037</v>
      </c>
      <c r="C40" t="n">
        <v>0.992184</v>
      </c>
      <c r="D40" t="n">
        <v>0.999545</v>
      </c>
      <c r="E40" t="n">
        <v>1.003872</v>
      </c>
      <c r="F40" t="n">
        <v>1.001191</v>
      </c>
      <c r="G40" t="n">
        <v>1.143123</v>
      </c>
      <c r="H40" t="n">
        <v>1.107535</v>
      </c>
      <c r="I40" t="n">
        <v>1.113143</v>
      </c>
      <c r="J40" t="n">
        <v>1.111216</v>
      </c>
      <c r="K40" t="n">
        <v>1.007896</v>
      </c>
      <c r="L40" t="n">
        <v>0.998884</v>
      </c>
      <c r="M40" t="n">
        <v>0.982812</v>
      </c>
      <c r="N40" t="n">
        <v>0.983801</v>
      </c>
      <c r="O40" t="n">
        <v>0.8314589999999999</v>
      </c>
      <c r="P40" t="n">
        <v>0.8415820000000001</v>
      </c>
      <c r="Q40" t="n">
        <v>0.941496</v>
      </c>
      <c r="R40" t="n">
        <v>0.936589</v>
      </c>
      <c r="S40" t="n">
        <v>0.846371</v>
      </c>
      <c r="T40" t="n">
        <v>0.9439</v>
      </c>
      <c r="U40" t="n">
        <v>0.981532</v>
      </c>
      <c r="V40" t="n">
        <v>1.002693</v>
      </c>
      <c r="W40" t="n">
        <v>0.9935850000000001</v>
      </c>
      <c r="X40" t="n">
        <v>1.000902</v>
      </c>
      <c r="Y40" t="n">
        <v>0.997985</v>
      </c>
      <c r="Z40" t="n">
        <v>0.993737</v>
      </c>
      <c r="AA40" t="n">
        <v>0.772609</v>
      </c>
      <c r="AB40" t="n">
        <v>0.964539</v>
      </c>
      <c r="AC40" t="n">
        <v>0.97431</v>
      </c>
      <c r="AD40" t="n">
        <v>0.981873</v>
      </c>
      <c r="AE40" t="n">
        <v>0.98486</v>
      </c>
      <c r="AF40" t="n">
        <v>0.998568</v>
      </c>
      <c r="AG40" t="n">
        <v>0.981259</v>
      </c>
      <c r="AH40" t="n">
        <v>0.985419</v>
      </c>
      <c r="AI40" t="n">
        <v>0.841263</v>
      </c>
      <c r="AJ40" t="n">
        <v>0.936601</v>
      </c>
      <c r="AK40" t="n">
        <v>0.9752960000000001</v>
      </c>
      <c r="AL40" t="n">
        <v>0.961446</v>
      </c>
      <c r="AM40" t="n">
        <v>0.959429</v>
      </c>
      <c r="AN40" t="n">
        <v>0.9746</v>
      </c>
      <c r="AO40" t="n">
        <v>0.9756089999999999</v>
      </c>
      <c r="AP40" t="n">
        <v>0.977812</v>
      </c>
      <c r="AQ40" t="n">
        <v>0.891229</v>
      </c>
      <c r="AR40" t="n">
        <v>0.960715</v>
      </c>
      <c r="AS40" t="n">
        <v>1.052487</v>
      </c>
      <c r="AT40" t="n">
        <v>1.012404</v>
      </c>
      <c r="AU40" t="n">
        <v>0.9867050000000001</v>
      </c>
      <c r="AV40" t="n">
        <v>0.969167</v>
      </c>
      <c r="AW40" t="n">
        <v>0.975356</v>
      </c>
      <c r="AX40" t="n">
        <v>0.973011</v>
      </c>
      <c r="AY40" t="n">
        <v>0.847423</v>
      </c>
      <c r="AZ40" t="n">
        <v>0.924614</v>
      </c>
      <c r="BA40" t="n">
        <v>0.964409</v>
      </c>
      <c r="BB40" t="n">
        <v>0.989694</v>
      </c>
      <c r="BC40" t="n">
        <v>1.003813</v>
      </c>
      <c r="BD40" t="n">
        <v>0.99866</v>
      </c>
      <c r="BE40" t="n">
        <v>1.000131</v>
      </c>
      <c r="BF40" t="n">
        <v>0.971001</v>
      </c>
      <c r="BG40" t="n">
        <v>0.410352</v>
      </c>
      <c r="BH40" t="n">
        <v>0.06669899999999999</v>
      </c>
      <c r="BI40" t="n">
        <v>0.938392</v>
      </c>
      <c r="BJ40" t="n">
        <v>0.984738</v>
      </c>
      <c r="BK40" t="n">
        <v>1.005075</v>
      </c>
      <c r="BL40" t="n">
        <v>0.992887</v>
      </c>
      <c r="BM40" t="n">
        <v>0.999037</v>
      </c>
      <c r="BN40" t="n">
        <v>1.005791</v>
      </c>
    </row>
    <row r="41" spans="1:66">
      <c r="A41" t="n">
        <v>27.108889</v>
      </c>
      <c r="B41" t="n">
        <v>1.129537037037037</v>
      </c>
      <c r="C41" t="n">
        <v>0.988291</v>
      </c>
      <c r="D41" t="n">
        <v>1.005395</v>
      </c>
      <c r="E41" t="n">
        <v>1.003089</v>
      </c>
      <c r="F41" t="n">
        <v>1.006225</v>
      </c>
      <c r="G41" t="n">
        <v>1.191576</v>
      </c>
      <c r="H41" t="n">
        <v>1.136443</v>
      </c>
      <c r="I41" t="n">
        <v>1.147116</v>
      </c>
      <c r="J41" t="n">
        <v>1.146998</v>
      </c>
      <c r="K41" t="n">
        <v>1.014188</v>
      </c>
      <c r="L41" t="n">
        <v>0.996709</v>
      </c>
      <c r="M41" t="n">
        <v>0.976616</v>
      </c>
      <c r="N41" t="n">
        <v>0.980109</v>
      </c>
      <c r="O41" t="n">
        <v>0.847</v>
      </c>
      <c r="P41" t="n">
        <v>0.858918</v>
      </c>
      <c r="Q41" t="n">
        <v>0.947933</v>
      </c>
      <c r="R41" t="n">
        <v>0.942333</v>
      </c>
      <c r="S41" t="n">
        <v>0.871321</v>
      </c>
      <c r="T41" t="n">
        <v>0.956399</v>
      </c>
      <c r="U41" t="n">
        <v>0.99325</v>
      </c>
      <c r="V41" t="n">
        <v>1.004674</v>
      </c>
      <c r="W41" t="n">
        <v>0.9979749999999999</v>
      </c>
      <c r="X41" t="n">
        <v>1.000019</v>
      </c>
      <c r="Y41" t="n">
        <v>1.001739</v>
      </c>
      <c r="Z41" t="n">
        <v>0.997345</v>
      </c>
      <c r="AA41" t="n">
        <v>0.784903</v>
      </c>
      <c r="AB41" t="n">
        <v>0.966103</v>
      </c>
      <c r="AC41" t="n">
        <v>0.978812</v>
      </c>
      <c r="AD41" t="n">
        <v>0.987907</v>
      </c>
      <c r="AE41" t="n">
        <v>0.990546</v>
      </c>
      <c r="AF41" t="n">
        <v>0.993027</v>
      </c>
      <c r="AG41" t="n">
        <v>0.985131</v>
      </c>
      <c r="AH41" t="n">
        <v>0.9891219999999999</v>
      </c>
      <c r="AI41" t="n">
        <v>0.861154</v>
      </c>
      <c r="AJ41" t="n">
        <v>0.956373</v>
      </c>
      <c r="AK41" t="n">
        <v>0.975971</v>
      </c>
      <c r="AL41" t="n">
        <v>0.965495</v>
      </c>
      <c r="AM41" t="n">
        <v>0.960985</v>
      </c>
      <c r="AN41" t="n">
        <v>0.981249</v>
      </c>
      <c r="AO41" t="n">
        <v>0.982698</v>
      </c>
      <c r="AP41" t="n">
        <v>0.978697</v>
      </c>
      <c r="AQ41" t="n">
        <v>0.94072</v>
      </c>
      <c r="AR41" t="n">
        <v>1.025055</v>
      </c>
      <c r="AS41" t="n">
        <v>1.067172</v>
      </c>
      <c r="AT41" t="n">
        <v>1.017612</v>
      </c>
      <c r="AU41" t="n">
        <v>0.991536</v>
      </c>
      <c r="AV41" t="n">
        <v>0.966632</v>
      </c>
      <c r="AW41" t="n">
        <v>0.978154</v>
      </c>
      <c r="AX41" t="n">
        <v>0.974467</v>
      </c>
      <c r="AY41" t="n">
        <v>0.8613690000000001</v>
      </c>
      <c r="AZ41" t="n">
        <v>0.941533</v>
      </c>
      <c r="BA41" t="n">
        <v>0.9669140000000001</v>
      </c>
      <c r="BB41" t="n">
        <v>0.9893</v>
      </c>
      <c r="BC41" t="n">
        <v>1.001627</v>
      </c>
      <c r="BD41" t="n">
        <v>0.992645</v>
      </c>
      <c r="BE41" t="n">
        <v>0.999115</v>
      </c>
      <c r="BF41" t="n">
        <v>0.974651</v>
      </c>
      <c r="BG41" t="n">
        <v>0.399686</v>
      </c>
      <c r="BH41" t="n">
        <v>0.072395</v>
      </c>
      <c r="BI41" t="n">
        <v>0.981517</v>
      </c>
      <c r="BJ41" t="n">
        <v>0.986103</v>
      </c>
      <c r="BK41" t="n">
        <v>1.005747</v>
      </c>
      <c r="BL41" t="n">
        <v>0.993821</v>
      </c>
      <c r="BM41" t="n">
        <v>1.000852</v>
      </c>
      <c r="BN41" t="n">
        <v>1.004119</v>
      </c>
    </row>
    <row r="42" spans="1:66">
      <c r="A42" t="n">
        <v>27.359167</v>
      </c>
      <c r="B42" t="n">
        <v>1.139965277777778</v>
      </c>
      <c r="C42" t="n">
        <v>0.991827</v>
      </c>
      <c r="D42" t="n">
        <v>1.021553</v>
      </c>
      <c r="E42" t="n">
        <v>1.00071</v>
      </c>
      <c r="F42" t="n">
        <v>1.013551</v>
      </c>
      <c r="G42" t="n">
        <v>1.233919</v>
      </c>
      <c r="H42" t="n">
        <v>1.172119</v>
      </c>
      <c r="I42" t="n">
        <v>1.183001</v>
      </c>
      <c r="J42" t="n">
        <v>1.177565</v>
      </c>
      <c r="K42" t="n">
        <v>1.025546</v>
      </c>
      <c r="L42" t="n">
        <v>0.993886</v>
      </c>
      <c r="M42" t="n">
        <v>0.96907</v>
      </c>
      <c r="N42" t="n">
        <v>0.984834</v>
      </c>
      <c r="O42" t="n">
        <v>0.863633</v>
      </c>
      <c r="P42" t="n">
        <v>0.879636</v>
      </c>
      <c r="Q42" t="n">
        <v>0.964417</v>
      </c>
      <c r="R42" t="n">
        <v>0.958753</v>
      </c>
      <c r="S42" t="n">
        <v>0.897798</v>
      </c>
      <c r="T42" t="n">
        <v>0.970703</v>
      </c>
      <c r="U42" t="n">
        <v>0.989881</v>
      </c>
      <c r="V42" t="n">
        <v>1.002271</v>
      </c>
      <c r="W42" t="n">
        <v>1.000033</v>
      </c>
      <c r="X42" t="n">
        <v>1.002712</v>
      </c>
      <c r="Y42" t="n">
        <v>1.004102</v>
      </c>
      <c r="Z42" t="n">
        <v>0.995681</v>
      </c>
      <c r="AA42" t="n">
        <v>0.793322</v>
      </c>
      <c r="AB42" t="n">
        <v>0.976047</v>
      </c>
      <c r="AC42" t="n">
        <v>0.9865</v>
      </c>
      <c r="AD42" t="n">
        <v>0.988253</v>
      </c>
      <c r="AE42" t="n">
        <v>0.9950600000000001</v>
      </c>
      <c r="AF42" t="n">
        <v>0.999797</v>
      </c>
      <c r="AG42" t="n">
        <v>0.997966</v>
      </c>
      <c r="AH42" t="n">
        <v>0.993763</v>
      </c>
      <c r="AI42" t="n">
        <v>0.884008</v>
      </c>
      <c r="AJ42" t="n">
        <v>0.966734</v>
      </c>
      <c r="AK42" t="n">
        <v>0.981426</v>
      </c>
      <c r="AL42" t="n">
        <v>0.967649</v>
      </c>
      <c r="AM42" t="n">
        <v>0.966578</v>
      </c>
      <c r="AN42" t="n">
        <v>0.983367</v>
      </c>
      <c r="AO42" t="n">
        <v>0.9832959999999999</v>
      </c>
      <c r="AP42" t="n">
        <v>0.981289</v>
      </c>
      <c r="AQ42" t="n">
        <v>0.987824</v>
      </c>
      <c r="AR42" t="n">
        <v>1.074333</v>
      </c>
      <c r="AS42" t="n">
        <v>1.070179</v>
      </c>
      <c r="AT42" t="n">
        <v>1.019607</v>
      </c>
      <c r="AU42" t="n">
        <v>0.985302</v>
      </c>
      <c r="AV42" t="n">
        <v>0.969109</v>
      </c>
      <c r="AW42" t="n">
        <v>0.974859</v>
      </c>
      <c r="AX42" t="n">
        <v>0.976973</v>
      </c>
      <c r="AY42" t="n">
        <v>0.872444</v>
      </c>
      <c r="AZ42" t="n">
        <v>0.954515</v>
      </c>
      <c r="BA42" t="n">
        <v>0.96411</v>
      </c>
      <c r="BB42" t="n">
        <v>0.997219</v>
      </c>
      <c r="BC42" t="n">
        <v>1.008064</v>
      </c>
      <c r="BD42" t="n">
        <v>0.9911720000000001</v>
      </c>
      <c r="BE42" t="n">
        <v>0.994506</v>
      </c>
      <c r="BF42" t="n">
        <v>0.979315</v>
      </c>
      <c r="BG42" t="n">
        <v>0.391522</v>
      </c>
      <c r="BH42" t="n">
        <v>0.081192</v>
      </c>
      <c r="BI42" t="n">
        <v>1.019716</v>
      </c>
      <c r="BJ42" t="n">
        <v>0.9892919999999999</v>
      </c>
      <c r="BK42" t="n">
        <v>0.999187</v>
      </c>
      <c r="BL42" t="n">
        <v>0.998281</v>
      </c>
      <c r="BM42" t="n">
        <v>0.999644</v>
      </c>
      <c r="BN42" t="n">
        <v>1.001782</v>
      </c>
    </row>
    <row r="43" spans="1:66">
      <c r="A43" t="n">
        <v>27.609167</v>
      </c>
      <c r="B43" t="n">
        <v>1.150381944444445</v>
      </c>
      <c r="C43" t="n">
        <v>1.00465</v>
      </c>
      <c r="D43" t="n">
        <v>1.035272</v>
      </c>
      <c r="E43" t="n">
        <v>1.005225</v>
      </c>
      <c r="F43" t="n">
        <v>1.020003</v>
      </c>
      <c r="G43" t="n">
        <v>1.281168</v>
      </c>
      <c r="H43" t="n">
        <v>1.206826</v>
      </c>
      <c r="I43" t="n">
        <v>1.215798</v>
      </c>
      <c r="J43" t="n">
        <v>1.203843</v>
      </c>
      <c r="K43" t="n">
        <v>1.026263</v>
      </c>
      <c r="L43" t="n">
        <v>1.005802</v>
      </c>
      <c r="M43" t="n">
        <v>0.976372</v>
      </c>
      <c r="N43" t="n">
        <v>0.9956930000000001</v>
      </c>
      <c r="O43" t="n">
        <v>0.892746</v>
      </c>
      <c r="P43" t="n">
        <v>0.901434</v>
      </c>
      <c r="Q43" t="n">
        <v>0.983189</v>
      </c>
      <c r="R43" t="n">
        <v>0.967412</v>
      </c>
      <c r="S43" t="n">
        <v>0.919051</v>
      </c>
      <c r="T43" t="n">
        <v>0.981248</v>
      </c>
      <c r="U43" t="n">
        <v>1.000145</v>
      </c>
      <c r="V43" t="n">
        <v>1.009918</v>
      </c>
      <c r="W43" t="n">
        <v>0.99935</v>
      </c>
      <c r="X43" t="n">
        <v>1.006213</v>
      </c>
      <c r="Y43" t="n">
        <v>1.00485</v>
      </c>
      <c r="Z43" t="n">
        <v>0.998952</v>
      </c>
      <c r="AA43" t="n">
        <v>0.805415</v>
      </c>
      <c r="AB43" t="n">
        <v>0.980204</v>
      </c>
      <c r="AC43" t="n">
        <v>0.992196</v>
      </c>
      <c r="AD43" t="n">
        <v>0.999084</v>
      </c>
      <c r="AE43" t="n">
        <v>0.998542</v>
      </c>
      <c r="AF43" t="n">
        <v>0.999874</v>
      </c>
      <c r="AG43" t="n">
        <v>1.008518</v>
      </c>
      <c r="AH43" t="n">
        <v>0.9978089999999999</v>
      </c>
      <c r="AI43" t="n">
        <v>0.901286</v>
      </c>
      <c r="AJ43" t="n">
        <v>0.983358</v>
      </c>
      <c r="AK43" t="n">
        <v>0.979563</v>
      </c>
      <c r="AL43" t="n">
        <v>0.97507</v>
      </c>
      <c r="AM43" t="n">
        <v>0.972923</v>
      </c>
      <c r="AN43" t="n">
        <v>0.988435</v>
      </c>
      <c r="AO43" t="n">
        <v>0.988689</v>
      </c>
      <c r="AP43" t="n">
        <v>0.985063</v>
      </c>
      <c r="AQ43" t="n">
        <v>1.024193</v>
      </c>
      <c r="AR43" t="n">
        <v>1.114069</v>
      </c>
      <c r="AS43" t="n">
        <v>1.071974</v>
      </c>
      <c r="AT43" t="n">
        <v>1.027155</v>
      </c>
      <c r="AU43" t="n">
        <v>0.987185</v>
      </c>
      <c r="AV43" t="n">
        <v>0.9681419999999999</v>
      </c>
      <c r="AW43" t="n">
        <v>0.979998</v>
      </c>
      <c r="AX43" t="n">
        <v>0.983912</v>
      </c>
      <c r="AY43" t="n">
        <v>0.893217</v>
      </c>
      <c r="AZ43" t="n">
        <v>0.969022</v>
      </c>
      <c r="BA43" t="n">
        <v>0.970147</v>
      </c>
      <c r="BB43" t="n">
        <v>1.008065</v>
      </c>
      <c r="BC43" t="n">
        <v>1.009427</v>
      </c>
      <c r="BD43" t="n">
        <v>0.9933149999999999</v>
      </c>
      <c r="BE43" t="n">
        <v>0.996764</v>
      </c>
      <c r="BF43" t="n">
        <v>0.990043</v>
      </c>
      <c r="BG43" t="n">
        <v>0.378636</v>
      </c>
      <c r="BH43" t="n">
        <v>0.088783</v>
      </c>
      <c r="BI43" t="n">
        <v>1.050616</v>
      </c>
      <c r="BJ43" t="n">
        <v>0.98295</v>
      </c>
      <c r="BK43" t="n">
        <v>1.003741</v>
      </c>
      <c r="BL43" t="n">
        <v>1.001511</v>
      </c>
      <c r="BM43" t="n">
        <v>1.002579</v>
      </c>
      <c r="BN43" t="n">
        <v>1.006746</v>
      </c>
    </row>
    <row r="44" spans="1:66">
      <c r="A44" t="n">
        <v>27.858889</v>
      </c>
      <c r="B44" t="n">
        <v>1.160787037037037</v>
      </c>
      <c r="C44" t="n">
        <v>1.015005</v>
      </c>
      <c r="D44" t="n">
        <v>1.037593</v>
      </c>
      <c r="E44" t="n">
        <v>1.011717</v>
      </c>
      <c r="F44" t="n">
        <v>1.03079</v>
      </c>
      <c r="G44" t="n">
        <v>1.327818</v>
      </c>
      <c r="H44" t="n">
        <v>1.252275</v>
      </c>
      <c r="I44" t="n">
        <v>1.261484</v>
      </c>
      <c r="J44" t="n">
        <v>1.238881</v>
      </c>
      <c r="K44" t="n">
        <v>1.025631</v>
      </c>
      <c r="L44" t="n">
        <v>1.006329</v>
      </c>
      <c r="M44" t="n">
        <v>0.9910949999999999</v>
      </c>
      <c r="N44" t="n">
        <v>1.003333</v>
      </c>
      <c r="O44" t="n">
        <v>0.927112</v>
      </c>
      <c r="P44" t="n">
        <v>0.929036</v>
      </c>
      <c r="Q44" t="n">
        <v>1.007019</v>
      </c>
      <c r="R44" t="n">
        <v>0.976522</v>
      </c>
      <c r="S44" t="n">
        <v>0.945591</v>
      </c>
      <c r="T44" t="n">
        <v>1.005005</v>
      </c>
      <c r="U44" t="n">
        <v>1.004103</v>
      </c>
      <c r="V44" t="n">
        <v>1.021172</v>
      </c>
      <c r="W44" t="n">
        <v>1.006141</v>
      </c>
      <c r="X44" t="n">
        <v>1.018484</v>
      </c>
      <c r="Y44" t="n">
        <v>1.015377</v>
      </c>
      <c r="Z44" t="n">
        <v>1.007981</v>
      </c>
      <c r="AA44" t="n">
        <v>0.822026</v>
      </c>
      <c r="AB44" t="n">
        <v>0.9878479999999999</v>
      </c>
      <c r="AC44" t="n">
        <v>1.001808</v>
      </c>
      <c r="AD44" t="n">
        <v>1.004579</v>
      </c>
      <c r="AE44" t="n">
        <v>1.006707</v>
      </c>
      <c r="AF44" t="n">
        <v>1.008385</v>
      </c>
      <c r="AG44" t="n">
        <v>1.023516</v>
      </c>
      <c r="AH44" t="n">
        <v>1.002552</v>
      </c>
      <c r="AI44" t="n">
        <v>0.930397</v>
      </c>
      <c r="AJ44" t="n">
        <v>0.999336</v>
      </c>
      <c r="AK44" t="n">
        <v>0.985434</v>
      </c>
      <c r="AL44" t="n">
        <v>0.987309</v>
      </c>
      <c r="AM44" t="n">
        <v>0.986843</v>
      </c>
      <c r="AN44" t="n">
        <v>0.996933</v>
      </c>
      <c r="AO44" t="n">
        <v>0.990756</v>
      </c>
      <c r="AP44" t="n">
        <v>0.988453</v>
      </c>
      <c r="AQ44" t="n">
        <v>1.057815</v>
      </c>
      <c r="AR44" t="n">
        <v>1.140194</v>
      </c>
      <c r="AS44" t="n">
        <v>1.084572</v>
      </c>
      <c r="AT44" t="n">
        <v>1.030341</v>
      </c>
      <c r="AU44" t="n">
        <v>0.991582</v>
      </c>
      <c r="AV44" t="n">
        <v>0.983227</v>
      </c>
      <c r="AW44" t="n">
        <v>0.994705</v>
      </c>
      <c r="AX44" t="n">
        <v>0.993449</v>
      </c>
      <c r="AY44" t="n">
        <v>0.921542</v>
      </c>
      <c r="AZ44" t="n">
        <v>0.98769</v>
      </c>
      <c r="BA44" t="n">
        <v>0.981298</v>
      </c>
      <c r="BB44" t="n">
        <v>1.026728</v>
      </c>
      <c r="BC44" t="n">
        <v>1.024733</v>
      </c>
      <c r="BD44" t="n">
        <v>0.999593</v>
      </c>
      <c r="BE44" t="n">
        <v>1.001747</v>
      </c>
      <c r="BF44" t="n">
        <v>1.004497</v>
      </c>
      <c r="BG44" t="n">
        <v>0.36655</v>
      </c>
      <c r="BH44" t="n">
        <v>0.09438100000000001</v>
      </c>
      <c r="BI44" t="n">
        <v>1.075843</v>
      </c>
      <c r="BJ44" t="n">
        <v>0.99627</v>
      </c>
      <c r="BK44" t="n">
        <v>1.008535</v>
      </c>
      <c r="BL44" t="n">
        <v>1.013965</v>
      </c>
      <c r="BM44" t="n">
        <v>1.015066</v>
      </c>
      <c r="BN44" t="n">
        <v>1.017689</v>
      </c>
    </row>
    <row r="45" spans="1:66">
      <c r="A45" t="n">
        <v>28.108889</v>
      </c>
      <c r="B45" t="n">
        <v>1.171203703703704</v>
      </c>
      <c r="C45" t="n">
        <v>1.034066</v>
      </c>
      <c r="D45" t="n">
        <v>1.04924</v>
      </c>
      <c r="E45" t="n">
        <v>1.030626</v>
      </c>
      <c r="F45" t="n">
        <v>1.0437</v>
      </c>
      <c r="G45" t="n">
        <v>1.385139</v>
      </c>
      <c r="H45" t="n">
        <v>1.307573</v>
      </c>
      <c r="I45" t="n">
        <v>1.311904</v>
      </c>
      <c r="J45" t="n">
        <v>1.278636</v>
      </c>
      <c r="K45" t="n">
        <v>1.03295</v>
      </c>
      <c r="L45" t="n">
        <v>1.015332</v>
      </c>
      <c r="M45" t="n">
        <v>1.011174</v>
      </c>
      <c r="N45" t="n">
        <v>1.021626</v>
      </c>
      <c r="O45" t="n">
        <v>0.958161</v>
      </c>
      <c r="P45" t="n">
        <v>0.959395</v>
      </c>
      <c r="Q45" t="n">
        <v>1.028212</v>
      </c>
      <c r="R45" t="n">
        <v>0.9928169999999999</v>
      </c>
      <c r="S45" t="n">
        <v>0.983138</v>
      </c>
      <c r="T45" t="n">
        <v>1.027249</v>
      </c>
      <c r="U45" t="n">
        <v>1.019942</v>
      </c>
      <c r="V45" t="n">
        <v>1.035139</v>
      </c>
      <c r="W45" t="n">
        <v>1.014878</v>
      </c>
      <c r="X45" t="n">
        <v>1.035</v>
      </c>
      <c r="Y45" t="n">
        <v>1.02677</v>
      </c>
      <c r="Z45" t="n">
        <v>1.02242</v>
      </c>
      <c r="AA45" t="n">
        <v>0.83483</v>
      </c>
      <c r="AB45" t="n">
        <v>1.00009</v>
      </c>
      <c r="AC45" t="n">
        <v>1.012562</v>
      </c>
      <c r="AD45" t="n">
        <v>1.017348</v>
      </c>
      <c r="AE45" t="n">
        <v>1.019434</v>
      </c>
      <c r="AF45" t="n">
        <v>1.018675</v>
      </c>
      <c r="AG45" t="n">
        <v>1.043597</v>
      </c>
      <c r="AH45" t="n">
        <v>1.016248</v>
      </c>
      <c r="AI45" t="n">
        <v>0.969778</v>
      </c>
      <c r="AJ45" t="n">
        <v>1.012615</v>
      </c>
      <c r="AK45" t="n">
        <v>0.999298</v>
      </c>
      <c r="AL45" t="n">
        <v>0.997444</v>
      </c>
      <c r="AM45" t="n">
        <v>0.997225</v>
      </c>
      <c r="AN45" t="n">
        <v>1.007126</v>
      </c>
      <c r="AO45" t="n">
        <v>1.006447</v>
      </c>
      <c r="AP45" t="n">
        <v>1.001959</v>
      </c>
      <c r="AQ45" t="n">
        <v>1.075803</v>
      </c>
      <c r="AR45" t="n">
        <v>1.148078</v>
      </c>
      <c r="AS45" t="n">
        <v>1.111967</v>
      </c>
      <c r="AT45" t="n">
        <v>1.050501</v>
      </c>
      <c r="AU45" t="n">
        <v>0.998216</v>
      </c>
      <c r="AV45" t="n">
        <v>0.991448</v>
      </c>
      <c r="AW45" t="n">
        <v>1.003657</v>
      </c>
      <c r="AX45" t="n">
        <v>0.998359</v>
      </c>
      <c r="AY45" t="n">
        <v>0.9522929999999999</v>
      </c>
      <c r="AZ45" t="n">
        <v>1.002484</v>
      </c>
      <c r="BA45" t="n">
        <v>0.994083</v>
      </c>
      <c r="BB45" t="n">
        <v>1.054192</v>
      </c>
      <c r="BC45" t="n">
        <v>1.043706</v>
      </c>
      <c r="BD45" t="n">
        <v>1.005878</v>
      </c>
      <c r="BE45" t="n">
        <v>1.009368</v>
      </c>
      <c r="BF45" t="n">
        <v>1.027888</v>
      </c>
      <c r="BG45" t="n">
        <v>0.348027</v>
      </c>
      <c r="BH45" t="n">
        <v>0.105461</v>
      </c>
      <c r="BI45" t="n">
        <v>1.101834</v>
      </c>
      <c r="BJ45" t="n">
        <v>1.014344</v>
      </c>
      <c r="BK45" t="n">
        <v>1.024939</v>
      </c>
      <c r="BL45" t="n">
        <v>1.02573</v>
      </c>
      <c r="BM45" t="n">
        <v>1.030914</v>
      </c>
      <c r="BN45" t="n">
        <v>1.032415</v>
      </c>
    </row>
    <row r="46" spans="1:66">
      <c r="A46" t="n">
        <v>28.359167</v>
      </c>
      <c r="B46" t="n">
        <v>1.181631944444445</v>
      </c>
      <c r="C46" t="n">
        <v>1.052464</v>
      </c>
      <c r="D46" t="n">
        <v>1.061337</v>
      </c>
      <c r="E46" t="n">
        <v>1.047932</v>
      </c>
      <c r="F46" t="n">
        <v>1.053903</v>
      </c>
      <c r="G46" t="n">
        <v>1.441267</v>
      </c>
      <c r="H46" t="n">
        <v>1.358432</v>
      </c>
      <c r="I46" t="n">
        <v>1.366655</v>
      </c>
      <c r="J46" t="n">
        <v>1.324277</v>
      </c>
      <c r="K46" t="n">
        <v>1.044872</v>
      </c>
      <c r="L46" t="n">
        <v>1.022545</v>
      </c>
      <c r="M46" t="n">
        <v>1.027039</v>
      </c>
      <c r="N46" t="n">
        <v>1.032593</v>
      </c>
      <c r="O46" t="n">
        <v>0.99024</v>
      </c>
      <c r="P46" t="n">
        <v>0.989523</v>
      </c>
      <c r="Q46" t="n">
        <v>1.050343</v>
      </c>
      <c r="R46" t="n">
        <v>1.01302</v>
      </c>
      <c r="S46" t="n">
        <v>1.014528</v>
      </c>
      <c r="T46" t="n">
        <v>1.043582</v>
      </c>
      <c r="U46" t="n">
        <v>1.04131</v>
      </c>
      <c r="V46" t="n">
        <v>1.051451</v>
      </c>
      <c r="W46" t="n">
        <v>1.030933</v>
      </c>
      <c r="X46" t="n">
        <v>1.051394</v>
      </c>
      <c r="Y46" t="n">
        <v>1.045952</v>
      </c>
      <c r="Z46" t="n">
        <v>1.042125</v>
      </c>
      <c r="AA46" t="n">
        <v>0.848789</v>
      </c>
      <c r="AB46" t="n">
        <v>1.009802</v>
      </c>
      <c r="AC46" t="n">
        <v>1.02687</v>
      </c>
      <c r="AD46" t="n">
        <v>1.032428</v>
      </c>
      <c r="AE46" t="n">
        <v>1.030055</v>
      </c>
      <c r="AF46" t="n">
        <v>1.037277</v>
      </c>
      <c r="AG46" t="n">
        <v>1.06313</v>
      </c>
      <c r="AH46" t="n">
        <v>1.035051</v>
      </c>
      <c r="AI46" t="n">
        <v>1.001845</v>
      </c>
      <c r="AJ46" t="n">
        <v>1.023876</v>
      </c>
      <c r="AK46" t="n">
        <v>1.0155</v>
      </c>
      <c r="AL46" t="n">
        <v>1.014784</v>
      </c>
      <c r="AM46" t="n">
        <v>1.016596</v>
      </c>
      <c r="AN46" t="n">
        <v>1.02461</v>
      </c>
      <c r="AO46" t="n">
        <v>1.018457</v>
      </c>
      <c r="AP46" t="n">
        <v>1.018967</v>
      </c>
      <c r="AQ46" t="n">
        <v>1.100894</v>
      </c>
      <c r="AR46" t="n">
        <v>1.152171</v>
      </c>
      <c r="AS46" t="n">
        <v>1.14487</v>
      </c>
      <c r="AT46" t="n">
        <v>1.073305</v>
      </c>
      <c r="AU46" t="n">
        <v>1.008322</v>
      </c>
      <c r="AV46" t="n">
        <v>1.004965</v>
      </c>
      <c r="AW46" t="n">
        <v>1.014708</v>
      </c>
      <c r="AX46" t="n">
        <v>1.010113</v>
      </c>
      <c r="AY46" t="n">
        <v>0.9827</v>
      </c>
      <c r="AZ46" t="n">
        <v>1.012795</v>
      </c>
      <c r="BA46" t="n">
        <v>1.012366</v>
      </c>
      <c r="BB46" t="n">
        <v>1.081735</v>
      </c>
      <c r="BC46" t="n">
        <v>1.068694</v>
      </c>
      <c r="BD46" t="n">
        <v>1.017033</v>
      </c>
      <c r="BE46" t="n">
        <v>1.029314</v>
      </c>
      <c r="BF46" t="n">
        <v>1.049432</v>
      </c>
      <c r="BG46" t="n">
        <v>0.329054</v>
      </c>
      <c r="BH46" t="n">
        <v>0.114635</v>
      </c>
      <c r="BI46" t="n">
        <v>1.135322</v>
      </c>
      <c r="BJ46" t="n">
        <v>1.032034</v>
      </c>
      <c r="BK46" t="n">
        <v>1.046202</v>
      </c>
      <c r="BL46" t="n">
        <v>1.037794</v>
      </c>
      <c r="BM46" t="n">
        <v>1.045412</v>
      </c>
      <c r="BN46" t="n">
        <v>1.044731</v>
      </c>
    </row>
    <row r="47" spans="1:66">
      <c r="A47" t="n">
        <v>28.609444</v>
      </c>
      <c r="B47" t="n">
        <v>1.192060185185185</v>
      </c>
      <c r="C47" t="n">
        <v>1.069043</v>
      </c>
      <c r="D47" t="n">
        <v>1.070927</v>
      </c>
      <c r="E47" t="n">
        <v>1.066453</v>
      </c>
      <c r="F47" t="n">
        <v>1.067766</v>
      </c>
      <c r="G47" t="n">
        <v>1.495156</v>
      </c>
      <c r="H47" t="n">
        <v>1.403061</v>
      </c>
      <c r="I47" t="n">
        <v>1.417899</v>
      </c>
      <c r="J47" t="n">
        <v>1.372022</v>
      </c>
      <c r="K47" t="n">
        <v>1.060732</v>
      </c>
      <c r="L47" t="n">
        <v>1.039401</v>
      </c>
      <c r="M47" t="n">
        <v>1.041523</v>
      </c>
      <c r="N47" t="n">
        <v>1.044044</v>
      </c>
      <c r="O47" t="n">
        <v>1.021758</v>
      </c>
      <c r="P47" t="n">
        <v>1.040679</v>
      </c>
      <c r="Q47" t="n">
        <v>1.070265</v>
      </c>
      <c r="R47" t="n">
        <v>1.04591</v>
      </c>
      <c r="S47" t="n">
        <v>1.055955</v>
      </c>
      <c r="T47" t="n">
        <v>1.060711</v>
      </c>
      <c r="U47" t="n">
        <v>1.056458</v>
      </c>
      <c r="V47" t="n">
        <v>1.067293</v>
      </c>
      <c r="W47" t="n">
        <v>1.04801</v>
      </c>
      <c r="X47" t="n">
        <v>1.065643</v>
      </c>
      <c r="Y47" t="n">
        <v>1.065177</v>
      </c>
      <c r="Z47" t="n">
        <v>1.060207</v>
      </c>
      <c r="AA47" t="n">
        <v>0.876513</v>
      </c>
      <c r="AB47" t="n">
        <v>1.032323</v>
      </c>
      <c r="AC47" t="n">
        <v>1.057969</v>
      </c>
      <c r="AD47" t="n">
        <v>1.044506</v>
      </c>
      <c r="AE47" t="n">
        <v>1.04613</v>
      </c>
      <c r="AF47" t="n">
        <v>1.055454</v>
      </c>
      <c r="AG47" t="n">
        <v>1.083258</v>
      </c>
      <c r="AH47" t="n">
        <v>1.054037</v>
      </c>
      <c r="AI47" t="n">
        <v>1.033135</v>
      </c>
      <c r="AJ47" t="n">
        <v>1.040142</v>
      </c>
      <c r="AK47" t="n">
        <v>1.028051</v>
      </c>
      <c r="AL47" t="n">
        <v>1.025757</v>
      </c>
      <c r="AM47" t="n">
        <v>1.027017</v>
      </c>
      <c r="AN47" t="n">
        <v>1.037341</v>
      </c>
      <c r="AO47" t="n">
        <v>1.035376</v>
      </c>
      <c r="AP47" t="n">
        <v>1.036112</v>
      </c>
      <c r="AQ47" t="n">
        <v>1.110167</v>
      </c>
      <c r="AR47" t="n">
        <v>1.160847</v>
      </c>
      <c r="AS47" t="n">
        <v>1.151594</v>
      </c>
      <c r="AT47" t="n">
        <v>1.087329</v>
      </c>
      <c r="AU47" t="n">
        <v>1.024719</v>
      </c>
      <c r="AV47" t="n">
        <v>1.021488</v>
      </c>
      <c r="AW47" t="n">
        <v>1.027469</v>
      </c>
      <c r="AX47" t="n">
        <v>1.027324</v>
      </c>
      <c r="AY47" t="n">
        <v>1.020804</v>
      </c>
      <c r="AZ47" t="n">
        <v>1.029475</v>
      </c>
      <c r="BA47" t="n">
        <v>1.033625</v>
      </c>
      <c r="BB47" t="n">
        <v>1.100821</v>
      </c>
      <c r="BC47" t="n">
        <v>1.083936</v>
      </c>
      <c r="BD47" t="n">
        <v>1.030765</v>
      </c>
      <c r="BE47" t="n">
        <v>1.043701</v>
      </c>
      <c r="BF47" t="n">
        <v>1.069758</v>
      </c>
      <c r="BG47" t="n">
        <v>0.316099</v>
      </c>
      <c r="BH47" t="n">
        <v>0.125249</v>
      </c>
      <c r="BI47" t="n">
        <v>1.172139</v>
      </c>
      <c r="BJ47" t="n">
        <v>1.041227</v>
      </c>
      <c r="BK47" t="n">
        <v>1.064521</v>
      </c>
      <c r="BL47" t="n">
        <v>1.052568</v>
      </c>
      <c r="BM47" t="n">
        <v>1.057183</v>
      </c>
      <c r="BN47" t="n">
        <v>1.062535</v>
      </c>
    </row>
    <row r="48" spans="1:66">
      <c r="A48" t="n">
        <v>28.859444</v>
      </c>
      <c r="B48" t="n">
        <v>1.202476851851852</v>
      </c>
      <c r="C48" t="n">
        <v>1.083679</v>
      </c>
      <c r="D48" t="n">
        <v>1.096244</v>
      </c>
      <c r="E48" t="n">
        <v>1.07603</v>
      </c>
      <c r="F48" t="n">
        <v>1.090271</v>
      </c>
      <c r="G48" t="n">
        <v>1.55233</v>
      </c>
      <c r="H48" t="n">
        <v>1.453595</v>
      </c>
      <c r="I48" t="n">
        <v>1.473895</v>
      </c>
      <c r="J48" t="n">
        <v>1.416537</v>
      </c>
      <c r="K48" t="n">
        <v>1.076339</v>
      </c>
      <c r="L48" t="n">
        <v>1.058296</v>
      </c>
      <c r="M48" t="n">
        <v>1.057195</v>
      </c>
      <c r="N48" t="n">
        <v>1.061789</v>
      </c>
      <c r="O48" t="n">
        <v>1.060992</v>
      </c>
      <c r="P48" t="n">
        <v>1.071362</v>
      </c>
      <c r="Q48" t="n">
        <v>1.100677</v>
      </c>
      <c r="R48" t="n">
        <v>1.082394</v>
      </c>
      <c r="S48" t="n">
        <v>1.080533</v>
      </c>
      <c r="T48" t="n">
        <v>1.077623</v>
      </c>
      <c r="U48" t="n">
        <v>1.078498</v>
      </c>
      <c r="V48" t="n">
        <v>1.085135</v>
      </c>
      <c r="W48" t="n">
        <v>1.065395</v>
      </c>
      <c r="X48" t="n">
        <v>1.082518</v>
      </c>
      <c r="Y48" t="n">
        <v>1.085251</v>
      </c>
      <c r="Z48" t="n">
        <v>1.081629</v>
      </c>
      <c r="AA48" t="n">
        <v>0.9174600000000001</v>
      </c>
      <c r="AB48" t="n">
        <v>1.062768</v>
      </c>
      <c r="AC48" t="n">
        <v>1.084825</v>
      </c>
      <c r="AD48" t="n">
        <v>1.058481</v>
      </c>
      <c r="AE48" t="n">
        <v>1.059894</v>
      </c>
      <c r="AF48" t="n">
        <v>1.080898</v>
      </c>
      <c r="AG48" t="n">
        <v>1.102456</v>
      </c>
      <c r="AH48" t="n">
        <v>1.073446</v>
      </c>
      <c r="AI48" t="n">
        <v>1.067416</v>
      </c>
      <c r="AJ48" t="n">
        <v>1.061014</v>
      </c>
      <c r="AK48" t="n">
        <v>1.046193</v>
      </c>
      <c r="AL48" t="n">
        <v>1.040299</v>
      </c>
      <c r="AM48" t="n">
        <v>1.040888</v>
      </c>
      <c r="AN48" t="n">
        <v>1.04874</v>
      </c>
      <c r="AO48" t="n">
        <v>1.056514</v>
      </c>
      <c r="AP48" t="n">
        <v>1.051201</v>
      </c>
      <c r="AQ48" t="n">
        <v>1.115892</v>
      </c>
      <c r="AR48" t="n">
        <v>1.171919</v>
      </c>
      <c r="AS48" t="n">
        <v>1.154659</v>
      </c>
      <c r="AT48" t="n">
        <v>1.10047</v>
      </c>
      <c r="AU48" t="n">
        <v>1.030115</v>
      </c>
      <c r="AV48" t="n">
        <v>1.041126</v>
      </c>
      <c r="AW48" t="n">
        <v>1.045756</v>
      </c>
      <c r="AX48" t="n">
        <v>1.041465</v>
      </c>
      <c r="AY48" t="n">
        <v>1.04801</v>
      </c>
      <c r="AZ48" t="n">
        <v>1.052838</v>
      </c>
      <c r="BA48" t="n">
        <v>1.054732</v>
      </c>
      <c r="BB48" t="n">
        <v>1.118681</v>
      </c>
      <c r="BC48" t="n">
        <v>1.109135</v>
      </c>
      <c r="BD48" t="n">
        <v>1.041485</v>
      </c>
      <c r="BE48" t="n">
        <v>1.060557</v>
      </c>
      <c r="BF48" t="n">
        <v>1.088074</v>
      </c>
      <c r="BG48" t="n">
        <v>0.30386</v>
      </c>
      <c r="BH48" t="n">
        <v>0.138205</v>
      </c>
      <c r="BI48" t="n">
        <v>1.199634</v>
      </c>
      <c r="BJ48" t="n">
        <v>1.052171</v>
      </c>
      <c r="BK48" t="n">
        <v>1.081755</v>
      </c>
      <c r="BL48" t="n">
        <v>1.070291</v>
      </c>
      <c r="BM48" t="n">
        <v>1.080146</v>
      </c>
      <c r="BN48" t="n">
        <v>1.075548</v>
      </c>
    </row>
    <row r="49" spans="1:66">
      <c r="A49" t="n">
        <v>29.109722</v>
      </c>
      <c r="B49" t="n">
        <v>1.212905092592593</v>
      </c>
      <c r="C49" t="n">
        <v>1.104301</v>
      </c>
      <c r="D49" t="n">
        <v>1.1212</v>
      </c>
      <c r="E49" t="n">
        <v>1.09434</v>
      </c>
      <c r="F49" t="n">
        <v>1.106123</v>
      </c>
      <c r="G49" t="n">
        <v>1.606381</v>
      </c>
      <c r="H49" t="n">
        <v>1.50113</v>
      </c>
      <c r="I49" t="n">
        <v>1.526259</v>
      </c>
      <c r="J49" t="n">
        <v>1.468864</v>
      </c>
      <c r="K49" t="n">
        <v>1.095041</v>
      </c>
      <c r="L49" t="n">
        <v>1.078619</v>
      </c>
      <c r="M49" t="n">
        <v>1.072596</v>
      </c>
      <c r="N49" t="n">
        <v>1.086929</v>
      </c>
      <c r="O49" t="n">
        <v>1.091689</v>
      </c>
      <c r="P49" t="n">
        <v>1.075793</v>
      </c>
      <c r="Q49" t="n">
        <v>1.131962</v>
      </c>
      <c r="R49" t="n">
        <v>1.128352</v>
      </c>
      <c r="S49" t="n">
        <v>1.09631</v>
      </c>
      <c r="T49" t="n">
        <v>1.102063</v>
      </c>
      <c r="U49" t="n">
        <v>1.10059</v>
      </c>
      <c r="V49" t="n">
        <v>1.101156</v>
      </c>
      <c r="W49" t="n">
        <v>1.081068</v>
      </c>
      <c r="X49" t="n">
        <v>1.100337</v>
      </c>
      <c r="Y49" t="n">
        <v>1.105202</v>
      </c>
      <c r="Z49" t="n">
        <v>1.094098</v>
      </c>
      <c r="AA49" t="n">
        <v>0.953018</v>
      </c>
      <c r="AB49" t="n">
        <v>1.087594</v>
      </c>
      <c r="AC49" t="n">
        <v>1.093953</v>
      </c>
      <c r="AD49" t="n">
        <v>1.074947</v>
      </c>
      <c r="AE49" t="n">
        <v>1.072464</v>
      </c>
      <c r="AF49" t="n">
        <v>1.108659</v>
      </c>
      <c r="AG49" t="n">
        <v>1.126091</v>
      </c>
      <c r="AH49" t="n">
        <v>1.098256</v>
      </c>
      <c r="AI49" t="n">
        <v>1.088327</v>
      </c>
      <c r="AJ49" t="n">
        <v>1.09665</v>
      </c>
      <c r="AK49" t="n">
        <v>1.061006</v>
      </c>
      <c r="AL49" t="n">
        <v>1.055786</v>
      </c>
      <c r="AM49" t="n">
        <v>1.055478</v>
      </c>
      <c r="AN49" t="n">
        <v>1.058901</v>
      </c>
      <c r="AO49" t="n">
        <v>1.075128</v>
      </c>
      <c r="AP49" t="n">
        <v>1.065825</v>
      </c>
      <c r="AQ49" t="n">
        <v>1.121678</v>
      </c>
      <c r="AR49" t="n">
        <v>1.171295</v>
      </c>
      <c r="AS49" t="n">
        <v>1.156504</v>
      </c>
      <c r="AT49" t="n">
        <v>1.10997</v>
      </c>
      <c r="AU49" t="n">
        <v>1.043123</v>
      </c>
      <c r="AV49" t="n">
        <v>1.054201</v>
      </c>
      <c r="AW49" t="n">
        <v>1.061135</v>
      </c>
      <c r="AX49" t="n">
        <v>1.060523</v>
      </c>
      <c r="AY49" t="n">
        <v>1.07254</v>
      </c>
      <c r="AZ49" t="n">
        <v>1.078085</v>
      </c>
      <c r="BA49" t="n">
        <v>1.085121</v>
      </c>
      <c r="BB49" t="n">
        <v>1.13905</v>
      </c>
      <c r="BC49" t="n">
        <v>1.125294</v>
      </c>
      <c r="BD49" t="n">
        <v>1.055717</v>
      </c>
      <c r="BE49" t="n">
        <v>1.079159</v>
      </c>
      <c r="BF49" t="n">
        <v>1.105029</v>
      </c>
      <c r="BG49" t="n">
        <v>0.297673</v>
      </c>
      <c r="BH49" t="n">
        <v>0.145964</v>
      </c>
      <c r="BI49" t="n">
        <v>1.218405</v>
      </c>
      <c r="BJ49" t="n">
        <v>1.071603</v>
      </c>
      <c r="BK49" t="n">
        <v>1.103744</v>
      </c>
      <c r="BL49" t="n">
        <v>1.088019</v>
      </c>
      <c r="BM49" t="n">
        <v>1.092917</v>
      </c>
      <c r="BN49" t="n">
        <v>1.088687</v>
      </c>
    </row>
    <row r="50" spans="1:66">
      <c r="A50" t="n">
        <v>29.36</v>
      </c>
      <c r="B50" t="n">
        <v>1.223333333333333</v>
      </c>
      <c r="C50" t="n">
        <v>1.117259</v>
      </c>
      <c r="D50" t="n">
        <v>1.137511</v>
      </c>
      <c r="E50" t="n">
        <v>1.110064</v>
      </c>
      <c r="F50" t="n">
        <v>1.127651</v>
      </c>
      <c r="G50" t="n">
        <v>1.666766</v>
      </c>
      <c r="H50" t="n">
        <v>1.550433</v>
      </c>
      <c r="I50" t="n">
        <v>1.579454</v>
      </c>
      <c r="J50" t="n">
        <v>1.51024</v>
      </c>
      <c r="K50" t="n">
        <v>1.10859</v>
      </c>
      <c r="L50" t="n">
        <v>1.092328</v>
      </c>
      <c r="M50" t="n">
        <v>1.090934</v>
      </c>
      <c r="N50" t="n">
        <v>1.097518</v>
      </c>
      <c r="O50" t="n">
        <v>1.10879</v>
      </c>
      <c r="P50" t="n">
        <v>1.085879</v>
      </c>
      <c r="Q50" t="n">
        <v>1.158043</v>
      </c>
      <c r="R50" t="n">
        <v>1.143005</v>
      </c>
      <c r="S50" t="n">
        <v>1.11201</v>
      </c>
      <c r="T50" t="n">
        <v>1.13392</v>
      </c>
      <c r="U50" t="n">
        <v>1.110718</v>
      </c>
      <c r="V50" t="n">
        <v>1.120956</v>
      </c>
      <c r="W50" t="n">
        <v>1.098408</v>
      </c>
      <c r="X50" t="n">
        <v>1.113666</v>
      </c>
      <c r="Y50" t="n">
        <v>1.125352</v>
      </c>
      <c r="Z50" t="n">
        <v>1.115821</v>
      </c>
      <c r="AA50" t="n">
        <v>0.985106</v>
      </c>
      <c r="AB50" t="n">
        <v>1.12339</v>
      </c>
      <c r="AC50" t="n">
        <v>1.106205</v>
      </c>
      <c r="AD50" t="n">
        <v>1.092598</v>
      </c>
      <c r="AE50" t="n">
        <v>1.088918</v>
      </c>
      <c r="AF50" t="n">
        <v>1.133251</v>
      </c>
      <c r="AG50" t="n">
        <v>1.152697</v>
      </c>
      <c r="AH50" t="n">
        <v>1.119693</v>
      </c>
      <c r="AI50" t="n">
        <v>1.102871</v>
      </c>
      <c r="AJ50" t="n">
        <v>1.128542</v>
      </c>
      <c r="AK50" t="n">
        <v>1.082328</v>
      </c>
      <c r="AL50" t="n">
        <v>1.066257</v>
      </c>
      <c r="AM50" t="n">
        <v>1.070259</v>
      </c>
      <c r="AN50" t="n">
        <v>1.07688</v>
      </c>
      <c r="AO50" t="n">
        <v>1.097408</v>
      </c>
      <c r="AP50" t="n">
        <v>1.091741</v>
      </c>
      <c r="AQ50" t="n">
        <v>1.125049</v>
      </c>
      <c r="AR50" t="n">
        <v>1.175393</v>
      </c>
      <c r="AS50" t="n">
        <v>1.159471</v>
      </c>
      <c r="AT50" t="n">
        <v>1.121765</v>
      </c>
      <c r="AU50" t="n">
        <v>1.05891</v>
      </c>
      <c r="AV50" t="n">
        <v>1.070759</v>
      </c>
      <c r="AW50" t="n">
        <v>1.079202</v>
      </c>
      <c r="AX50" t="n">
        <v>1.07895</v>
      </c>
      <c r="AY50" t="n">
        <v>1.088199</v>
      </c>
      <c r="AZ50" t="n">
        <v>1.092419</v>
      </c>
      <c r="BA50" t="n">
        <v>1.106771</v>
      </c>
      <c r="BB50" t="n">
        <v>1.159747</v>
      </c>
      <c r="BC50" t="n">
        <v>1.143848</v>
      </c>
      <c r="BD50" t="n">
        <v>1.072222</v>
      </c>
      <c r="BE50" t="n">
        <v>1.100222</v>
      </c>
      <c r="BF50" t="n">
        <v>1.132612</v>
      </c>
      <c r="BG50" t="n">
        <v>0.294852</v>
      </c>
      <c r="BH50" t="n">
        <v>0.158057</v>
      </c>
      <c r="BI50" t="n">
        <v>1.231907</v>
      </c>
      <c r="BJ50" t="n">
        <v>1.092268</v>
      </c>
      <c r="BK50" t="n">
        <v>1.126235</v>
      </c>
      <c r="BL50" t="n">
        <v>1.105951</v>
      </c>
      <c r="BM50" t="n">
        <v>1.106572</v>
      </c>
      <c r="BN50" t="n">
        <v>1.099961</v>
      </c>
    </row>
    <row r="51" spans="1:66">
      <c r="A51" t="n">
        <v>29.610278</v>
      </c>
      <c r="B51" t="n">
        <v>1.233761574074074</v>
      </c>
      <c r="C51" t="n">
        <v>1.13694</v>
      </c>
      <c r="D51" t="n">
        <v>1.155442</v>
      </c>
      <c r="E51" t="n">
        <v>1.130696</v>
      </c>
      <c r="F51" t="n">
        <v>1.147429</v>
      </c>
      <c r="G51" t="n">
        <v>1.720993</v>
      </c>
      <c r="H51" t="n">
        <v>1.595917</v>
      </c>
      <c r="I51" t="n">
        <v>1.628701</v>
      </c>
      <c r="J51" t="n">
        <v>1.558693</v>
      </c>
      <c r="K51" t="n">
        <v>1.119222</v>
      </c>
      <c r="L51" t="n">
        <v>1.109797</v>
      </c>
      <c r="M51" t="n">
        <v>1.103182</v>
      </c>
      <c r="N51" t="n">
        <v>1.111022</v>
      </c>
      <c r="O51" t="n">
        <v>1.129244</v>
      </c>
      <c r="P51" t="n">
        <v>1.097694</v>
      </c>
      <c r="Q51" t="n">
        <v>1.178038</v>
      </c>
      <c r="R51" t="n">
        <v>1.156206</v>
      </c>
      <c r="S51" t="n">
        <v>1.126203</v>
      </c>
      <c r="T51" t="n">
        <v>1.160071</v>
      </c>
      <c r="U51" t="n">
        <v>1.129056</v>
      </c>
      <c r="V51" t="n">
        <v>1.143846</v>
      </c>
      <c r="W51" t="n">
        <v>1.121086</v>
      </c>
      <c r="X51" t="n">
        <v>1.130358</v>
      </c>
      <c r="Y51" t="n">
        <v>1.149044</v>
      </c>
      <c r="Z51" t="n">
        <v>1.134611</v>
      </c>
      <c r="AA51" t="n">
        <v>1.011376</v>
      </c>
      <c r="AB51" t="n">
        <v>1.151328</v>
      </c>
      <c r="AC51" t="n">
        <v>1.12285</v>
      </c>
      <c r="AD51" t="n">
        <v>1.110071</v>
      </c>
      <c r="AE51" t="n">
        <v>1.10688</v>
      </c>
      <c r="AF51" t="n">
        <v>1.162903</v>
      </c>
      <c r="AG51" t="n">
        <v>1.171016</v>
      </c>
      <c r="AH51" t="n">
        <v>1.149175</v>
      </c>
      <c r="AI51" t="n">
        <v>1.115151</v>
      </c>
      <c r="AJ51" t="n">
        <v>1.16027</v>
      </c>
      <c r="AK51" t="n">
        <v>1.103083</v>
      </c>
      <c r="AL51" t="n">
        <v>1.087284</v>
      </c>
      <c r="AM51" t="n">
        <v>1.084081</v>
      </c>
      <c r="AN51" t="n">
        <v>1.096518</v>
      </c>
      <c r="AO51" t="n">
        <v>1.12879</v>
      </c>
      <c r="AP51" t="n">
        <v>1.118692</v>
      </c>
      <c r="AQ51" t="n">
        <v>1.130547</v>
      </c>
      <c r="AR51" t="n">
        <v>1.172128</v>
      </c>
      <c r="AS51" t="n">
        <v>1.171174</v>
      </c>
      <c r="AT51" t="n">
        <v>1.136968</v>
      </c>
      <c r="AU51" t="n">
        <v>1.067361</v>
      </c>
      <c r="AV51" t="n">
        <v>1.088605</v>
      </c>
      <c r="AW51" t="n">
        <v>1.097139</v>
      </c>
      <c r="AX51" t="n">
        <v>1.100465</v>
      </c>
      <c r="AY51" t="n">
        <v>1.09574</v>
      </c>
      <c r="AZ51" t="n">
        <v>1.112463</v>
      </c>
      <c r="BA51" t="n">
        <v>1.133859</v>
      </c>
      <c r="BB51" t="n">
        <v>1.17684</v>
      </c>
      <c r="BC51" t="n">
        <v>1.167291</v>
      </c>
      <c r="BD51" t="n">
        <v>1.09286</v>
      </c>
      <c r="BE51" t="n">
        <v>1.12212</v>
      </c>
      <c r="BF51" t="n">
        <v>1.149967</v>
      </c>
      <c r="BG51" t="n">
        <v>0.299576</v>
      </c>
      <c r="BH51" t="n">
        <v>0.169222</v>
      </c>
      <c r="BI51" t="n">
        <v>1.248775</v>
      </c>
      <c r="BJ51" t="n">
        <v>1.116207</v>
      </c>
      <c r="BK51" t="n">
        <v>1.149347</v>
      </c>
      <c r="BL51" t="n">
        <v>1.123573</v>
      </c>
      <c r="BM51" t="n">
        <v>1.120703</v>
      </c>
      <c r="BN51" t="n">
        <v>1.115087</v>
      </c>
    </row>
    <row r="52" spans="1:66">
      <c r="A52" t="n">
        <v>29.860556</v>
      </c>
      <c r="B52" t="n">
        <v>1.244189814814815</v>
      </c>
      <c r="C52" t="n">
        <v>1.15651</v>
      </c>
      <c r="D52" t="n">
        <v>1.176836</v>
      </c>
      <c r="E52" t="n">
        <v>1.148615</v>
      </c>
      <c r="F52" t="n">
        <v>1.167459</v>
      </c>
      <c r="G52" t="n">
        <v>1.774659</v>
      </c>
      <c r="H52" t="n">
        <v>1.641097</v>
      </c>
      <c r="I52" t="n">
        <v>1.677309</v>
      </c>
      <c r="J52" t="n">
        <v>1.604709</v>
      </c>
      <c r="K52" t="n">
        <v>1.138898</v>
      </c>
      <c r="L52" t="n">
        <v>1.124834</v>
      </c>
      <c r="M52" t="n">
        <v>1.121934</v>
      </c>
      <c r="N52" t="n">
        <v>1.12342</v>
      </c>
      <c r="O52" t="n">
        <v>1.145506</v>
      </c>
      <c r="P52" t="n">
        <v>1.110801</v>
      </c>
      <c r="Q52" t="n">
        <v>1.198036</v>
      </c>
      <c r="R52" t="n">
        <v>1.164983</v>
      </c>
      <c r="S52" t="n">
        <v>1.138307</v>
      </c>
      <c r="T52" t="n">
        <v>1.178925</v>
      </c>
      <c r="U52" t="n">
        <v>1.137918</v>
      </c>
      <c r="V52" t="n">
        <v>1.165079</v>
      </c>
      <c r="W52" t="n">
        <v>1.14162</v>
      </c>
      <c r="X52" t="n">
        <v>1.148936</v>
      </c>
      <c r="Y52" t="n">
        <v>1.171419</v>
      </c>
      <c r="Z52" t="n">
        <v>1.151433</v>
      </c>
      <c r="AA52" t="n">
        <v>1.032036</v>
      </c>
      <c r="AB52" t="n">
        <v>1.180755</v>
      </c>
      <c r="AC52" t="n">
        <v>1.14022</v>
      </c>
      <c r="AD52" t="n">
        <v>1.135074</v>
      </c>
      <c r="AE52" t="n">
        <v>1.122856</v>
      </c>
      <c r="AF52" t="n">
        <v>1.180726</v>
      </c>
      <c r="AG52" t="n">
        <v>1.189486</v>
      </c>
      <c r="AH52" t="n">
        <v>1.168994</v>
      </c>
      <c r="AI52" t="n">
        <v>1.130677</v>
      </c>
      <c r="AJ52" t="n">
        <v>1.192027</v>
      </c>
      <c r="AK52" t="n">
        <v>1.130259</v>
      </c>
      <c r="AL52" t="n">
        <v>1.101989</v>
      </c>
      <c r="AM52" t="n">
        <v>1.100443</v>
      </c>
      <c r="AN52" t="n">
        <v>1.115167</v>
      </c>
      <c r="AO52" t="n">
        <v>1.170884</v>
      </c>
      <c r="AP52" t="n">
        <v>1.155031</v>
      </c>
      <c r="AQ52" t="n">
        <v>1.128288</v>
      </c>
      <c r="AR52" t="n">
        <v>1.176743</v>
      </c>
      <c r="AS52" t="n">
        <v>1.180209</v>
      </c>
      <c r="AT52" t="n">
        <v>1.155696</v>
      </c>
      <c r="AU52" t="n">
        <v>1.084016</v>
      </c>
      <c r="AV52" t="n">
        <v>1.1079</v>
      </c>
      <c r="AW52" t="n">
        <v>1.115358</v>
      </c>
      <c r="AX52" t="n">
        <v>1.119617</v>
      </c>
      <c r="AY52" t="n">
        <v>1.106679</v>
      </c>
      <c r="AZ52" t="n">
        <v>1.13286</v>
      </c>
      <c r="BA52" t="n">
        <v>1.151781</v>
      </c>
      <c r="BB52" t="n">
        <v>1.197448</v>
      </c>
      <c r="BC52" t="n">
        <v>1.187872</v>
      </c>
      <c r="BD52" t="n">
        <v>1.111256</v>
      </c>
      <c r="BE52" t="n">
        <v>1.146259</v>
      </c>
      <c r="BF52" t="n">
        <v>1.168497</v>
      </c>
      <c r="BG52" t="n">
        <v>0.303367</v>
      </c>
      <c r="BH52" t="n">
        <v>0.178684</v>
      </c>
      <c r="BI52" t="n">
        <v>1.263388</v>
      </c>
      <c r="BJ52" t="n">
        <v>1.135356</v>
      </c>
      <c r="BK52" t="n">
        <v>1.172401</v>
      </c>
      <c r="BL52" t="n">
        <v>1.136645</v>
      </c>
      <c r="BM52" t="n">
        <v>1.138407</v>
      </c>
      <c r="BN52" t="n">
        <v>1.13161</v>
      </c>
    </row>
    <row r="53" spans="1:66">
      <c r="A53" t="n">
        <v>30.110556</v>
      </c>
      <c r="B53" t="n">
        <v>1.254606481481481</v>
      </c>
      <c r="C53" t="n">
        <v>1.177274</v>
      </c>
      <c r="D53" t="n">
        <v>1.19516</v>
      </c>
      <c r="E53" t="n">
        <v>1.168487</v>
      </c>
      <c r="F53" t="n">
        <v>1.186573</v>
      </c>
      <c r="G53" t="n">
        <v>1.823373</v>
      </c>
      <c r="H53" t="n">
        <v>1.6837</v>
      </c>
      <c r="I53" t="n">
        <v>1.727207</v>
      </c>
      <c r="J53" t="n">
        <v>1.645142</v>
      </c>
      <c r="K53" t="n">
        <v>1.15104</v>
      </c>
      <c r="L53" t="n">
        <v>1.140259</v>
      </c>
      <c r="M53" t="n">
        <v>1.138838</v>
      </c>
      <c r="N53" t="n">
        <v>1.13382</v>
      </c>
      <c r="O53" t="n">
        <v>1.165575</v>
      </c>
      <c r="P53" t="n">
        <v>1.127097</v>
      </c>
      <c r="Q53" t="n">
        <v>1.213847</v>
      </c>
      <c r="R53" t="n">
        <v>1.182999</v>
      </c>
      <c r="S53" t="n">
        <v>1.149614</v>
      </c>
      <c r="T53" t="n">
        <v>1.190321</v>
      </c>
      <c r="U53" t="n">
        <v>1.1548</v>
      </c>
      <c r="V53" t="n">
        <v>1.183725</v>
      </c>
      <c r="W53" t="n">
        <v>1.157745</v>
      </c>
      <c r="X53" t="n">
        <v>1.169068</v>
      </c>
      <c r="Y53" t="n">
        <v>1.18974</v>
      </c>
      <c r="Z53" t="n">
        <v>1.172002</v>
      </c>
      <c r="AA53" t="n">
        <v>1.065633</v>
      </c>
      <c r="AB53" t="n">
        <v>1.199551</v>
      </c>
      <c r="AC53" t="n">
        <v>1.157944</v>
      </c>
      <c r="AD53" t="n">
        <v>1.161754</v>
      </c>
      <c r="AE53" t="n">
        <v>1.14431</v>
      </c>
      <c r="AF53" t="n">
        <v>1.198784</v>
      </c>
      <c r="AG53" t="n">
        <v>1.2179</v>
      </c>
      <c r="AH53" t="n">
        <v>1.191113</v>
      </c>
      <c r="AI53" t="n">
        <v>1.144101</v>
      </c>
      <c r="AJ53" t="n">
        <v>1.208516</v>
      </c>
      <c r="AK53" t="n">
        <v>1.148023</v>
      </c>
      <c r="AL53" t="n">
        <v>1.118523</v>
      </c>
      <c r="AM53" t="n">
        <v>1.120631</v>
      </c>
      <c r="AN53" t="n">
        <v>1.133819</v>
      </c>
      <c r="AO53" t="n">
        <v>1.195568</v>
      </c>
      <c r="AP53" t="n">
        <v>1.185832</v>
      </c>
      <c r="AQ53" t="n">
        <v>1.133801</v>
      </c>
      <c r="AR53" t="n">
        <v>1.179228</v>
      </c>
      <c r="AS53" t="n">
        <v>1.191149</v>
      </c>
      <c r="AT53" t="n">
        <v>1.170618</v>
      </c>
      <c r="AU53" t="n">
        <v>1.104902</v>
      </c>
      <c r="AV53" t="n">
        <v>1.125478</v>
      </c>
      <c r="AW53" t="n">
        <v>1.127674</v>
      </c>
      <c r="AX53" t="n">
        <v>1.149383</v>
      </c>
      <c r="AY53" t="n">
        <v>1.123308</v>
      </c>
      <c r="AZ53" t="n">
        <v>1.157829</v>
      </c>
      <c r="BA53" t="n">
        <v>1.165709</v>
      </c>
      <c r="BB53" t="n">
        <v>1.2103</v>
      </c>
      <c r="BC53" t="n">
        <v>1.208438</v>
      </c>
      <c r="BD53" t="n">
        <v>1.1327</v>
      </c>
      <c r="BE53" t="n">
        <v>1.172559</v>
      </c>
      <c r="BF53" t="n">
        <v>1.186807</v>
      </c>
      <c r="BG53" t="n">
        <v>0.308098</v>
      </c>
      <c r="BH53" t="n">
        <v>0.187768</v>
      </c>
      <c r="BI53" t="n">
        <v>1.271527</v>
      </c>
      <c r="BJ53" t="n">
        <v>1.157701</v>
      </c>
      <c r="BK53" t="n">
        <v>1.192183</v>
      </c>
      <c r="BL53" t="n">
        <v>1.157824</v>
      </c>
      <c r="BM53" t="n">
        <v>1.157892</v>
      </c>
      <c r="BN53" t="n">
        <v>1.145512</v>
      </c>
    </row>
    <row r="54" spans="1:66">
      <c r="A54" t="n">
        <v>30.360833</v>
      </c>
      <c r="B54" t="n">
        <v>1.265034722222222</v>
      </c>
      <c r="C54" t="n">
        <v>1.194109</v>
      </c>
      <c r="D54" t="n">
        <v>1.210902</v>
      </c>
      <c r="E54" t="n">
        <v>1.186851</v>
      </c>
      <c r="F54" t="n">
        <v>1.207813</v>
      </c>
      <c r="G54" t="n">
        <v>1.877262</v>
      </c>
      <c r="H54" t="n">
        <v>1.72436</v>
      </c>
      <c r="I54" t="n">
        <v>1.768489</v>
      </c>
      <c r="J54" t="n">
        <v>1.688889</v>
      </c>
      <c r="K54" t="n">
        <v>1.167956</v>
      </c>
      <c r="L54" t="n">
        <v>1.15176</v>
      </c>
      <c r="M54" t="n">
        <v>1.151069</v>
      </c>
      <c r="N54" t="n">
        <v>1.150148</v>
      </c>
      <c r="O54" t="n">
        <v>1.181996</v>
      </c>
      <c r="P54" t="n">
        <v>1.147788</v>
      </c>
      <c r="Q54" t="n">
        <v>1.234988</v>
      </c>
      <c r="R54" t="n">
        <v>1.206137</v>
      </c>
      <c r="S54" t="n">
        <v>1.166042</v>
      </c>
      <c r="T54" t="n">
        <v>1.201295</v>
      </c>
      <c r="U54" t="n">
        <v>1.178169</v>
      </c>
      <c r="V54" t="n">
        <v>1.203771</v>
      </c>
      <c r="W54" t="n">
        <v>1.175714</v>
      </c>
      <c r="X54" t="n">
        <v>1.18825</v>
      </c>
      <c r="Y54" t="n">
        <v>1.203821</v>
      </c>
      <c r="Z54" t="n">
        <v>1.193477</v>
      </c>
      <c r="AA54" t="n">
        <v>1.085189</v>
      </c>
      <c r="AB54" t="n">
        <v>1.212544</v>
      </c>
      <c r="AC54" t="n">
        <v>1.177895</v>
      </c>
      <c r="AD54" t="n">
        <v>1.191714</v>
      </c>
      <c r="AE54" t="n">
        <v>1.169263</v>
      </c>
      <c r="AF54" t="n">
        <v>1.214556</v>
      </c>
      <c r="AG54" t="n">
        <v>1.241772</v>
      </c>
      <c r="AH54" t="n">
        <v>1.209296</v>
      </c>
      <c r="AI54" t="n">
        <v>1.1803</v>
      </c>
      <c r="AJ54" t="n">
        <v>1.226294</v>
      </c>
      <c r="AK54" t="n">
        <v>1.163952</v>
      </c>
      <c r="AL54" t="n">
        <v>1.13431</v>
      </c>
      <c r="AM54" t="n">
        <v>1.135161</v>
      </c>
      <c r="AN54" t="n">
        <v>1.154046</v>
      </c>
      <c r="AO54" t="n">
        <v>1.220567</v>
      </c>
      <c r="AP54" t="n">
        <v>1.213223</v>
      </c>
      <c r="AQ54" t="n">
        <v>1.136862</v>
      </c>
      <c r="AR54" t="n">
        <v>1.176297</v>
      </c>
      <c r="AS54" t="n">
        <v>1.210283</v>
      </c>
      <c r="AT54" t="n">
        <v>1.186382</v>
      </c>
      <c r="AU54" t="n">
        <v>1.120217</v>
      </c>
      <c r="AV54" t="n">
        <v>1.140774</v>
      </c>
      <c r="AW54" t="n">
        <v>1.141999</v>
      </c>
      <c r="AX54" t="n">
        <v>1.18133</v>
      </c>
      <c r="AY54" t="n">
        <v>1.14015</v>
      </c>
      <c r="AZ54" t="n">
        <v>1.173575</v>
      </c>
      <c r="BA54" t="n">
        <v>1.176224</v>
      </c>
      <c r="BB54" t="n">
        <v>1.227935</v>
      </c>
      <c r="BC54" t="n">
        <v>1.22982</v>
      </c>
      <c r="BD54" t="n">
        <v>1.150579</v>
      </c>
      <c r="BE54" t="n">
        <v>1.199922</v>
      </c>
      <c r="BF54" t="n">
        <v>1.208693</v>
      </c>
      <c r="BG54" t="n">
        <v>0.311889</v>
      </c>
      <c r="BH54" t="n">
        <v>0.199516</v>
      </c>
      <c r="BI54" t="n">
        <v>1.280736</v>
      </c>
      <c r="BJ54" t="n">
        <v>1.176282</v>
      </c>
      <c r="BK54" t="n">
        <v>1.213221</v>
      </c>
      <c r="BL54" t="n">
        <v>1.174609</v>
      </c>
      <c r="BM54" t="n">
        <v>1.179303</v>
      </c>
      <c r="BN54" t="n">
        <v>1.16286</v>
      </c>
    </row>
    <row r="55" spans="1:66">
      <c r="A55" t="n">
        <v>31.364167</v>
      </c>
      <c r="B55" t="n">
        <v>1.306840277777778</v>
      </c>
      <c r="C55" t="n">
        <v>1.265732</v>
      </c>
      <c r="D55" t="n">
        <v>1.264888</v>
      </c>
      <c r="E55" t="n">
        <v>1.242166</v>
      </c>
      <c r="F55" t="n">
        <v>1.283522</v>
      </c>
      <c r="G55" t="n">
        <v>2.060569</v>
      </c>
      <c r="H55" t="n">
        <v>1.887258</v>
      </c>
      <c r="I55" t="n">
        <v>1.934783</v>
      </c>
      <c r="J55" t="n">
        <v>1.835887</v>
      </c>
      <c r="K55" t="n">
        <v>1.218266</v>
      </c>
      <c r="L55" t="n">
        <v>1.201337</v>
      </c>
      <c r="M55" t="n">
        <v>1.215224</v>
      </c>
      <c r="N55" t="n">
        <v>1.195468</v>
      </c>
      <c r="O55" t="n">
        <v>1.265734</v>
      </c>
      <c r="P55" t="n">
        <v>1.238902</v>
      </c>
      <c r="Q55" t="n">
        <v>1.304932</v>
      </c>
      <c r="R55" t="n">
        <v>1.270919</v>
      </c>
      <c r="S55" t="n">
        <v>1.256015</v>
      </c>
      <c r="T55" t="n">
        <v>1.258116</v>
      </c>
      <c r="U55" t="n">
        <v>1.257075</v>
      </c>
      <c r="V55" t="n">
        <v>1.257168</v>
      </c>
      <c r="W55" t="n">
        <v>1.23163</v>
      </c>
      <c r="X55" t="n">
        <v>1.248095</v>
      </c>
      <c r="Y55" t="n">
        <v>1.266353</v>
      </c>
      <c r="Z55" t="n">
        <v>1.267561</v>
      </c>
      <c r="AA55" t="n">
        <v>1.168713</v>
      </c>
      <c r="AB55" t="n">
        <v>1.270511</v>
      </c>
      <c r="AC55" t="n">
        <v>1.25343</v>
      </c>
      <c r="AD55" t="n">
        <v>1.257216</v>
      </c>
      <c r="AE55" t="n">
        <v>1.277266</v>
      </c>
      <c r="AF55" t="n">
        <v>1.287312</v>
      </c>
      <c r="AG55" t="n">
        <v>1.323412</v>
      </c>
      <c r="AH55" t="n">
        <v>1.281215</v>
      </c>
      <c r="AI55" t="n">
        <v>1.257056</v>
      </c>
      <c r="AJ55" t="n">
        <v>1.287028</v>
      </c>
      <c r="AK55" t="n">
        <v>1.256179</v>
      </c>
      <c r="AL55" t="n">
        <v>1.196872</v>
      </c>
      <c r="AM55" t="n">
        <v>1.197805</v>
      </c>
      <c r="AN55" t="n">
        <v>1.262042</v>
      </c>
      <c r="AO55" t="n">
        <v>1.285434</v>
      </c>
      <c r="AP55" t="n">
        <v>1.289816</v>
      </c>
      <c r="AQ55" t="n">
        <v>1.154101</v>
      </c>
      <c r="AR55" t="n">
        <v>1.190568</v>
      </c>
      <c r="AS55" t="n">
        <v>1.265262</v>
      </c>
      <c r="AT55" t="n">
        <v>1.254291</v>
      </c>
      <c r="AU55" t="n">
        <v>1.236331</v>
      </c>
      <c r="AV55" t="n">
        <v>1.220211</v>
      </c>
      <c r="AW55" t="n">
        <v>1.210283</v>
      </c>
      <c r="AX55" t="n">
        <v>1.280616</v>
      </c>
      <c r="AY55" t="n">
        <v>1.216705</v>
      </c>
      <c r="AZ55" t="n">
        <v>1.243241</v>
      </c>
      <c r="BA55" t="n">
        <v>1.247973</v>
      </c>
      <c r="BB55" t="n">
        <v>1.296178</v>
      </c>
      <c r="BC55" t="n">
        <v>1.307388</v>
      </c>
      <c r="BD55" t="n">
        <v>1.227049</v>
      </c>
      <c r="BE55" t="n">
        <v>1.274392</v>
      </c>
      <c r="BF55" t="n">
        <v>1.274152</v>
      </c>
      <c r="BG55" t="n">
        <v>0.325007</v>
      </c>
      <c r="BH55" t="n">
        <v>0.257542</v>
      </c>
      <c r="BI55" t="n">
        <v>1.300373</v>
      </c>
      <c r="BJ55" t="n">
        <v>1.245707</v>
      </c>
      <c r="BK55" t="n">
        <v>1.288898</v>
      </c>
      <c r="BL55" t="n">
        <v>1.234444</v>
      </c>
      <c r="BM55" t="n">
        <v>1.242417</v>
      </c>
      <c r="BN55" t="n">
        <v>1.234231</v>
      </c>
    </row>
    <row r="56" spans="1:66">
      <c r="A56" t="n">
        <v>32.364167</v>
      </c>
      <c r="B56" t="n">
        <v>1.348506944444445</v>
      </c>
      <c r="C56" t="n">
        <v>1.33988</v>
      </c>
      <c r="D56" t="n">
        <v>1.316307</v>
      </c>
      <c r="E56" t="n">
        <v>1.294662</v>
      </c>
      <c r="F56" t="n">
        <v>1.353089</v>
      </c>
      <c r="G56" t="n">
        <v>2.214872</v>
      </c>
      <c r="H56" t="n">
        <v>2.024569</v>
      </c>
      <c r="I56" t="n">
        <v>2.083142</v>
      </c>
      <c r="J56" t="n">
        <v>1.96451</v>
      </c>
      <c r="K56" t="n">
        <v>1.261506</v>
      </c>
      <c r="L56" t="n">
        <v>1.244007</v>
      </c>
      <c r="M56" t="n">
        <v>1.297505</v>
      </c>
      <c r="N56" t="n">
        <v>1.241449</v>
      </c>
      <c r="O56" t="n">
        <v>1.335405</v>
      </c>
      <c r="P56" t="n">
        <v>1.292291</v>
      </c>
      <c r="Q56" t="n">
        <v>1.364465</v>
      </c>
      <c r="R56" t="n">
        <v>1.325431</v>
      </c>
      <c r="S56" t="n">
        <v>1.306784</v>
      </c>
      <c r="T56" t="n">
        <v>1.316658</v>
      </c>
      <c r="U56" t="n">
        <v>1.317875</v>
      </c>
      <c r="V56" t="n">
        <v>1.30634</v>
      </c>
      <c r="W56" t="n">
        <v>1.296411</v>
      </c>
      <c r="X56" t="n">
        <v>1.308572</v>
      </c>
      <c r="Y56" t="n">
        <v>1.32144</v>
      </c>
      <c r="Z56" t="n">
        <v>1.316876</v>
      </c>
      <c r="AA56" t="n">
        <v>1.236251</v>
      </c>
      <c r="AB56" t="n">
        <v>1.32742</v>
      </c>
      <c r="AC56" t="n">
        <v>1.306647</v>
      </c>
      <c r="AD56" t="n">
        <v>1.31268</v>
      </c>
      <c r="AE56" t="n">
        <v>1.331376</v>
      </c>
      <c r="AF56" t="n">
        <v>1.357617</v>
      </c>
      <c r="AG56" t="n">
        <v>1.379383</v>
      </c>
      <c r="AH56" t="n">
        <v>1.362944</v>
      </c>
      <c r="AI56" t="n">
        <v>1.301725</v>
      </c>
      <c r="AJ56" t="n">
        <v>1.343008</v>
      </c>
      <c r="AK56" t="n">
        <v>1.301201</v>
      </c>
      <c r="AL56" t="n">
        <v>1.325845</v>
      </c>
      <c r="AM56" t="n">
        <v>1.321216</v>
      </c>
      <c r="AN56" t="n">
        <v>1.331478</v>
      </c>
      <c r="AO56" t="n">
        <v>1.355519</v>
      </c>
      <c r="AP56" t="n">
        <v>1.359745</v>
      </c>
      <c r="AQ56" t="n">
        <v>1.168613</v>
      </c>
      <c r="AR56" t="n">
        <v>1.234105</v>
      </c>
      <c r="AS56" t="n">
        <v>1.33092</v>
      </c>
      <c r="AT56" t="n">
        <v>1.343797</v>
      </c>
      <c r="AU56" t="n">
        <v>1.323272</v>
      </c>
      <c r="AV56" t="n">
        <v>1.297682</v>
      </c>
      <c r="AW56" t="n">
        <v>1.273029</v>
      </c>
      <c r="AX56" t="n">
        <v>1.345552</v>
      </c>
      <c r="AY56" t="n">
        <v>1.265526</v>
      </c>
      <c r="AZ56" t="n">
        <v>1.304088</v>
      </c>
      <c r="BA56" t="n">
        <v>1.296979</v>
      </c>
      <c r="BB56" t="n">
        <v>1.36514</v>
      </c>
      <c r="BC56" t="n">
        <v>1.377576</v>
      </c>
      <c r="BD56" t="n">
        <v>1.2931</v>
      </c>
      <c r="BE56" t="n">
        <v>1.345995</v>
      </c>
      <c r="BF56" t="n">
        <v>1.347569</v>
      </c>
      <c r="BG56" t="n">
        <v>0.327815</v>
      </c>
      <c r="BH56" t="n">
        <v>0.309339</v>
      </c>
      <c r="BI56" t="n">
        <v>1.353218</v>
      </c>
      <c r="BJ56" t="n">
        <v>1.332075</v>
      </c>
      <c r="BK56" t="n">
        <v>1.351247</v>
      </c>
      <c r="BL56" t="n">
        <v>1.301567</v>
      </c>
      <c r="BM56" t="n">
        <v>1.313467</v>
      </c>
      <c r="BN56" t="n">
        <v>1.279272</v>
      </c>
    </row>
    <row r="57" spans="1:66">
      <c r="A57" t="n">
        <v>33.364444</v>
      </c>
      <c r="B57" t="n">
        <v>1.390185185185185</v>
      </c>
      <c r="C57" t="n">
        <v>1.397234</v>
      </c>
      <c r="D57" t="n">
        <v>1.374249</v>
      </c>
      <c r="E57" t="n">
        <v>1.328662</v>
      </c>
      <c r="F57" t="n">
        <v>1.392982</v>
      </c>
      <c r="G57" t="n">
        <v>2.343929</v>
      </c>
      <c r="H57" t="n">
        <v>2.137852</v>
      </c>
      <c r="I57" t="n">
        <v>2.208453</v>
      </c>
      <c r="J57" t="n">
        <v>2.070626</v>
      </c>
      <c r="K57" t="n">
        <v>1.308046</v>
      </c>
      <c r="L57" t="n">
        <v>1.274956</v>
      </c>
      <c r="M57" t="n">
        <v>1.342486</v>
      </c>
      <c r="N57" t="n">
        <v>1.279481</v>
      </c>
      <c r="O57" t="n">
        <v>1.386926</v>
      </c>
      <c r="P57" t="n">
        <v>1.351686</v>
      </c>
      <c r="Q57" t="n">
        <v>1.421056</v>
      </c>
      <c r="R57" t="n">
        <v>1.371124</v>
      </c>
      <c r="S57" t="n">
        <v>1.366246</v>
      </c>
      <c r="T57" t="n">
        <v>1.370217</v>
      </c>
      <c r="U57" t="n">
        <v>1.381393</v>
      </c>
      <c r="V57" t="n">
        <v>1.372901</v>
      </c>
      <c r="W57" t="n">
        <v>1.374239</v>
      </c>
      <c r="X57" t="n">
        <v>1.376127</v>
      </c>
      <c r="Y57" t="n">
        <v>1.401562</v>
      </c>
      <c r="Z57" t="n">
        <v>1.41571</v>
      </c>
      <c r="AA57" t="n">
        <v>1.297583</v>
      </c>
      <c r="AB57" t="n">
        <v>1.389271</v>
      </c>
      <c r="AC57" t="n">
        <v>1.370478</v>
      </c>
      <c r="AD57" t="n">
        <v>1.374681</v>
      </c>
      <c r="AE57" t="n">
        <v>1.408109</v>
      </c>
      <c r="AF57" t="n">
        <v>1.42072</v>
      </c>
      <c r="AG57" t="n">
        <v>1.43795</v>
      </c>
      <c r="AH57" t="n">
        <v>1.428364</v>
      </c>
      <c r="AI57" t="n">
        <v>1.360119</v>
      </c>
      <c r="AJ57" t="n">
        <v>1.391918</v>
      </c>
      <c r="AK57" t="n">
        <v>1.367725</v>
      </c>
      <c r="AL57" t="n">
        <v>1.397569</v>
      </c>
      <c r="AM57" t="n">
        <v>1.406739</v>
      </c>
      <c r="AN57" t="n">
        <v>1.403054</v>
      </c>
      <c r="AO57" t="n">
        <v>1.422318</v>
      </c>
      <c r="AP57" t="n">
        <v>1.416756</v>
      </c>
      <c r="AQ57" t="n">
        <v>1.208191</v>
      </c>
      <c r="AR57" t="n">
        <v>1.285309</v>
      </c>
      <c r="AS57" t="n">
        <v>1.389911</v>
      </c>
      <c r="AT57" t="n">
        <v>1.398053</v>
      </c>
      <c r="AU57" t="n">
        <v>1.407597</v>
      </c>
      <c r="AV57" t="n">
        <v>1.458601</v>
      </c>
      <c r="AW57" t="n">
        <v>1.349536</v>
      </c>
      <c r="AX57" t="n">
        <v>1.394488</v>
      </c>
      <c r="AY57" t="n">
        <v>1.316535</v>
      </c>
      <c r="AZ57" t="n">
        <v>1.34946</v>
      </c>
      <c r="BA57" t="n">
        <v>1.354599</v>
      </c>
      <c r="BB57" t="n">
        <v>1.425156</v>
      </c>
      <c r="BC57" t="n">
        <v>1.44248</v>
      </c>
      <c r="BD57" t="n">
        <v>1.3911</v>
      </c>
      <c r="BE57" t="n">
        <v>1.420842</v>
      </c>
      <c r="BF57" t="n">
        <v>1.426728</v>
      </c>
      <c r="BG57" t="n">
        <v>0.323957</v>
      </c>
      <c r="BH57" t="n">
        <v>0.359643</v>
      </c>
      <c r="BI57" t="n">
        <v>1.391455</v>
      </c>
      <c r="BJ57" t="n">
        <v>1.398241</v>
      </c>
      <c r="BK57" t="n">
        <v>1.403757</v>
      </c>
      <c r="BL57" t="n">
        <v>1.381775</v>
      </c>
      <c r="BM57" t="n">
        <v>1.382465</v>
      </c>
      <c r="BN57" t="n">
        <v>1.340764</v>
      </c>
    </row>
    <row r="58" spans="1:66">
      <c r="A58" t="n">
        <v>34.365</v>
      </c>
      <c r="B58" t="n">
        <v>1.431875</v>
      </c>
      <c r="C58" t="n">
        <v>1.467397</v>
      </c>
      <c r="D58" t="n">
        <v>1.418181</v>
      </c>
      <c r="E58" t="n">
        <v>1.386618</v>
      </c>
      <c r="F58" t="n">
        <v>1.438717</v>
      </c>
      <c r="G58" t="n">
        <v>2.462498</v>
      </c>
      <c r="H58" t="n">
        <v>2.23276</v>
      </c>
      <c r="I58" t="n">
        <v>2.316972</v>
      </c>
      <c r="J58" t="n">
        <v>2.167947</v>
      </c>
      <c r="K58" t="n">
        <v>1.352609</v>
      </c>
      <c r="L58" t="n">
        <v>1.311831</v>
      </c>
      <c r="M58" t="n">
        <v>1.380283</v>
      </c>
      <c r="N58" t="n">
        <v>1.317416</v>
      </c>
      <c r="O58" t="n">
        <v>1.438395</v>
      </c>
      <c r="P58" t="n">
        <v>1.394166</v>
      </c>
      <c r="Q58" t="n">
        <v>1.470955</v>
      </c>
      <c r="R58" t="n">
        <v>1.406956</v>
      </c>
      <c r="S58" t="n">
        <v>1.414626</v>
      </c>
      <c r="T58" t="n">
        <v>1.410816</v>
      </c>
      <c r="U58" t="n">
        <v>1.445457</v>
      </c>
      <c r="V58" t="n">
        <v>1.427658</v>
      </c>
      <c r="W58" t="n">
        <v>1.428788</v>
      </c>
      <c r="X58" t="n">
        <v>1.422814</v>
      </c>
      <c r="Y58" t="n">
        <v>1.438189</v>
      </c>
      <c r="Z58" t="n">
        <v>1.464458</v>
      </c>
      <c r="AA58" t="n">
        <v>1.345306</v>
      </c>
      <c r="AB58" t="n">
        <v>1.435914</v>
      </c>
      <c r="AC58" t="n">
        <v>1.435811</v>
      </c>
      <c r="AD58" t="n">
        <v>1.429018</v>
      </c>
      <c r="AE58" t="n">
        <v>1.465356</v>
      </c>
      <c r="AF58" t="n">
        <v>1.462849</v>
      </c>
      <c r="AG58" t="n">
        <v>1.483567</v>
      </c>
      <c r="AH58" t="n">
        <v>1.476576</v>
      </c>
      <c r="AI58" t="n">
        <v>1.409424</v>
      </c>
      <c r="AJ58" t="n">
        <v>1.43703</v>
      </c>
      <c r="AK58" t="n">
        <v>1.417276</v>
      </c>
      <c r="AL58" t="n">
        <v>1.452067</v>
      </c>
      <c r="AM58" t="n">
        <v>1.480698</v>
      </c>
      <c r="AN58" t="n">
        <v>1.451248</v>
      </c>
      <c r="AO58" t="n">
        <v>1.475762</v>
      </c>
      <c r="AP58" t="n">
        <v>1.473745</v>
      </c>
      <c r="AQ58" t="n">
        <v>1.239981</v>
      </c>
      <c r="AR58" t="n">
        <v>1.335287</v>
      </c>
      <c r="AS58" t="n">
        <v>1.450155</v>
      </c>
      <c r="AT58" t="n">
        <v>1.461113</v>
      </c>
      <c r="AU58" t="n">
        <v>1.465296</v>
      </c>
      <c r="AV58" t="n">
        <v>1.524842</v>
      </c>
      <c r="AW58" t="n">
        <v>1.484871</v>
      </c>
      <c r="AX58" t="n">
        <v>1.447266</v>
      </c>
      <c r="AY58" t="n">
        <v>1.363248</v>
      </c>
      <c r="AZ58" t="n">
        <v>1.396229</v>
      </c>
      <c r="BA58" t="n">
        <v>1.40085</v>
      </c>
      <c r="BB58" t="n">
        <v>1.489082</v>
      </c>
      <c r="BC58" t="n">
        <v>1.518694</v>
      </c>
      <c r="BD58" t="n">
        <v>1.48028</v>
      </c>
      <c r="BE58" t="n">
        <v>1.474002</v>
      </c>
      <c r="BF58" t="n">
        <v>1.483964</v>
      </c>
      <c r="BG58" t="n">
        <v>0.314491</v>
      </c>
      <c r="BH58" t="n">
        <v>0.398166</v>
      </c>
      <c r="BI58" t="n">
        <v>1.420218</v>
      </c>
      <c r="BJ58" t="n">
        <v>1.474802</v>
      </c>
      <c r="BK58" t="n">
        <v>1.465052</v>
      </c>
      <c r="BL58" t="n">
        <v>1.423638</v>
      </c>
      <c r="BM58" t="n">
        <v>1.431737</v>
      </c>
      <c r="BN58" t="n">
        <v>1.391497</v>
      </c>
    </row>
    <row r="59" spans="1:66">
      <c r="A59" t="n">
        <v>35.365278</v>
      </c>
      <c r="B59" t="n">
        <v>1.473553240740741</v>
      </c>
      <c r="C59" t="n">
        <v>1.518033</v>
      </c>
      <c r="D59" t="n">
        <v>1.45657</v>
      </c>
      <c r="E59" t="n">
        <v>1.441227</v>
      </c>
      <c r="F59" t="n">
        <v>1.4887</v>
      </c>
      <c r="G59" t="n">
        <v>2.561475</v>
      </c>
      <c r="H59" t="n">
        <v>2.317355</v>
      </c>
      <c r="I59" t="n">
        <v>2.40575</v>
      </c>
      <c r="J59" t="n">
        <v>2.253953</v>
      </c>
      <c r="K59" t="n">
        <v>1.393866</v>
      </c>
      <c r="L59" t="n">
        <v>1.343376</v>
      </c>
      <c r="M59" t="n">
        <v>1.42306</v>
      </c>
      <c r="N59" t="n">
        <v>1.362432</v>
      </c>
      <c r="O59" t="n">
        <v>1.480468</v>
      </c>
      <c r="P59" t="n">
        <v>1.437879</v>
      </c>
      <c r="Q59" t="n">
        <v>1.510888</v>
      </c>
      <c r="R59" t="n">
        <v>1.442511</v>
      </c>
      <c r="S59" t="n">
        <v>1.446726</v>
      </c>
      <c r="T59" t="n">
        <v>1.44522</v>
      </c>
      <c r="U59" t="n">
        <v>1.486357</v>
      </c>
      <c r="V59" t="n">
        <v>1.470106</v>
      </c>
      <c r="W59" t="n">
        <v>1.481005</v>
      </c>
      <c r="X59" t="n">
        <v>1.472306</v>
      </c>
      <c r="Y59" t="n">
        <v>1.496476</v>
      </c>
      <c r="Z59" t="n">
        <v>1.527256</v>
      </c>
      <c r="AA59" t="n">
        <v>1.392329</v>
      </c>
      <c r="AB59" t="n">
        <v>1.485063</v>
      </c>
      <c r="AC59" t="n">
        <v>1.475111</v>
      </c>
      <c r="AD59" t="n">
        <v>1.47874</v>
      </c>
      <c r="AE59" t="n">
        <v>1.50697</v>
      </c>
      <c r="AF59" t="n">
        <v>1.507125</v>
      </c>
      <c r="AG59" t="n">
        <v>1.552902</v>
      </c>
      <c r="AH59" t="n">
        <v>1.526692</v>
      </c>
      <c r="AI59" t="n">
        <v>1.450439</v>
      </c>
      <c r="AJ59" t="n">
        <v>1.484258</v>
      </c>
      <c r="AK59" t="n">
        <v>1.458153</v>
      </c>
      <c r="AL59" t="n">
        <v>1.499445</v>
      </c>
      <c r="AM59" t="n">
        <v>1.511622</v>
      </c>
      <c r="AN59" t="n">
        <v>1.487442</v>
      </c>
      <c r="AO59" t="n">
        <v>1.531098</v>
      </c>
      <c r="AP59" t="n">
        <v>1.516286</v>
      </c>
      <c r="AQ59" t="n">
        <v>1.28788</v>
      </c>
      <c r="AR59" t="n">
        <v>1.385179</v>
      </c>
      <c r="AS59" t="n">
        <v>1.518845</v>
      </c>
      <c r="AT59" t="n">
        <v>1.51712</v>
      </c>
      <c r="AU59" t="n">
        <v>1.514341</v>
      </c>
      <c r="AV59" t="n">
        <v>1.580226</v>
      </c>
      <c r="AW59" t="n">
        <v>1.523369</v>
      </c>
      <c r="AX59" t="n">
        <v>1.504974</v>
      </c>
      <c r="AY59" t="n">
        <v>1.396642</v>
      </c>
      <c r="AZ59" t="n">
        <v>1.439258</v>
      </c>
      <c r="BA59" t="n">
        <v>1.449686</v>
      </c>
      <c r="BB59" t="n">
        <v>1.528066</v>
      </c>
      <c r="BC59" t="n">
        <v>1.569352</v>
      </c>
      <c r="BD59" t="n">
        <v>1.522283</v>
      </c>
      <c r="BE59" t="n">
        <v>1.525899</v>
      </c>
      <c r="BF59" t="n">
        <v>1.519394</v>
      </c>
      <c r="BG59" t="n">
        <v>0.304767</v>
      </c>
      <c r="BH59" t="n">
        <v>0.434643</v>
      </c>
      <c r="BI59" t="n">
        <v>1.472213</v>
      </c>
      <c r="BJ59" t="n">
        <v>1.535955</v>
      </c>
      <c r="BK59" t="n">
        <v>1.512655</v>
      </c>
      <c r="BL59" t="n">
        <v>1.475807</v>
      </c>
      <c r="BM59" t="n">
        <v>1.484278</v>
      </c>
      <c r="BN59" t="n">
        <v>1.438458</v>
      </c>
    </row>
    <row r="60" spans="1:66">
      <c r="A60" t="n">
        <v>36.365278</v>
      </c>
      <c r="B60" t="n">
        <v>1.515219907407407</v>
      </c>
      <c r="C60" t="n">
        <v>1.552948</v>
      </c>
      <c r="D60" t="n">
        <v>1.495869</v>
      </c>
      <c r="E60" t="n">
        <v>1.478995</v>
      </c>
      <c r="F60" t="n">
        <v>1.535201</v>
      </c>
      <c r="G60" t="n">
        <v>2.632196</v>
      </c>
      <c r="H60" t="n">
        <v>2.38749</v>
      </c>
      <c r="I60" t="n">
        <v>2.477641</v>
      </c>
      <c r="J60" t="n">
        <v>2.312556</v>
      </c>
      <c r="K60" t="n">
        <v>1.434406</v>
      </c>
      <c r="L60" t="n">
        <v>1.375676</v>
      </c>
      <c r="M60" t="n">
        <v>1.466343</v>
      </c>
      <c r="N60" t="n">
        <v>1.402022</v>
      </c>
      <c r="O60" t="n">
        <v>1.517899</v>
      </c>
      <c r="P60" t="n">
        <v>1.472136</v>
      </c>
      <c r="Q60" t="n">
        <v>1.540741</v>
      </c>
      <c r="R60" t="n">
        <v>1.479608</v>
      </c>
      <c r="S60" t="n">
        <v>1.485232</v>
      </c>
      <c r="T60" t="n">
        <v>1.496003</v>
      </c>
      <c r="U60" t="n">
        <v>1.527296</v>
      </c>
      <c r="V60" t="n">
        <v>1.506183</v>
      </c>
      <c r="W60" t="n">
        <v>1.518589</v>
      </c>
      <c r="X60" t="n">
        <v>1.515231</v>
      </c>
      <c r="Y60" t="n">
        <v>1.542438</v>
      </c>
      <c r="Z60" t="n">
        <v>1.558343</v>
      </c>
      <c r="AA60" t="n">
        <v>1.43105</v>
      </c>
      <c r="AB60" t="n">
        <v>1.525685</v>
      </c>
      <c r="AC60" t="n">
        <v>1.523332</v>
      </c>
      <c r="AD60" t="n">
        <v>1.516013</v>
      </c>
      <c r="AE60" t="n">
        <v>1.535891</v>
      </c>
      <c r="AF60" t="n">
        <v>1.56518</v>
      </c>
      <c r="AG60" t="n">
        <v>1.615522</v>
      </c>
      <c r="AH60" t="n">
        <v>1.559222</v>
      </c>
      <c r="AI60" t="n">
        <v>1.491798</v>
      </c>
      <c r="AJ60" t="n">
        <v>1.52614</v>
      </c>
      <c r="AK60" t="n">
        <v>1.515234</v>
      </c>
      <c r="AL60" t="n">
        <v>1.564724</v>
      </c>
      <c r="AM60" t="n">
        <v>1.573866</v>
      </c>
      <c r="AN60" t="n">
        <v>1.546375</v>
      </c>
      <c r="AO60" t="n">
        <v>1.565793</v>
      </c>
      <c r="AP60" t="n">
        <v>1.573196</v>
      </c>
      <c r="AQ60" t="n">
        <v>1.323996</v>
      </c>
      <c r="AR60" t="n">
        <v>1.429409</v>
      </c>
      <c r="AS60" t="n">
        <v>1.589414</v>
      </c>
      <c r="AT60" t="n">
        <v>1.572416</v>
      </c>
      <c r="AU60" t="n">
        <v>1.573751</v>
      </c>
      <c r="AV60" t="n">
        <v>1.649249</v>
      </c>
      <c r="AW60" t="n">
        <v>1.581126</v>
      </c>
      <c r="AX60" t="n">
        <v>1.55185</v>
      </c>
      <c r="AY60" t="n">
        <v>1.430792</v>
      </c>
      <c r="AZ60" t="n">
        <v>1.461899</v>
      </c>
      <c r="BA60" t="n">
        <v>1.487773</v>
      </c>
      <c r="BB60" t="n">
        <v>1.57593</v>
      </c>
      <c r="BC60" t="n">
        <v>1.629239</v>
      </c>
      <c r="BD60" t="n">
        <v>1.571645</v>
      </c>
      <c r="BE60" t="n">
        <v>1.572125</v>
      </c>
      <c r="BF60" t="n">
        <v>1.558485</v>
      </c>
      <c r="BG60" t="n">
        <v>0.294923</v>
      </c>
      <c r="BH60" t="n">
        <v>0.460132</v>
      </c>
      <c r="BI60" t="n">
        <v>1.51764</v>
      </c>
      <c r="BJ60" t="n">
        <v>1.594303</v>
      </c>
      <c r="BK60" t="n">
        <v>1.561075</v>
      </c>
      <c r="BL60" t="n">
        <v>1.525358</v>
      </c>
      <c r="BM60" t="n">
        <v>1.528503</v>
      </c>
      <c r="BN60" t="n">
        <v>1.488718</v>
      </c>
    </row>
    <row r="61" spans="1:66">
      <c r="A61" t="n">
        <v>37.365556</v>
      </c>
      <c r="B61" t="n">
        <v>1.556898148148148</v>
      </c>
      <c r="C61" t="n">
        <v>1.598946</v>
      </c>
      <c r="D61" t="n">
        <v>1.532401</v>
      </c>
      <c r="E61" t="n">
        <v>1.511787</v>
      </c>
      <c r="F61" t="n">
        <v>1.574089</v>
      </c>
      <c r="G61" t="n">
        <v>2.683884</v>
      </c>
      <c r="H61" t="n">
        <v>2.430436</v>
      </c>
      <c r="I61" t="n">
        <v>2.530415</v>
      </c>
      <c r="J61" t="n">
        <v>2.360866</v>
      </c>
      <c r="K61" t="n">
        <v>1.467981</v>
      </c>
      <c r="L61" t="n">
        <v>1.410349</v>
      </c>
      <c r="M61" t="n">
        <v>1.515811</v>
      </c>
      <c r="N61" t="n">
        <v>1.438677</v>
      </c>
      <c r="O61" t="n">
        <v>1.548054</v>
      </c>
      <c r="P61" t="n">
        <v>1.499494</v>
      </c>
      <c r="Q61" t="n">
        <v>1.580006</v>
      </c>
      <c r="R61" t="n">
        <v>1.516581</v>
      </c>
      <c r="S61" t="n">
        <v>1.516277</v>
      </c>
      <c r="T61" t="n">
        <v>1.531312</v>
      </c>
      <c r="U61" t="n">
        <v>1.561681</v>
      </c>
      <c r="V61" t="n">
        <v>1.53643</v>
      </c>
      <c r="W61" t="n">
        <v>1.554273</v>
      </c>
      <c r="X61" t="n">
        <v>1.551829</v>
      </c>
      <c r="Y61" t="n">
        <v>1.590003</v>
      </c>
      <c r="Z61" t="n">
        <v>1.588198</v>
      </c>
      <c r="AA61" t="n">
        <v>1.458628</v>
      </c>
      <c r="AB61" t="n">
        <v>1.569684</v>
      </c>
      <c r="AC61" t="n">
        <v>1.579654</v>
      </c>
      <c r="AD61" t="n">
        <v>1.54337</v>
      </c>
      <c r="AE61" t="n">
        <v>1.57709</v>
      </c>
      <c r="AF61" t="n">
        <v>1.608569</v>
      </c>
      <c r="AG61" t="n">
        <v>1.663467</v>
      </c>
      <c r="AH61" t="n">
        <v>1.595323</v>
      </c>
      <c r="AI61" t="n">
        <v>1.533583</v>
      </c>
      <c r="AJ61" t="n">
        <v>1.567288</v>
      </c>
      <c r="AK61" t="n">
        <v>1.560108</v>
      </c>
      <c r="AL61" t="n">
        <v>1.603813</v>
      </c>
      <c r="AM61" t="n">
        <v>1.626676</v>
      </c>
      <c r="AN61" t="n">
        <v>1.592913</v>
      </c>
      <c r="AO61" t="n">
        <v>1.625321</v>
      </c>
      <c r="AP61" t="n">
        <v>1.621179</v>
      </c>
      <c r="AQ61" t="n">
        <v>1.359933</v>
      </c>
      <c r="AR61" t="n">
        <v>1.460025</v>
      </c>
      <c r="AS61" t="n">
        <v>1.661057</v>
      </c>
      <c r="AT61" t="n">
        <v>1.617795</v>
      </c>
      <c r="AU61" t="n">
        <v>1.609954</v>
      </c>
      <c r="AV61" t="n">
        <v>1.703034</v>
      </c>
      <c r="AW61" t="n">
        <v>1.632285</v>
      </c>
      <c r="AX61" t="n">
        <v>1.595419</v>
      </c>
      <c r="AY61" t="n">
        <v>1.464845</v>
      </c>
      <c r="AZ61" t="n">
        <v>1.497426</v>
      </c>
      <c r="BA61" t="n">
        <v>1.530193</v>
      </c>
      <c r="BB61" t="n">
        <v>1.619289</v>
      </c>
      <c r="BC61" t="n">
        <v>1.67507</v>
      </c>
      <c r="BD61" t="n">
        <v>1.600091</v>
      </c>
      <c r="BE61" t="n">
        <v>1.611424</v>
      </c>
      <c r="BF61" t="n">
        <v>1.58441</v>
      </c>
      <c r="BG61" t="n">
        <v>0.287</v>
      </c>
      <c r="BH61" t="n">
        <v>0.478955</v>
      </c>
      <c r="BI61" t="n">
        <v>1.551588</v>
      </c>
      <c r="BJ61" t="n">
        <v>1.650648</v>
      </c>
      <c r="BK61" t="n">
        <v>1.608482</v>
      </c>
      <c r="BL61" t="n">
        <v>1.564907</v>
      </c>
      <c r="BM61" t="n">
        <v>1.567902</v>
      </c>
      <c r="BN61" t="n">
        <v>1.527579</v>
      </c>
    </row>
    <row r="62" spans="1:66">
      <c r="A62" t="n">
        <v>38.365833</v>
      </c>
      <c r="B62" t="n">
        <v>1.598576388888889</v>
      </c>
      <c r="C62" t="n">
        <v>1.641705</v>
      </c>
      <c r="D62" t="n">
        <v>1.574297</v>
      </c>
      <c r="E62" t="n">
        <v>1.554605</v>
      </c>
      <c r="F62" t="n">
        <v>1.602383</v>
      </c>
      <c r="G62" t="n">
        <v>2.724316</v>
      </c>
      <c r="H62" t="n">
        <v>2.459518</v>
      </c>
      <c r="I62" t="n">
        <v>2.561172</v>
      </c>
      <c r="J62" t="n">
        <v>2.391981</v>
      </c>
      <c r="K62" t="n">
        <v>1.506771</v>
      </c>
      <c r="L62" t="n">
        <v>1.438838</v>
      </c>
      <c r="M62" t="n">
        <v>1.555052</v>
      </c>
      <c r="N62" t="n">
        <v>1.478802</v>
      </c>
      <c r="O62" t="n">
        <v>1.578174</v>
      </c>
      <c r="P62" t="n">
        <v>1.532509</v>
      </c>
      <c r="Q62" t="n">
        <v>1.624267</v>
      </c>
      <c r="R62" t="n">
        <v>1.556194</v>
      </c>
      <c r="S62" t="n">
        <v>1.546603</v>
      </c>
      <c r="T62" t="n">
        <v>1.556095</v>
      </c>
      <c r="U62" t="n">
        <v>1.604181</v>
      </c>
      <c r="V62" t="n">
        <v>1.569074</v>
      </c>
      <c r="W62" t="n">
        <v>1.586706</v>
      </c>
      <c r="X62" t="n">
        <v>1.581215</v>
      </c>
      <c r="Y62" t="n">
        <v>1.61928</v>
      </c>
      <c r="Z62" t="n">
        <v>1.633186</v>
      </c>
      <c r="AA62" t="n">
        <v>1.49908</v>
      </c>
      <c r="AB62" t="n">
        <v>1.606417</v>
      </c>
      <c r="AC62" t="n">
        <v>1.609411</v>
      </c>
      <c r="AD62" t="n">
        <v>1.588005</v>
      </c>
      <c r="AE62" t="n">
        <v>1.645658</v>
      </c>
      <c r="AF62" t="n">
        <v>1.640381</v>
      </c>
      <c r="AG62" t="n">
        <v>1.706776</v>
      </c>
      <c r="AH62" t="n">
        <v>1.638337</v>
      </c>
      <c r="AI62" t="n">
        <v>1.572425</v>
      </c>
      <c r="AJ62" t="n">
        <v>1.603167</v>
      </c>
      <c r="AK62" t="n">
        <v>1.594525</v>
      </c>
      <c r="AL62" t="n">
        <v>1.651902</v>
      </c>
      <c r="AM62" t="n">
        <v>1.675123</v>
      </c>
      <c r="AN62" t="n">
        <v>1.647316</v>
      </c>
      <c r="AO62" t="n">
        <v>1.679691</v>
      </c>
      <c r="AP62" t="n">
        <v>1.646418</v>
      </c>
      <c r="AQ62" t="n">
        <v>1.389207</v>
      </c>
      <c r="AR62" t="n">
        <v>1.499655</v>
      </c>
      <c r="AS62" t="n">
        <v>1.715273</v>
      </c>
      <c r="AT62" t="n">
        <v>1.649795</v>
      </c>
      <c r="AU62" t="n">
        <v>1.653509</v>
      </c>
      <c r="AV62" t="n">
        <v>1.745494</v>
      </c>
      <c r="AW62" t="n">
        <v>1.665449</v>
      </c>
      <c r="AX62" t="n">
        <v>1.61997</v>
      </c>
      <c r="AY62" t="n">
        <v>1.491177</v>
      </c>
      <c r="AZ62" t="n">
        <v>1.538316</v>
      </c>
      <c r="BA62" t="n">
        <v>1.573155</v>
      </c>
      <c r="BB62" t="n">
        <v>1.659586</v>
      </c>
      <c r="BC62" t="n">
        <v>1.726861</v>
      </c>
      <c r="BD62" t="n">
        <v>1.636139</v>
      </c>
      <c r="BE62" t="n">
        <v>1.675499</v>
      </c>
      <c r="BF62" t="n">
        <v>1.650991</v>
      </c>
      <c r="BG62" t="n">
        <v>0.278945</v>
      </c>
      <c r="BH62" t="n">
        <v>0.486353</v>
      </c>
      <c r="BI62" t="n">
        <v>1.596309</v>
      </c>
      <c r="BJ62" t="n">
        <v>1.701686</v>
      </c>
      <c r="BK62" t="n">
        <v>1.652872</v>
      </c>
      <c r="BL62" t="n">
        <v>1.607468</v>
      </c>
      <c r="BM62" t="n">
        <v>1.602775</v>
      </c>
      <c r="BN62" t="n">
        <v>1.559004</v>
      </c>
    </row>
    <row r="63" spans="1:66">
      <c r="A63" t="n">
        <v>39.366111</v>
      </c>
      <c r="B63" t="n">
        <v>1.64025462962963</v>
      </c>
      <c r="C63" t="n">
        <v>1.68359</v>
      </c>
      <c r="D63" t="n">
        <v>1.60746</v>
      </c>
      <c r="E63" t="n">
        <v>1.576903</v>
      </c>
      <c r="F63" t="n">
        <v>1.63472</v>
      </c>
      <c r="G63" t="n">
        <v>2.735581</v>
      </c>
      <c r="H63" t="n">
        <v>2.460437</v>
      </c>
      <c r="I63" t="n">
        <v>2.558919</v>
      </c>
      <c r="J63" t="n">
        <v>2.40226</v>
      </c>
      <c r="K63" t="n">
        <v>1.539768</v>
      </c>
      <c r="L63" t="n">
        <v>1.478842</v>
      </c>
      <c r="M63" t="n">
        <v>1.605415</v>
      </c>
      <c r="N63" t="n">
        <v>1.51467</v>
      </c>
      <c r="O63" t="n">
        <v>1.626619</v>
      </c>
      <c r="P63" t="n">
        <v>1.563096</v>
      </c>
      <c r="Q63" t="n">
        <v>1.680945</v>
      </c>
      <c r="R63" t="n">
        <v>1.590044</v>
      </c>
      <c r="S63" t="n">
        <v>1.567915</v>
      </c>
      <c r="T63" t="n">
        <v>1.580788</v>
      </c>
      <c r="U63" t="n">
        <v>1.628057</v>
      </c>
      <c r="V63" t="n">
        <v>1.591998</v>
      </c>
      <c r="W63" t="n">
        <v>1.619551</v>
      </c>
      <c r="X63" t="n">
        <v>1.614093</v>
      </c>
      <c r="Y63" t="n">
        <v>1.644169</v>
      </c>
      <c r="Z63" t="n">
        <v>1.666144</v>
      </c>
      <c r="AA63" t="n">
        <v>1.53849</v>
      </c>
      <c r="AB63" t="n">
        <v>1.646516</v>
      </c>
      <c r="AC63" t="n">
        <v>1.644497</v>
      </c>
      <c r="AD63" t="n">
        <v>1.625856</v>
      </c>
      <c r="AE63" t="n">
        <v>1.678743</v>
      </c>
      <c r="AF63" t="n">
        <v>1.65704</v>
      </c>
      <c r="AG63" t="n">
        <v>1.767899</v>
      </c>
      <c r="AH63" t="n">
        <v>1.705384</v>
      </c>
      <c r="AI63" t="n">
        <v>1.597481</v>
      </c>
      <c r="AJ63" t="n">
        <v>1.643189</v>
      </c>
      <c r="AK63" t="n">
        <v>1.64457</v>
      </c>
      <c r="AL63" t="n">
        <v>1.692312</v>
      </c>
      <c r="AM63" t="n">
        <v>1.707978</v>
      </c>
      <c r="AN63" t="n">
        <v>1.693707</v>
      </c>
      <c r="AO63" t="n">
        <v>1.712836</v>
      </c>
      <c r="AP63" t="n">
        <v>1.70489</v>
      </c>
      <c r="AQ63" t="n">
        <v>1.411766</v>
      </c>
      <c r="AR63" t="n">
        <v>1.515809</v>
      </c>
      <c r="AS63" t="n">
        <v>1.741542</v>
      </c>
      <c r="AT63" t="n">
        <v>1.700658</v>
      </c>
      <c r="AU63" t="n">
        <v>1.71907</v>
      </c>
      <c r="AV63" t="n">
        <v>1.789641</v>
      </c>
      <c r="AW63" t="n">
        <v>1.702187</v>
      </c>
      <c r="AX63" t="n">
        <v>1.67148</v>
      </c>
      <c r="AY63" t="n">
        <v>1.527854</v>
      </c>
      <c r="AZ63" t="n">
        <v>1.572625</v>
      </c>
      <c r="BA63" t="n">
        <v>1.604534</v>
      </c>
      <c r="BB63" t="n">
        <v>1.694326</v>
      </c>
      <c r="BC63" t="n">
        <v>1.784595</v>
      </c>
      <c r="BD63" t="n">
        <v>1.684119</v>
      </c>
      <c r="BE63" t="n">
        <v>1.719536</v>
      </c>
      <c r="BF63" t="n">
        <v>1.695756</v>
      </c>
      <c r="BG63" t="n">
        <v>0.266261</v>
      </c>
      <c r="BH63" t="n">
        <v>0.491322</v>
      </c>
      <c r="BI63" t="n">
        <v>1.617009</v>
      </c>
      <c r="BJ63" t="n">
        <v>1.735117</v>
      </c>
      <c r="BK63" t="n">
        <v>1.688593</v>
      </c>
      <c r="BL63" t="n">
        <v>1.639502</v>
      </c>
      <c r="BM63" t="n">
        <v>1.634646</v>
      </c>
      <c r="BN63" t="n">
        <v>1.602323</v>
      </c>
    </row>
    <row r="64" spans="1:66">
      <c r="A64" t="n">
        <v>40.366111</v>
      </c>
      <c r="B64" t="n">
        <v>1.681921296296296</v>
      </c>
      <c r="C64" t="n">
        <v>1.723584</v>
      </c>
      <c r="D64" t="n">
        <v>1.62656</v>
      </c>
      <c r="E64" t="n">
        <v>1.619525</v>
      </c>
      <c r="F64" t="n">
        <v>1.656184</v>
      </c>
      <c r="G64" t="n">
        <v>2.733286</v>
      </c>
      <c r="H64" t="n">
        <v>2.47563</v>
      </c>
      <c r="I64" t="n">
        <v>2.559121</v>
      </c>
      <c r="J64" t="n">
        <v>2.407978</v>
      </c>
      <c r="K64" t="n">
        <v>1.590048</v>
      </c>
      <c r="L64" t="n">
        <v>1.512396</v>
      </c>
      <c r="M64" t="n">
        <v>1.644354</v>
      </c>
      <c r="N64" t="n">
        <v>1.558191</v>
      </c>
      <c r="O64" t="n">
        <v>1.650529</v>
      </c>
      <c r="P64" t="n">
        <v>1.59501</v>
      </c>
      <c r="Q64" t="n">
        <v>1.707664</v>
      </c>
      <c r="R64" t="n">
        <v>1.619874</v>
      </c>
      <c r="S64" t="n">
        <v>1.601434</v>
      </c>
      <c r="T64" t="n">
        <v>1.613252</v>
      </c>
      <c r="U64" t="n">
        <v>1.662519</v>
      </c>
      <c r="V64" t="n">
        <v>1.618038</v>
      </c>
      <c r="W64" t="n">
        <v>1.643443</v>
      </c>
      <c r="X64" t="n">
        <v>1.64578</v>
      </c>
      <c r="Y64" t="n">
        <v>1.674595</v>
      </c>
      <c r="Z64" t="n">
        <v>1.694373</v>
      </c>
      <c r="AA64" t="n">
        <v>1.577513</v>
      </c>
      <c r="AB64" t="n">
        <v>1.682798</v>
      </c>
      <c r="AC64" t="n">
        <v>1.68479</v>
      </c>
      <c r="AD64" t="n">
        <v>1.676463</v>
      </c>
      <c r="AE64" t="n">
        <v>1.710273</v>
      </c>
      <c r="AF64" t="n">
        <v>1.715701</v>
      </c>
      <c r="AG64" t="n">
        <v>1.792813</v>
      </c>
      <c r="AH64" t="n">
        <v>1.740911</v>
      </c>
      <c r="AI64" t="n">
        <v>1.624417</v>
      </c>
      <c r="AJ64" t="n">
        <v>1.6847</v>
      </c>
      <c r="AK64" t="n">
        <v>1.688123</v>
      </c>
      <c r="AL64" t="n">
        <v>1.719805</v>
      </c>
      <c r="AM64" t="n">
        <v>1.741621</v>
      </c>
      <c r="AN64" t="n">
        <v>1.734471</v>
      </c>
      <c r="AO64" t="n">
        <v>1.73107</v>
      </c>
      <c r="AP64" t="n">
        <v>1.762708</v>
      </c>
      <c r="AQ64" t="n">
        <v>1.436983</v>
      </c>
      <c r="AR64" t="n">
        <v>1.543348</v>
      </c>
      <c r="AS64" t="n">
        <v>1.792854</v>
      </c>
      <c r="AT64" t="n">
        <v>1.742294</v>
      </c>
      <c r="AU64" t="n">
        <v>1.762701</v>
      </c>
      <c r="AV64" t="n">
        <v>1.825592</v>
      </c>
      <c r="AW64" t="n">
        <v>1.756987</v>
      </c>
      <c r="AX64" t="n">
        <v>1.732338</v>
      </c>
      <c r="AY64" t="n">
        <v>1.551394</v>
      </c>
      <c r="AZ64" t="n">
        <v>1.604469</v>
      </c>
      <c r="BA64" t="n">
        <v>1.636801</v>
      </c>
      <c r="BB64" t="n">
        <v>1.736831</v>
      </c>
      <c r="BC64" t="n">
        <v>1.844222</v>
      </c>
      <c r="BD64" t="n">
        <v>1.723513</v>
      </c>
      <c r="BE64" t="n">
        <v>1.757418</v>
      </c>
      <c r="BF64" t="n">
        <v>1.736278</v>
      </c>
      <c r="BG64" t="n">
        <v>0.259773</v>
      </c>
      <c r="BH64" t="n">
        <v>0.495376</v>
      </c>
      <c r="BI64" t="n">
        <v>1.63664</v>
      </c>
      <c r="BJ64" t="n">
        <v>1.767893</v>
      </c>
      <c r="BK64" t="n">
        <v>1.7321</v>
      </c>
      <c r="BL64" t="n">
        <v>1.672054</v>
      </c>
      <c r="BM64" t="n">
        <v>1.649</v>
      </c>
      <c r="BN64" t="n">
        <v>1.632593</v>
      </c>
    </row>
    <row r="65" spans="1:66">
      <c r="A65" t="n">
        <v>41.366389</v>
      </c>
      <c r="B65" t="n">
        <v>1.723599537037037</v>
      </c>
      <c r="C65" t="n">
        <v>1.766348</v>
      </c>
      <c r="D65" t="n">
        <v>1.662428</v>
      </c>
      <c r="E65" t="n">
        <v>1.649029</v>
      </c>
      <c r="F65" t="n">
        <v>1.695134</v>
      </c>
      <c r="G65" t="n">
        <v>2.72609</v>
      </c>
      <c r="H65" t="n">
        <v>2.468001</v>
      </c>
      <c r="I65" t="n">
        <v>2.554679</v>
      </c>
      <c r="J65" t="n">
        <v>2.401531</v>
      </c>
      <c r="K65" t="n">
        <v>1.632674</v>
      </c>
      <c r="L65" t="n">
        <v>1.548414</v>
      </c>
      <c r="M65" t="n">
        <v>1.684561</v>
      </c>
      <c r="N65" t="n">
        <v>1.595747</v>
      </c>
      <c r="O65" t="n">
        <v>1.680397</v>
      </c>
      <c r="P65" t="n">
        <v>1.618848</v>
      </c>
      <c r="Q65" t="n">
        <v>1.726514</v>
      </c>
      <c r="R65" t="n">
        <v>1.646579</v>
      </c>
      <c r="S65" t="n">
        <v>1.644666</v>
      </c>
      <c r="T65" t="n">
        <v>1.646504</v>
      </c>
      <c r="U65" t="n">
        <v>1.685924</v>
      </c>
      <c r="V65" t="n">
        <v>1.640776</v>
      </c>
      <c r="W65" t="n">
        <v>1.683787</v>
      </c>
      <c r="X65" t="n">
        <v>1.659457</v>
      </c>
      <c r="Y65" t="n">
        <v>1.707422</v>
      </c>
      <c r="Z65" t="n">
        <v>1.707336</v>
      </c>
      <c r="AA65" t="n">
        <v>1.624212</v>
      </c>
      <c r="AB65" t="n">
        <v>1.716647</v>
      </c>
      <c r="AC65" t="n">
        <v>1.716165</v>
      </c>
      <c r="AD65" t="n">
        <v>1.700684</v>
      </c>
      <c r="AE65" t="n">
        <v>1.744839</v>
      </c>
      <c r="AF65" t="n">
        <v>1.744571</v>
      </c>
      <c r="AG65" t="n">
        <v>1.826478</v>
      </c>
      <c r="AH65" t="n">
        <v>1.78426</v>
      </c>
      <c r="AI65" t="n">
        <v>1.654563</v>
      </c>
      <c r="AJ65" t="n">
        <v>1.724845</v>
      </c>
      <c r="AK65" t="n">
        <v>1.717583</v>
      </c>
      <c r="AL65" t="n">
        <v>1.758638</v>
      </c>
      <c r="AM65" t="n">
        <v>1.785894</v>
      </c>
      <c r="AN65" t="n">
        <v>1.77581</v>
      </c>
      <c r="AO65" t="n">
        <v>1.748167</v>
      </c>
      <c r="AP65" t="n">
        <v>1.807557</v>
      </c>
      <c r="AQ65" t="n">
        <v>1.460132</v>
      </c>
      <c r="AR65" t="n">
        <v>1.568513</v>
      </c>
      <c r="AS65" t="n">
        <v>1.826194</v>
      </c>
      <c r="AT65" t="n">
        <v>1.788182</v>
      </c>
      <c r="AU65" t="n">
        <v>1.803028</v>
      </c>
      <c r="AV65" t="n">
        <v>1.880409</v>
      </c>
      <c r="AW65" t="n">
        <v>1.80409</v>
      </c>
      <c r="AX65" t="n">
        <v>1.767044</v>
      </c>
      <c r="AY65" t="n">
        <v>1.566608</v>
      </c>
      <c r="AZ65" t="n">
        <v>1.638609</v>
      </c>
      <c r="BA65" t="n">
        <v>1.680955</v>
      </c>
      <c r="BB65" t="n">
        <v>1.778127</v>
      </c>
      <c r="BC65" t="n">
        <v>1.888893</v>
      </c>
      <c r="BD65" t="n">
        <v>1.764605</v>
      </c>
      <c r="BE65" t="n">
        <v>1.804653</v>
      </c>
      <c r="BF65" t="n">
        <v>1.775014</v>
      </c>
      <c r="BG65" t="n">
        <v>0.250008</v>
      </c>
      <c r="BH65" t="n">
        <v>0.500775</v>
      </c>
      <c r="BI65" t="n">
        <v>1.632265</v>
      </c>
      <c r="BJ65" t="n">
        <v>1.799</v>
      </c>
      <c r="BK65" t="n">
        <v>1.759413</v>
      </c>
      <c r="BL65" t="n">
        <v>1.710044</v>
      </c>
      <c r="BM65" t="n">
        <v>1.691711</v>
      </c>
      <c r="BN65" t="n">
        <v>1.646064</v>
      </c>
    </row>
    <row r="66" spans="1:66">
      <c r="A66" t="n">
        <v>42.366667</v>
      </c>
      <c r="B66" t="n">
        <v>1.765277777777778</v>
      </c>
      <c r="C66" t="n">
        <v>1.788003</v>
      </c>
      <c r="D66" t="n">
        <v>1.686114</v>
      </c>
      <c r="E66" t="n">
        <v>1.674137</v>
      </c>
      <c r="F66" t="n">
        <v>1.719043</v>
      </c>
      <c r="G66" t="n">
        <v>2.728712</v>
      </c>
      <c r="H66" t="n">
        <v>2.462133</v>
      </c>
      <c r="I66" t="n">
        <v>2.544781</v>
      </c>
      <c r="J66" t="n">
        <v>2.398889</v>
      </c>
      <c r="K66" t="n">
        <v>1.664372</v>
      </c>
      <c r="L66" t="n">
        <v>1.583421</v>
      </c>
      <c r="M66" t="n">
        <v>1.717923</v>
      </c>
      <c r="N66" t="n">
        <v>1.636502</v>
      </c>
      <c r="O66" t="n">
        <v>1.721105</v>
      </c>
      <c r="P66" t="n">
        <v>1.648246</v>
      </c>
      <c r="Q66" t="n">
        <v>1.762951</v>
      </c>
      <c r="R66" t="n">
        <v>1.662615</v>
      </c>
      <c r="S66" t="n">
        <v>1.661762</v>
      </c>
      <c r="T66" t="n">
        <v>1.66563</v>
      </c>
      <c r="U66" t="n">
        <v>1.713871</v>
      </c>
      <c r="V66" t="n">
        <v>1.66825</v>
      </c>
      <c r="W66" t="n">
        <v>1.706052</v>
      </c>
      <c r="X66" t="n">
        <v>1.686535</v>
      </c>
      <c r="Y66" t="n">
        <v>1.734785</v>
      </c>
      <c r="Z66" t="n">
        <v>1.737387</v>
      </c>
      <c r="AA66" t="n">
        <v>1.655252</v>
      </c>
      <c r="AB66" t="n">
        <v>1.749177</v>
      </c>
      <c r="AC66" t="n">
        <v>1.755399</v>
      </c>
      <c r="AD66" t="n">
        <v>1.720768</v>
      </c>
      <c r="AE66" t="n">
        <v>1.788383</v>
      </c>
      <c r="AF66" t="n">
        <v>1.782958</v>
      </c>
      <c r="AG66" t="n">
        <v>1.862672</v>
      </c>
      <c r="AH66" t="n">
        <v>1.831691</v>
      </c>
      <c r="AI66" t="n">
        <v>1.690841</v>
      </c>
      <c r="AJ66" t="n">
        <v>1.748996</v>
      </c>
      <c r="AK66" t="n">
        <v>1.757523</v>
      </c>
      <c r="AL66" t="n">
        <v>1.79388</v>
      </c>
      <c r="AM66" t="n">
        <v>1.815837</v>
      </c>
      <c r="AN66" t="n">
        <v>1.808032</v>
      </c>
      <c r="AO66" t="n">
        <v>1.782365</v>
      </c>
      <c r="AP66" t="n">
        <v>1.859226</v>
      </c>
      <c r="AQ66" t="n">
        <v>1.480112</v>
      </c>
      <c r="AR66" t="n">
        <v>1.579212</v>
      </c>
      <c r="AS66" t="n">
        <v>1.857533</v>
      </c>
      <c r="AT66" t="n">
        <v>1.81984</v>
      </c>
      <c r="AU66" t="n">
        <v>1.841597</v>
      </c>
      <c r="AV66" t="n">
        <v>1.924525</v>
      </c>
      <c r="AW66" t="n">
        <v>1.839643</v>
      </c>
      <c r="AX66" t="n">
        <v>1.782381</v>
      </c>
      <c r="AY66" t="n">
        <v>1.588552</v>
      </c>
      <c r="AZ66" t="n">
        <v>1.674224</v>
      </c>
      <c r="BA66" t="n">
        <v>1.713431</v>
      </c>
      <c r="BB66" t="n">
        <v>1.804833</v>
      </c>
      <c r="BC66" t="n">
        <v>1.934838</v>
      </c>
      <c r="BD66" t="n">
        <v>1.784116</v>
      </c>
      <c r="BE66" t="n">
        <v>1.852376</v>
      </c>
      <c r="BF66" t="n">
        <v>1.815797</v>
      </c>
      <c r="BG66" t="n">
        <v>0.24047</v>
      </c>
      <c r="BH66" t="n">
        <v>0.506648</v>
      </c>
      <c r="BI66" t="n">
        <v>1.630912</v>
      </c>
      <c r="BJ66" t="n">
        <v>1.833791</v>
      </c>
      <c r="BK66" t="n">
        <v>1.785783</v>
      </c>
      <c r="BL66" t="n">
        <v>1.738825</v>
      </c>
      <c r="BM66" t="n">
        <v>1.71794</v>
      </c>
      <c r="BN66" t="n">
        <v>1.680693</v>
      </c>
    </row>
    <row r="67" spans="1:66">
      <c r="A67" t="n">
        <v>43.366944</v>
      </c>
      <c r="B67" t="n">
        <v>1.806956018518519</v>
      </c>
      <c r="C67" t="n">
        <v>1.825765</v>
      </c>
      <c r="D67" t="n">
        <v>1.714531</v>
      </c>
      <c r="E67" t="n">
        <v>1.709275</v>
      </c>
      <c r="F67" t="n">
        <v>1.742864</v>
      </c>
      <c r="G67" t="n">
        <v>2.712192</v>
      </c>
      <c r="H67" t="n">
        <v>2.445359</v>
      </c>
      <c r="I67" t="n">
        <v>2.516936</v>
      </c>
      <c r="J67" t="n">
        <v>2.382406</v>
      </c>
      <c r="K67" t="n">
        <v>1.710832</v>
      </c>
      <c r="L67" t="n">
        <v>1.629966</v>
      </c>
      <c r="M67" t="n">
        <v>1.743925</v>
      </c>
      <c r="N67" t="n">
        <v>1.671384</v>
      </c>
      <c r="O67" t="n">
        <v>1.74927</v>
      </c>
      <c r="P67" t="n">
        <v>1.67559</v>
      </c>
      <c r="Q67" t="n">
        <v>1.785353</v>
      </c>
      <c r="R67" t="n">
        <v>1.687467</v>
      </c>
      <c r="S67" t="n">
        <v>1.683249</v>
      </c>
      <c r="T67" t="n">
        <v>1.700813</v>
      </c>
      <c r="U67" t="n">
        <v>1.747517</v>
      </c>
      <c r="V67" t="n">
        <v>1.682598</v>
      </c>
      <c r="W67" t="n">
        <v>1.732133</v>
      </c>
      <c r="X67" t="n">
        <v>1.714533</v>
      </c>
      <c r="Y67" t="n">
        <v>1.762874</v>
      </c>
      <c r="Z67" t="n">
        <v>1.768837</v>
      </c>
      <c r="AA67" t="n">
        <v>1.692137</v>
      </c>
      <c r="AB67" t="n">
        <v>1.78368</v>
      </c>
      <c r="AC67" t="n">
        <v>1.783962</v>
      </c>
      <c r="AD67" t="n">
        <v>1.752743</v>
      </c>
      <c r="AE67" t="n">
        <v>1.818875</v>
      </c>
      <c r="AF67" t="n">
        <v>1.820685</v>
      </c>
      <c r="AG67" t="n">
        <v>1.898793</v>
      </c>
      <c r="AH67" t="n">
        <v>1.847499</v>
      </c>
      <c r="AI67" t="n">
        <v>1.729399</v>
      </c>
      <c r="AJ67" t="n">
        <v>1.766223</v>
      </c>
      <c r="AK67" t="n">
        <v>1.794866</v>
      </c>
      <c r="AL67" t="n">
        <v>1.828501</v>
      </c>
      <c r="AM67" t="n">
        <v>1.849096</v>
      </c>
      <c r="AN67" t="n">
        <v>1.843131</v>
      </c>
      <c r="AO67" t="n">
        <v>1.84507</v>
      </c>
      <c r="AP67" t="n">
        <v>1.878994</v>
      </c>
      <c r="AQ67" t="n">
        <v>1.493524</v>
      </c>
      <c r="AR67" t="n">
        <v>1.582359</v>
      </c>
      <c r="AS67" t="n">
        <v>1.882016</v>
      </c>
      <c r="AT67" t="n">
        <v>1.84361</v>
      </c>
      <c r="AU67" t="n">
        <v>1.860838</v>
      </c>
      <c r="AV67" t="n">
        <v>1.970917</v>
      </c>
      <c r="AW67" t="n">
        <v>1.866162</v>
      </c>
      <c r="AX67" t="n">
        <v>1.832452</v>
      </c>
      <c r="AY67" t="n">
        <v>1.609693</v>
      </c>
      <c r="AZ67" t="n">
        <v>1.698458</v>
      </c>
      <c r="BA67" t="n">
        <v>1.741301</v>
      </c>
      <c r="BB67" t="n">
        <v>1.830334</v>
      </c>
      <c r="BC67" t="n">
        <v>1.978448</v>
      </c>
      <c r="BD67" t="n">
        <v>1.839545</v>
      </c>
      <c r="BE67" t="n">
        <v>1.895548</v>
      </c>
      <c r="BF67" t="n">
        <v>1.847844</v>
      </c>
      <c r="BG67" t="n">
        <v>0.234623</v>
      </c>
      <c r="BH67" t="n">
        <v>0.510814</v>
      </c>
      <c r="BI67" t="n">
        <v>1.640925</v>
      </c>
      <c r="BJ67" t="n">
        <v>1.860631</v>
      </c>
      <c r="BK67" t="n">
        <v>1.813421</v>
      </c>
      <c r="BL67" t="n">
        <v>1.769433</v>
      </c>
      <c r="BM67" t="n">
        <v>1.74523</v>
      </c>
      <c r="BN67" t="n">
        <v>1.699917</v>
      </c>
    </row>
    <row r="68" spans="1:66">
      <c r="A68" t="n">
        <v>44.366944</v>
      </c>
      <c r="B68" t="n">
        <v>1.848622685185185</v>
      </c>
      <c r="C68" t="n">
        <v>1.845502</v>
      </c>
      <c r="D68" t="n">
        <v>1.737289</v>
      </c>
      <c r="E68" t="n">
        <v>1.741776</v>
      </c>
      <c r="F68" t="n">
        <v>1.777679</v>
      </c>
      <c r="G68" t="n">
        <v>2.699681</v>
      </c>
      <c r="H68" t="n">
        <v>2.425027</v>
      </c>
      <c r="I68" t="n">
        <v>2.495967</v>
      </c>
      <c r="J68" t="n">
        <v>2.364525</v>
      </c>
      <c r="K68" t="n">
        <v>1.74942</v>
      </c>
      <c r="L68" t="n">
        <v>1.663424</v>
      </c>
      <c r="M68" t="n">
        <v>1.774663</v>
      </c>
      <c r="N68" t="n">
        <v>1.708947</v>
      </c>
      <c r="O68" t="n">
        <v>1.772899</v>
      </c>
      <c r="P68" t="n">
        <v>1.696648</v>
      </c>
      <c r="Q68" t="n">
        <v>1.810169</v>
      </c>
      <c r="R68" t="n">
        <v>1.715127</v>
      </c>
      <c r="S68" t="n">
        <v>1.707849</v>
      </c>
      <c r="T68" t="n">
        <v>1.706281</v>
      </c>
      <c r="U68" t="n">
        <v>1.773281</v>
      </c>
      <c r="V68" t="n">
        <v>1.710691</v>
      </c>
      <c r="W68" t="n">
        <v>1.756273</v>
      </c>
      <c r="X68" t="n">
        <v>1.732723</v>
      </c>
      <c r="Y68" t="n">
        <v>1.773974</v>
      </c>
      <c r="Z68" t="n">
        <v>1.804309</v>
      </c>
      <c r="AA68" t="n">
        <v>1.721738</v>
      </c>
      <c r="AB68" t="n">
        <v>1.799518</v>
      </c>
      <c r="AC68" t="n">
        <v>1.812582</v>
      </c>
      <c r="AD68" t="n">
        <v>1.777666</v>
      </c>
      <c r="AE68" t="n">
        <v>1.859228</v>
      </c>
      <c r="AF68" t="n">
        <v>1.862017</v>
      </c>
      <c r="AG68" t="n">
        <v>1.915301</v>
      </c>
      <c r="AH68" t="n">
        <v>1.890267</v>
      </c>
      <c r="AI68" t="n">
        <v>1.752005</v>
      </c>
      <c r="AJ68" t="n">
        <v>1.791275</v>
      </c>
      <c r="AK68" t="n">
        <v>1.825601</v>
      </c>
      <c r="AL68" t="n">
        <v>1.857136</v>
      </c>
      <c r="AM68" t="n">
        <v>1.883155</v>
      </c>
      <c r="AN68" t="n">
        <v>1.865676</v>
      </c>
      <c r="AO68" t="n">
        <v>1.884072</v>
      </c>
      <c r="AP68" t="n">
        <v>1.921225</v>
      </c>
      <c r="AQ68" t="n">
        <v>1.498401</v>
      </c>
      <c r="AR68" t="n">
        <v>1.592332</v>
      </c>
      <c r="AS68" t="n">
        <v>1.887712</v>
      </c>
      <c r="AT68" t="n">
        <v>1.863939</v>
      </c>
      <c r="AU68" t="n">
        <v>1.902427</v>
      </c>
      <c r="AV68" t="n">
        <v>2.01739</v>
      </c>
      <c r="AW68" t="n">
        <v>1.899096</v>
      </c>
      <c r="AX68" t="n">
        <v>1.873086</v>
      </c>
      <c r="AY68" t="n">
        <v>1.619823</v>
      </c>
      <c r="AZ68" t="n">
        <v>1.719196</v>
      </c>
      <c r="BA68" t="n">
        <v>1.752832</v>
      </c>
      <c r="BB68" t="n">
        <v>1.857112</v>
      </c>
      <c r="BC68" t="n">
        <v>2.018999</v>
      </c>
      <c r="BD68" t="n">
        <v>1.87039</v>
      </c>
      <c r="BE68" t="n">
        <v>1.897276</v>
      </c>
      <c r="BF68" t="n">
        <v>1.89649</v>
      </c>
      <c r="BG68" t="n">
        <v>0.225809</v>
      </c>
      <c r="BH68" t="n">
        <v>0.5270049999999999</v>
      </c>
      <c r="BI68" t="n">
        <v>1.646783</v>
      </c>
      <c r="BJ68" t="n">
        <v>1.868159</v>
      </c>
      <c r="BK68" t="n">
        <v>1.848474</v>
      </c>
      <c r="BL68" t="n">
        <v>1.806541</v>
      </c>
      <c r="BM68" t="n">
        <v>1.767018</v>
      </c>
      <c r="BN68" t="n">
        <v>1.72735</v>
      </c>
    </row>
    <row r="69" spans="1:66">
      <c r="A69" t="n">
        <v>45.367222</v>
      </c>
      <c r="B69" t="n">
        <v>1.890300925925926</v>
      </c>
      <c r="C69" t="n">
        <v>1.867293</v>
      </c>
      <c r="D69" t="n">
        <v>1.765698</v>
      </c>
      <c r="E69" t="n">
        <v>1.78836</v>
      </c>
      <c r="F69" t="n">
        <v>1.804104</v>
      </c>
      <c r="G69" t="n">
        <v>2.665869</v>
      </c>
      <c r="H69" t="n">
        <v>2.393069</v>
      </c>
      <c r="I69" t="n">
        <v>2.467761</v>
      </c>
      <c r="J69" t="n">
        <v>2.341807</v>
      </c>
      <c r="K69" t="n">
        <v>1.784646</v>
      </c>
      <c r="L69" t="n">
        <v>1.69882</v>
      </c>
      <c r="M69" t="n">
        <v>1.810533</v>
      </c>
      <c r="N69" t="n">
        <v>1.738528</v>
      </c>
      <c r="O69" t="n">
        <v>1.81017</v>
      </c>
      <c r="P69" t="n">
        <v>1.713323</v>
      </c>
      <c r="Q69" t="n">
        <v>1.846326</v>
      </c>
      <c r="R69" t="n">
        <v>1.741293</v>
      </c>
      <c r="S69" t="n">
        <v>1.724762</v>
      </c>
      <c r="T69" t="n">
        <v>1.724404</v>
      </c>
      <c r="U69" t="n">
        <v>1.796626</v>
      </c>
      <c r="V69" t="n">
        <v>1.729493</v>
      </c>
      <c r="W69" t="n">
        <v>1.778762</v>
      </c>
      <c r="X69" t="n">
        <v>1.751507</v>
      </c>
      <c r="Y69" t="n">
        <v>1.810564</v>
      </c>
      <c r="Z69" t="n">
        <v>1.842904</v>
      </c>
      <c r="AA69" t="n">
        <v>1.749337</v>
      </c>
      <c r="AB69" t="n">
        <v>1.828666</v>
      </c>
      <c r="AC69" t="n">
        <v>1.853767</v>
      </c>
      <c r="AD69" t="n">
        <v>1.805032</v>
      </c>
      <c r="AE69" t="n">
        <v>1.878176</v>
      </c>
      <c r="AF69" t="n">
        <v>1.910343</v>
      </c>
      <c r="AG69" t="n">
        <v>1.949258</v>
      </c>
      <c r="AH69" t="n">
        <v>1.913579</v>
      </c>
      <c r="AI69" t="n">
        <v>1.773182</v>
      </c>
      <c r="AJ69" t="n">
        <v>1.824619</v>
      </c>
      <c r="AK69" t="n">
        <v>1.855269</v>
      </c>
      <c r="AL69" t="n">
        <v>1.881644</v>
      </c>
      <c r="AM69" t="n">
        <v>1.897544</v>
      </c>
      <c r="AN69" t="n">
        <v>1.903142</v>
      </c>
      <c r="AO69" t="n">
        <v>1.93476</v>
      </c>
      <c r="AP69" t="n">
        <v>1.960862</v>
      </c>
      <c r="AQ69" t="n">
        <v>1.493827</v>
      </c>
      <c r="AR69" t="n">
        <v>1.599466</v>
      </c>
      <c r="AS69" t="n">
        <v>1.903423</v>
      </c>
      <c r="AT69" t="n">
        <v>1.885415</v>
      </c>
      <c r="AU69" t="n">
        <v>1.926603</v>
      </c>
      <c r="AV69" t="n">
        <v>2.056006</v>
      </c>
      <c r="AW69" t="n">
        <v>1.939104</v>
      </c>
      <c r="AX69" t="n">
        <v>1.92844</v>
      </c>
      <c r="AY69" t="n">
        <v>1.642327</v>
      </c>
      <c r="AZ69" t="n">
        <v>1.739882</v>
      </c>
      <c r="BA69" t="n">
        <v>1.780745</v>
      </c>
      <c r="BB69" t="n">
        <v>1.90425</v>
      </c>
      <c r="BC69" t="n">
        <v>2.069463</v>
      </c>
      <c r="BD69" t="n">
        <v>1.902402</v>
      </c>
      <c r="BE69" t="n">
        <v>1.923677</v>
      </c>
      <c r="BF69" t="n">
        <v>1.94121</v>
      </c>
      <c r="BG69" t="n">
        <v>0.216454</v>
      </c>
      <c r="BH69" t="n">
        <v>0.533647</v>
      </c>
      <c r="BI69" t="n">
        <v>1.664651</v>
      </c>
      <c r="BJ69" t="n">
        <v>1.883137</v>
      </c>
      <c r="BK69" t="n">
        <v>1.874751</v>
      </c>
      <c r="BL69" t="n">
        <v>1.832209</v>
      </c>
      <c r="BM69" t="n">
        <v>1.79095</v>
      </c>
      <c r="BN69" t="n">
        <v>1.765162</v>
      </c>
    </row>
    <row r="70" spans="1:66">
      <c r="A70" t="n">
        <v>46.3675</v>
      </c>
      <c r="B70" t="n">
        <v>1.931979166666667</v>
      </c>
      <c r="C70" t="n">
        <v>1.901838</v>
      </c>
      <c r="D70" t="n">
        <v>1.783912</v>
      </c>
      <c r="E70" t="n">
        <v>1.821141</v>
      </c>
      <c r="F70" t="n">
        <v>1.827893</v>
      </c>
      <c r="G70" t="n">
        <v>2.634075</v>
      </c>
      <c r="H70" t="n">
        <v>2.355084</v>
      </c>
      <c r="I70" t="n">
        <v>2.445476</v>
      </c>
      <c r="J70" t="n">
        <v>2.314533</v>
      </c>
      <c r="K70" t="n">
        <v>1.820625</v>
      </c>
      <c r="L70" t="n">
        <v>1.742823</v>
      </c>
      <c r="M70" t="n">
        <v>1.858196</v>
      </c>
      <c r="N70" t="n">
        <v>1.776002</v>
      </c>
      <c r="O70" t="n">
        <v>1.831245</v>
      </c>
      <c r="P70" t="n">
        <v>1.739534</v>
      </c>
      <c r="Q70" t="n">
        <v>1.862777</v>
      </c>
      <c r="R70" t="n">
        <v>1.770675</v>
      </c>
      <c r="S70" t="n">
        <v>1.755682</v>
      </c>
      <c r="T70" t="n">
        <v>1.746863</v>
      </c>
      <c r="U70" t="n">
        <v>1.811539</v>
      </c>
      <c r="V70" t="n">
        <v>1.762741</v>
      </c>
      <c r="W70" t="n">
        <v>1.806685</v>
      </c>
      <c r="X70" t="n">
        <v>1.776081</v>
      </c>
      <c r="Y70" t="n">
        <v>1.846567</v>
      </c>
      <c r="Z70" t="n">
        <v>1.876514</v>
      </c>
      <c r="AA70" t="n">
        <v>1.772309</v>
      </c>
      <c r="AB70" t="n">
        <v>1.865753</v>
      </c>
      <c r="AC70" t="n">
        <v>1.874576</v>
      </c>
      <c r="AD70" t="n">
        <v>1.827846</v>
      </c>
      <c r="AE70" t="n">
        <v>1.911559</v>
      </c>
      <c r="AF70" t="n">
        <v>1.938932</v>
      </c>
      <c r="AG70" t="n">
        <v>1.977476</v>
      </c>
      <c r="AH70" t="n">
        <v>1.946499</v>
      </c>
      <c r="AI70" t="n">
        <v>1.799269</v>
      </c>
      <c r="AJ70" t="n">
        <v>1.849083</v>
      </c>
      <c r="AK70" t="n">
        <v>1.881514</v>
      </c>
      <c r="AL70" t="n">
        <v>1.91435</v>
      </c>
      <c r="AM70" t="n">
        <v>1.927435</v>
      </c>
      <c r="AN70" t="n">
        <v>1.924962</v>
      </c>
      <c r="AO70" t="n">
        <v>1.961379</v>
      </c>
      <c r="AP70" t="n">
        <v>1.984956</v>
      </c>
      <c r="AQ70" t="n">
        <v>1.496622</v>
      </c>
      <c r="AR70" t="n">
        <v>1.606254</v>
      </c>
      <c r="AS70" t="n">
        <v>1.912785</v>
      </c>
      <c r="AT70" t="n">
        <v>1.889206</v>
      </c>
      <c r="AU70" t="n">
        <v>1.959761</v>
      </c>
      <c r="AV70" t="n">
        <v>2.092268</v>
      </c>
      <c r="AW70" t="n">
        <v>1.964355</v>
      </c>
      <c r="AX70" t="n">
        <v>1.966724</v>
      </c>
      <c r="AY70" t="n">
        <v>1.665107</v>
      </c>
      <c r="AZ70" t="n">
        <v>1.765192</v>
      </c>
      <c r="BA70" t="n">
        <v>1.816899</v>
      </c>
      <c r="BB70" t="n">
        <v>1.947327</v>
      </c>
      <c r="BC70" t="n">
        <v>2.097434</v>
      </c>
      <c r="BD70" t="n">
        <v>1.934551</v>
      </c>
      <c r="BE70" t="n">
        <v>1.950991</v>
      </c>
      <c r="BF70" t="n">
        <v>1.984938</v>
      </c>
      <c r="BG70" t="n">
        <v>0.213672</v>
      </c>
      <c r="BH70" t="n">
        <v>0.543247</v>
      </c>
      <c r="BI70" t="n">
        <v>1.693322</v>
      </c>
      <c r="BJ70" t="n">
        <v>1.922337</v>
      </c>
      <c r="BK70" t="n">
        <v>1.906771</v>
      </c>
      <c r="BL70" t="n">
        <v>1.852917</v>
      </c>
      <c r="BM70" t="n">
        <v>1.8332</v>
      </c>
      <c r="BN70" t="n">
        <v>1.786504</v>
      </c>
    </row>
    <row r="71" spans="1:66">
      <c r="A71" t="n">
        <v>47.367778</v>
      </c>
      <c r="B71" t="n">
        <v>1.973657407407407</v>
      </c>
      <c r="C71" t="n">
        <v>1.947205</v>
      </c>
      <c r="D71" t="n">
        <v>1.814731</v>
      </c>
      <c r="E71" t="n">
        <v>1.843291</v>
      </c>
      <c r="F71" t="n">
        <v>1.845401</v>
      </c>
      <c r="G71" t="n">
        <v>2.580207</v>
      </c>
      <c r="H71" t="n">
        <v>2.303383</v>
      </c>
      <c r="I71" t="n">
        <v>2.412094</v>
      </c>
      <c r="J71" t="n">
        <v>2.258882</v>
      </c>
      <c r="K71" t="n">
        <v>1.864546</v>
      </c>
      <c r="L71" t="n">
        <v>1.79053</v>
      </c>
      <c r="M71" t="n">
        <v>1.906778</v>
      </c>
      <c r="N71" t="n">
        <v>1.824346</v>
      </c>
      <c r="O71" t="n">
        <v>1.863228</v>
      </c>
      <c r="P71" t="n">
        <v>1.76876</v>
      </c>
      <c r="Q71" t="n">
        <v>1.895764</v>
      </c>
      <c r="R71" t="n">
        <v>1.781384</v>
      </c>
      <c r="S71" t="n">
        <v>1.773425</v>
      </c>
      <c r="T71" t="n">
        <v>1.775411</v>
      </c>
      <c r="U71" t="n">
        <v>1.839638</v>
      </c>
      <c r="V71" t="n">
        <v>1.800495</v>
      </c>
      <c r="W71" t="n">
        <v>1.837897</v>
      </c>
      <c r="X71" t="n">
        <v>1.813027</v>
      </c>
      <c r="Y71" t="n">
        <v>1.866929</v>
      </c>
      <c r="Z71" t="n">
        <v>1.906873</v>
      </c>
      <c r="AA71" t="n">
        <v>1.798152</v>
      </c>
      <c r="AB71" t="n">
        <v>1.897137</v>
      </c>
      <c r="AC71" t="n">
        <v>1.910502</v>
      </c>
      <c r="AD71" t="n">
        <v>1.863204</v>
      </c>
      <c r="AE71" t="n">
        <v>1.947671</v>
      </c>
      <c r="AF71" t="n">
        <v>1.967524</v>
      </c>
      <c r="AG71" t="n">
        <v>2.003833</v>
      </c>
      <c r="AH71" t="n">
        <v>1.982264</v>
      </c>
      <c r="AI71" t="n">
        <v>1.82642</v>
      </c>
      <c r="AJ71" t="n">
        <v>1.873518</v>
      </c>
      <c r="AK71" t="n">
        <v>1.894007</v>
      </c>
      <c r="AL71" t="n">
        <v>1.950241</v>
      </c>
      <c r="AM71" t="n">
        <v>1.962798</v>
      </c>
      <c r="AN71" t="n">
        <v>1.953941</v>
      </c>
      <c r="AO71" t="n">
        <v>2.009055</v>
      </c>
      <c r="AP71" t="n">
        <v>2.023465</v>
      </c>
      <c r="AQ71" t="n">
        <v>1.484696</v>
      </c>
      <c r="AR71" t="n">
        <v>1.594428</v>
      </c>
      <c r="AS71" t="n">
        <v>1.912728</v>
      </c>
      <c r="AT71" t="n">
        <v>1.912672</v>
      </c>
      <c r="AU71" t="n">
        <v>1.995166</v>
      </c>
      <c r="AV71" t="n">
        <v>2.123802</v>
      </c>
      <c r="AW71" t="n">
        <v>2.002456</v>
      </c>
      <c r="AX71" t="n">
        <v>1.991163</v>
      </c>
      <c r="AY71" t="n">
        <v>1.692328</v>
      </c>
      <c r="AZ71" t="n">
        <v>1.796909</v>
      </c>
      <c r="BA71" t="n">
        <v>1.848244</v>
      </c>
      <c r="BB71" t="n">
        <v>1.987008</v>
      </c>
      <c r="BC71" t="n">
        <v>2.129958</v>
      </c>
      <c r="BD71" t="n">
        <v>1.977457</v>
      </c>
      <c r="BE71" t="n">
        <v>1.991452</v>
      </c>
      <c r="BF71" t="n">
        <v>2.020013</v>
      </c>
      <c r="BG71" t="n">
        <v>0.203896</v>
      </c>
      <c r="BH71" t="n">
        <v>0.554472</v>
      </c>
      <c r="BI71" t="n">
        <v>1.728914</v>
      </c>
      <c r="BJ71" t="n">
        <v>1.965479</v>
      </c>
      <c r="BK71" t="n">
        <v>1.934843</v>
      </c>
      <c r="BL71" t="n">
        <v>1.892655</v>
      </c>
      <c r="BM71" t="n">
        <v>1.874375</v>
      </c>
      <c r="BN71" t="n">
        <v>1.823483</v>
      </c>
    </row>
    <row r="72" spans="1:66">
      <c r="A72" t="n">
        <v>48.367778</v>
      </c>
      <c r="B72" t="n">
        <v>2.015324074074074</v>
      </c>
      <c r="C72" t="n">
        <v>1.961926</v>
      </c>
      <c r="D72" t="n">
        <v>1.845214</v>
      </c>
      <c r="E72" t="n">
        <v>1.863348</v>
      </c>
      <c r="F72" t="n">
        <v>1.882193</v>
      </c>
      <c r="G72" t="n">
        <v>2.52834</v>
      </c>
      <c r="H72" t="n">
        <v>2.247654</v>
      </c>
      <c r="I72" t="n">
        <v>2.371818</v>
      </c>
      <c r="J72" t="n">
        <v>2.21347</v>
      </c>
      <c r="K72" t="n">
        <v>1.904587</v>
      </c>
      <c r="L72" t="n">
        <v>1.831557</v>
      </c>
      <c r="M72" t="n">
        <v>1.949047</v>
      </c>
      <c r="N72" t="n">
        <v>1.873836</v>
      </c>
      <c r="O72" t="n">
        <v>1.881641</v>
      </c>
      <c r="P72" t="n">
        <v>1.79653</v>
      </c>
      <c r="Q72" t="n">
        <v>1.927297</v>
      </c>
      <c r="R72" t="n">
        <v>1.806516</v>
      </c>
      <c r="S72" t="n">
        <v>1.79778</v>
      </c>
      <c r="T72" t="n">
        <v>1.798422</v>
      </c>
      <c r="U72" t="n">
        <v>1.875882</v>
      </c>
      <c r="V72" t="n">
        <v>1.824929</v>
      </c>
      <c r="W72" t="n">
        <v>1.862191</v>
      </c>
      <c r="X72" t="n">
        <v>1.848133</v>
      </c>
      <c r="Y72" t="n">
        <v>1.887816</v>
      </c>
      <c r="Z72" t="n">
        <v>1.942776</v>
      </c>
      <c r="AA72" t="n">
        <v>1.831131</v>
      </c>
      <c r="AB72" t="n">
        <v>1.936894</v>
      </c>
      <c r="AC72" t="n">
        <v>1.946029</v>
      </c>
      <c r="AD72" t="n">
        <v>1.887953</v>
      </c>
      <c r="AE72" t="n">
        <v>1.991974</v>
      </c>
      <c r="AF72" t="n">
        <v>2.001678</v>
      </c>
      <c r="AG72" t="n">
        <v>2.040844</v>
      </c>
      <c r="AH72" t="n">
        <v>2.010096</v>
      </c>
      <c r="AI72" t="n">
        <v>1.852154</v>
      </c>
      <c r="AJ72" t="n">
        <v>1.899925</v>
      </c>
      <c r="AK72" t="n">
        <v>1.943421</v>
      </c>
      <c r="AL72" t="n">
        <v>1.991689</v>
      </c>
      <c r="AM72" t="n">
        <v>1.984498</v>
      </c>
      <c r="AN72" t="n">
        <v>1.980781</v>
      </c>
      <c r="AO72" t="n">
        <v>2.046486</v>
      </c>
      <c r="AP72" t="n">
        <v>2.064035</v>
      </c>
      <c r="AQ72" t="n">
        <v>1.480259</v>
      </c>
      <c r="AR72" t="n">
        <v>1.583594</v>
      </c>
      <c r="AS72" t="n">
        <v>1.892798</v>
      </c>
      <c r="AT72" t="n">
        <v>1.907704</v>
      </c>
      <c r="AU72" t="n">
        <v>2.028826</v>
      </c>
      <c r="AV72" t="n">
        <v>2.148227</v>
      </c>
      <c r="AW72" t="n">
        <v>2.037637</v>
      </c>
      <c r="AX72" t="n">
        <v>2.023226</v>
      </c>
      <c r="AY72" t="n">
        <v>1.718064</v>
      </c>
      <c r="AZ72" t="n">
        <v>1.820658</v>
      </c>
      <c r="BA72" t="n">
        <v>1.880562</v>
      </c>
      <c r="BB72" t="n">
        <v>2.016288</v>
      </c>
      <c r="BC72" t="n">
        <v>2.164958</v>
      </c>
      <c r="BD72" t="n">
        <v>2.017759</v>
      </c>
      <c r="BE72" t="n">
        <v>2.036719</v>
      </c>
      <c r="BF72" t="n">
        <v>2.047</v>
      </c>
      <c r="BG72" t="n">
        <v>0.196843</v>
      </c>
      <c r="BH72" t="n">
        <v>0.564068</v>
      </c>
      <c r="BI72" t="n">
        <v>1.776263</v>
      </c>
      <c r="BJ72" t="n">
        <v>1.998319</v>
      </c>
      <c r="BK72" t="n">
        <v>1.957454</v>
      </c>
      <c r="BL72" t="n">
        <v>1.928509</v>
      </c>
      <c r="BM72" t="n">
        <v>1.902172</v>
      </c>
      <c r="BN72" t="n">
        <v>1.85456</v>
      </c>
    </row>
    <row r="73" spans="1:66">
      <c r="A73" t="n">
        <v>49.368056</v>
      </c>
      <c r="B73" t="n">
        <v>2.057002314814815</v>
      </c>
      <c r="C73" t="n">
        <v>2.007629</v>
      </c>
      <c r="D73" t="n">
        <v>1.867174</v>
      </c>
      <c r="E73" t="n">
        <v>1.900767</v>
      </c>
      <c r="F73" t="n">
        <v>1.910904</v>
      </c>
      <c r="G73" t="n">
        <v>2.465914</v>
      </c>
      <c r="H73" t="n">
        <v>2.184009</v>
      </c>
      <c r="I73" t="n">
        <v>2.307806</v>
      </c>
      <c r="J73" t="n">
        <v>2.148477</v>
      </c>
      <c r="K73" t="n">
        <v>1.940042</v>
      </c>
      <c r="L73" t="n">
        <v>1.868063</v>
      </c>
      <c r="M73" t="n">
        <v>2.000375</v>
      </c>
      <c r="N73" t="n">
        <v>1.922234</v>
      </c>
      <c r="O73" t="n">
        <v>1.91287</v>
      </c>
      <c r="P73" t="n">
        <v>1.806478</v>
      </c>
      <c r="Q73" t="n">
        <v>1.95777</v>
      </c>
      <c r="R73" t="n">
        <v>1.851764</v>
      </c>
      <c r="S73" t="n">
        <v>1.823576</v>
      </c>
      <c r="T73" t="n">
        <v>1.823242</v>
      </c>
      <c r="U73" t="n">
        <v>1.898495</v>
      </c>
      <c r="V73" t="n">
        <v>1.848224</v>
      </c>
      <c r="W73" t="n">
        <v>1.889577</v>
      </c>
      <c r="X73" t="n">
        <v>1.879133</v>
      </c>
      <c r="Y73" t="n">
        <v>1.915437</v>
      </c>
      <c r="Z73" t="n">
        <v>1.980512</v>
      </c>
      <c r="AA73" t="n">
        <v>1.863467</v>
      </c>
      <c r="AB73" t="n">
        <v>1.965431</v>
      </c>
      <c r="AC73" t="n">
        <v>1.986053</v>
      </c>
      <c r="AD73" t="n">
        <v>1.917959</v>
      </c>
      <c r="AE73" t="n">
        <v>2.009253</v>
      </c>
      <c r="AF73" t="n">
        <v>2.019079</v>
      </c>
      <c r="AG73" t="n">
        <v>2.08323</v>
      </c>
      <c r="AH73" t="n">
        <v>2.030087</v>
      </c>
      <c r="AI73" t="n">
        <v>1.872055</v>
      </c>
      <c r="AJ73" t="n">
        <v>1.92417</v>
      </c>
      <c r="AK73" t="n">
        <v>1.967411</v>
      </c>
      <c r="AL73" t="n">
        <v>2.048821</v>
      </c>
      <c r="AM73" t="n">
        <v>2.032569</v>
      </c>
      <c r="AN73" t="n">
        <v>2.015291</v>
      </c>
      <c r="AO73" t="n">
        <v>2.0728</v>
      </c>
      <c r="AP73" t="n">
        <v>2.087794</v>
      </c>
      <c r="AQ73" t="n">
        <v>1.462806</v>
      </c>
      <c r="AR73" t="n">
        <v>1.568917</v>
      </c>
      <c r="AS73" t="n">
        <v>1.868409</v>
      </c>
      <c r="AT73" t="n">
        <v>1.897553</v>
      </c>
      <c r="AU73" t="n">
        <v>2.041855</v>
      </c>
      <c r="AV73" t="n">
        <v>2.182595</v>
      </c>
      <c r="AW73" t="n">
        <v>2.065144</v>
      </c>
      <c r="AX73" t="n">
        <v>2.061994</v>
      </c>
      <c r="AY73" t="n">
        <v>1.748016</v>
      </c>
      <c r="AZ73" t="n">
        <v>1.848068</v>
      </c>
      <c r="BA73" t="n">
        <v>1.908987</v>
      </c>
      <c r="BB73" t="n">
        <v>2.054585</v>
      </c>
      <c r="BC73" t="n">
        <v>2.210723</v>
      </c>
      <c r="BD73" t="n">
        <v>2.07391</v>
      </c>
      <c r="BE73" t="n">
        <v>2.086312</v>
      </c>
      <c r="BF73" t="n">
        <v>2.099809</v>
      </c>
      <c r="BG73" t="n">
        <v>0.189615</v>
      </c>
      <c r="BH73" t="n">
        <v>0.573885</v>
      </c>
      <c r="BI73" t="n">
        <v>1.819212</v>
      </c>
      <c r="BJ73" t="n">
        <v>2.042348</v>
      </c>
      <c r="BK73" t="n">
        <v>2.008769</v>
      </c>
      <c r="BL73" t="n">
        <v>1.959407</v>
      </c>
      <c r="BM73" t="n">
        <v>1.93699</v>
      </c>
      <c r="BN73" t="n">
        <v>1.898023</v>
      </c>
    </row>
    <row r="74" spans="1:66">
      <c r="A74" t="n">
        <v>50.368333</v>
      </c>
      <c r="B74" t="n">
        <v>2.098680555555556</v>
      </c>
      <c r="C74" t="n">
        <v>2.053379</v>
      </c>
      <c r="D74" t="n">
        <v>1.895992</v>
      </c>
      <c r="E74" t="n">
        <v>1.928273</v>
      </c>
      <c r="F74" t="n">
        <v>1.921902</v>
      </c>
      <c r="G74" t="n">
        <v>2.390741</v>
      </c>
      <c r="H74" t="n">
        <v>2.123861</v>
      </c>
      <c r="I74" t="n">
        <v>2.223982</v>
      </c>
      <c r="J74" t="n">
        <v>2.087271</v>
      </c>
      <c r="K74" t="n">
        <v>1.993158</v>
      </c>
      <c r="L74" t="n">
        <v>1.906605</v>
      </c>
      <c r="M74" t="n">
        <v>2.036933</v>
      </c>
      <c r="N74" t="n">
        <v>1.963001</v>
      </c>
      <c r="O74" t="n">
        <v>1.943035</v>
      </c>
      <c r="P74" t="n">
        <v>1.823021</v>
      </c>
      <c r="Q74" t="n">
        <v>1.988389</v>
      </c>
      <c r="R74" t="n">
        <v>1.876853</v>
      </c>
      <c r="S74" t="n">
        <v>1.851314</v>
      </c>
      <c r="T74" t="n">
        <v>1.863897</v>
      </c>
      <c r="U74" t="n">
        <v>1.921038</v>
      </c>
      <c r="V74" t="n">
        <v>1.866432</v>
      </c>
      <c r="W74" t="n">
        <v>1.92245</v>
      </c>
      <c r="X74" t="n">
        <v>1.904724</v>
      </c>
      <c r="Y74" t="n">
        <v>1.94213</v>
      </c>
      <c r="Z74" t="n">
        <v>2.020596</v>
      </c>
      <c r="AA74" t="n">
        <v>1.891054</v>
      </c>
      <c r="AB74" t="n">
        <v>1.998544</v>
      </c>
      <c r="AC74" t="n">
        <v>1.999192</v>
      </c>
      <c r="AD74" t="n">
        <v>1.95668</v>
      </c>
      <c r="AE74" t="n">
        <v>2.031769</v>
      </c>
      <c r="AF74" t="n">
        <v>2.040193</v>
      </c>
      <c r="AG74" t="n">
        <v>2.118363</v>
      </c>
      <c r="AH74" t="n">
        <v>2.06722</v>
      </c>
      <c r="AI74" t="n">
        <v>1.903345</v>
      </c>
      <c r="AJ74" t="n">
        <v>1.937778</v>
      </c>
      <c r="AK74" t="n">
        <v>1.996557</v>
      </c>
      <c r="AL74" t="n">
        <v>2.072038</v>
      </c>
      <c r="AM74" t="n">
        <v>2.059646</v>
      </c>
      <c r="AN74" t="n">
        <v>2.052265</v>
      </c>
      <c r="AO74" t="n">
        <v>2.113467</v>
      </c>
      <c r="AP74" t="n">
        <v>2.119709</v>
      </c>
      <c r="AQ74" t="n">
        <v>1.450037</v>
      </c>
      <c r="AR74" t="n">
        <v>1.543233</v>
      </c>
      <c r="AS74" t="n">
        <v>1.866962</v>
      </c>
      <c r="AT74" t="n">
        <v>1.88344</v>
      </c>
      <c r="AU74" t="n">
        <v>2.051327</v>
      </c>
      <c r="AV74" t="n">
        <v>2.221668</v>
      </c>
      <c r="AW74" t="n">
        <v>2.070884</v>
      </c>
      <c r="AX74" t="n">
        <v>2.114286</v>
      </c>
      <c r="AY74" t="n">
        <v>1.76507</v>
      </c>
      <c r="AZ74" t="n">
        <v>1.874433</v>
      </c>
      <c r="BA74" t="n">
        <v>1.955642</v>
      </c>
      <c r="BB74" t="n">
        <v>2.077966</v>
      </c>
      <c r="BC74" t="n">
        <v>2.249006</v>
      </c>
      <c r="BD74" t="n">
        <v>2.110964</v>
      </c>
      <c r="BE74" t="n">
        <v>2.125705</v>
      </c>
      <c r="BF74" t="n">
        <v>2.14128</v>
      </c>
      <c r="BG74" t="n">
        <v>0.183534</v>
      </c>
      <c r="BH74" t="n">
        <v>0.584547</v>
      </c>
      <c r="BI74" t="n">
        <v>1.871769</v>
      </c>
      <c r="BJ74" t="n">
        <v>2.087347</v>
      </c>
      <c r="BK74" t="n">
        <v>2.045528</v>
      </c>
      <c r="BL74" t="n">
        <v>1.987747</v>
      </c>
      <c r="BM74" t="n">
        <v>1.969972</v>
      </c>
      <c r="BN74" t="n">
        <v>1.913974</v>
      </c>
    </row>
    <row r="75" spans="1:66">
      <c r="A75" t="n">
        <v>51.368333</v>
      </c>
      <c r="B75" t="n">
        <v>2.140347222222222</v>
      </c>
      <c r="C75" t="n">
        <v>2.082993</v>
      </c>
      <c r="D75" t="n">
        <v>1.926176</v>
      </c>
      <c r="E75" t="n">
        <v>1.96381</v>
      </c>
      <c r="F75" t="n">
        <v>1.963591</v>
      </c>
      <c r="G75" t="n">
        <v>2.286064</v>
      </c>
      <c r="H75" t="n">
        <v>2.052809</v>
      </c>
      <c r="I75" t="n">
        <v>2.141154</v>
      </c>
      <c r="J75" t="n">
        <v>2.008887</v>
      </c>
      <c r="K75" t="n">
        <v>2.042414</v>
      </c>
      <c r="L75" t="n">
        <v>1.954064</v>
      </c>
      <c r="M75" t="n">
        <v>2.080593</v>
      </c>
      <c r="N75" t="n">
        <v>1.997222</v>
      </c>
      <c r="O75" t="n">
        <v>1.974168</v>
      </c>
      <c r="P75" t="n">
        <v>1.848403</v>
      </c>
      <c r="Q75" t="n">
        <v>2.01588</v>
      </c>
      <c r="R75" t="n">
        <v>1.913655</v>
      </c>
      <c r="S75" t="n">
        <v>1.877494</v>
      </c>
      <c r="T75" t="n">
        <v>1.892251</v>
      </c>
      <c r="U75" t="n">
        <v>1.9598</v>
      </c>
      <c r="V75" t="n">
        <v>1.895596</v>
      </c>
      <c r="W75" t="n">
        <v>1.943275</v>
      </c>
      <c r="X75" t="n">
        <v>1.924563</v>
      </c>
      <c r="Y75" t="n">
        <v>1.978523</v>
      </c>
      <c r="Z75" t="n">
        <v>2.057041</v>
      </c>
      <c r="AA75" t="n">
        <v>1.910113</v>
      </c>
      <c r="AB75" t="n">
        <v>2.024697</v>
      </c>
      <c r="AC75" t="n">
        <v>2.028323</v>
      </c>
      <c r="AD75" t="n">
        <v>1.98662</v>
      </c>
      <c r="AE75" t="n">
        <v>2.070912</v>
      </c>
      <c r="AF75" t="n">
        <v>2.08693</v>
      </c>
      <c r="AG75" t="n">
        <v>2.145452</v>
      </c>
      <c r="AH75" t="n">
        <v>2.114385</v>
      </c>
      <c r="AI75" t="n">
        <v>1.927428</v>
      </c>
      <c r="AJ75" t="n">
        <v>1.985521</v>
      </c>
      <c r="AK75" t="n">
        <v>2.02808</v>
      </c>
      <c r="AL75" t="n">
        <v>2.106896</v>
      </c>
      <c r="AM75" t="n">
        <v>2.095908</v>
      </c>
      <c r="AN75" t="n">
        <v>2.067661</v>
      </c>
      <c r="AO75" t="n">
        <v>2.139465</v>
      </c>
      <c r="AP75" t="n">
        <v>2.163105</v>
      </c>
      <c r="AQ75" t="n">
        <v>1.429979</v>
      </c>
      <c r="AR75" t="n">
        <v>1.530574</v>
      </c>
      <c r="AS75" t="n">
        <v>1.838397</v>
      </c>
      <c r="AT75" t="n">
        <v>1.885606</v>
      </c>
      <c r="AU75" t="n">
        <v>2.08371</v>
      </c>
      <c r="AV75" t="n">
        <v>2.251494</v>
      </c>
      <c r="AW75" t="n">
        <v>2.108637</v>
      </c>
      <c r="AX75" t="n">
        <v>2.134869</v>
      </c>
      <c r="AY75" t="n">
        <v>1.796565</v>
      </c>
      <c r="AZ75" t="n">
        <v>1.896639</v>
      </c>
      <c r="BA75" t="n">
        <v>1.984677</v>
      </c>
      <c r="BB75" t="n">
        <v>2.116737</v>
      </c>
      <c r="BC75" t="n">
        <v>2.291882</v>
      </c>
      <c r="BD75" t="n">
        <v>2.127578</v>
      </c>
      <c r="BE75" t="n">
        <v>2.171565</v>
      </c>
      <c r="BF75" t="n">
        <v>2.178342</v>
      </c>
      <c r="BG75" t="n">
        <v>0.176085</v>
      </c>
      <c r="BH75" t="n">
        <v>0.592345</v>
      </c>
      <c r="BI75" t="n">
        <v>1.927062</v>
      </c>
      <c r="BJ75" t="n">
        <v>2.132289</v>
      </c>
      <c r="BK75" t="n">
        <v>2.067993</v>
      </c>
      <c r="BL75" t="n">
        <v>2.016003</v>
      </c>
      <c r="BM75" t="n">
        <v>2.012909</v>
      </c>
      <c r="BN75" t="n">
        <v>1.945993</v>
      </c>
    </row>
    <row r="76" spans="1:66">
      <c r="A76" t="n">
        <v>52.368611</v>
      </c>
      <c r="B76" t="n">
        <v>2.182025462962963</v>
      </c>
      <c r="C76" t="n">
        <v>2.118057</v>
      </c>
      <c r="D76" t="n">
        <v>1.959358</v>
      </c>
      <c r="E76" t="n">
        <v>1.99878</v>
      </c>
      <c r="F76" t="n">
        <v>1.992925</v>
      </c>
      <c r="G76" t="n">
        <v>2.192975</v>
      </c>
      <c r="H76" t="n">
        <v>1.978558</v>
      </c>
      <c r="I76" t="n">
        <v>2.052726</v>
      </c>
      <c r="J76" t="n">
        <v>1.930122</v>
      </c>
      <c r="K76" t="n">
        <v>2.096275</v>
      </c>
      <c r="L76" t="n">
        <v>2.010434</v>
      </c>
      <c r="M76" t="n">
        <v>2.132747</v>
      </c>
      <c r="N76" t="n">
        <v>2.045182</v>
      </c>
      <c r="O76" t="n">
        <v>2.014403</v>
      </c>
      <c r="P76" t="n">
        <v>1.878932</v>
      </c>
      <c r="Q76" t="n">
        <v>2.054368</v>
      </c>
      <c r="R76" t="n">
        <v>1.956988</v>
      </c>
      <c r="S76" t="n">
        <v>1.907363</v>
      </c>
      <c r="T76" t="n">
        <v>1.920732</v>
      </c>
      <c r="U76" t="n">
        <v>2.003103</v>
      </c>
      <c r="V76" t="n">
        <v>1.916411</v>
      </c>
      <c r="W76" t="n">
        <v>1.98035</v>
      </c>
      <c r="X76" t="n">
        <v>1.955296</v>
      </c>
      <c r="Y76" t="n">
        <v>2.006685</v>
      </c>
      <c r="Z76" t="n">
        <v>2.083121</v>
      </c>
      <c r="AA76" t="n">
        <v>1.941798</v>
      </c>
      <c r="AB76" t="n">
        <v>2.050196</v>
      </c>
      <c r="AC76" t="n">
        <v>2.063091</v>
      </c>
      <c r="AD76" t="n">
        <v>2.017468</v>
      </c>
      <c r="AE76" t="n">
        <v>2.103242</v>
      </c>
      <c r="AF76" t="n">
        <v>2.136151</v>
      </c>
      <c r="AG76" t="n">
        <v>2.200592</v>
      </c>
      <c r="AH76" t="n">
        <v>2.147347</v>
      </c>
      <c r="AI76" t="n">
        <v>1.945721</v>
      </c>
      <c r="AJ76" t="n">
        <v>2.008287</v>
      </c>
      <c r="AK76" t="n">
        <v>2.066843</v>
      </c>
      <c r="AL76" t="n">
        <v>2.139988</v>
      </c>
      <c r="AM76" t="n">
        <v>2.136618</v>
      </c>
      <c r="AN76" t="n">
        <v>2.106544</v>
      </c>
      <c r="AO76" t="n">
        <v>2.170265</v>
      </c>
      <c r="AP76" t="n">
        <v>2.193958</v>
      </c>
      <c r="AQ76" t="n">
        <v>1.408307</v>
      </c>
      <c r="AR76" t="n">
        <v>1.500149</v>
      </c>
      <c r="AS76" t="n">
        <v>1.835759</v>
      </c>
      <c r="AT76" t="n">
        <v>1.88144</v>
      </c>
      <c r="AU76" t="n">
        <v>2.100079</v>
      </c>
      <c r="AV76" t="n">
        <v>2.270934</v>
      </c>
      <c r="AW76" t="n">
        <v>2.133778</v>
      </c>
      <c r="AX76" t="n">
        <v>2.155407</v>
      </c>
      <c r="AY76" t="n">
        <v>1.82941</v>
      </c>
      <c r="AZ76" t="n">
        <v>1.92058</v>
      </c>
      <c r="BA76" t="n">
        <v>2.023562</v>
      </c>
      <c r="BB76" t="n">
        <v>2.156583</v>
      </c>
      <c r="BC76" t="n">
        <v>2.333442</v>
      </c>
      <c r="BD76" t="n">
        <v>2.158122</v>
      </c>
      <c r="BE76" t="n">
        <v>2.225292</v>
      </c>
      <c r="BF76" t="n">
        <v>2.224529</v>
      </c>
      <c r="BG76" t="n">
        <v>0.170622</v>
      </c>
      <c r="BH76" t="n">
        <v>0.605514</v>
      </c>
      <c r="BI76" t="n">
        <v>1.976549</v>
      </c>
      <c r="BJ76" t="n">
        <v>2.177376</v>
      </c>
      <c r="BK76" t="n">
        <v>2.106363</v>
      </c>
      <c r="BL76" t="n">
        <v>2.058866</v>
      </c>
      <c r="BM76" t="n">
        <v>2.052213</v>
      </c>
      <c r="BN76" t="n">
        <v>1.983922</v>
      </c>
    </row>
    <row r="77" spans="1:66">
      <c r="A77" t="n">
        <v>53.368889</v>
      </c>
      <c r="B77" t="n">
        <v>2.223703703703704</v>
      </c>
      <c r="C77" t="n">
        <v>2.153712</v>
      </c>
      <c r="D77" t="n">
        <v>1.99396</v>
      </c>
      <c r="E77" t="n">
        <v>2.031352</v>
      </c>
      <c r="F77" t="n">
        <v>2.029882</v>
      </c>
      <c r="G77" t="n">
        <v>2.078992</v>
      </c>
      <c r="H77" t="n">
        <v>1.890112</v>
      </c>
      <c r="I77" t="n">
        <v>1.965114</v>
      </c>
      <c r="J77" t="n">
        <v>1.842029</v>
      </c>
      <c r="K77" t="n">
        <v>2.13957</v>
      </c>
      <c r="L77" t="n">
        <v>2.054516</v>
      </c>
      <c r="M77" t="n">
        <v>2.196724</v>
      </c>
      <c r="N77" t="n">
        <v>2.087254</v>
      </c>
      <c r="O77" t="n">
        <v>2.032748</v>
      </c>
      <c r="P77" t="n">
        <v>1.91576</v>
      </c>
      <c r="Q77" t="n">
        <v>2.097003</v>
      </c>
      <c r="R77" t="n">
        <v>1.985534</v>
      </c>
      <c r="S77" t="n">
        <v>1.929278</v>
      </c>
      <c r="T77" t="n">
        <v>1.943889</v>
      </c>
      <c r="U77" t="n">
        <v>2.032197</v>
      </c>
      <c r="V77" t="n">
        <v>1.943467</v>
      </c>
      <c r="W77" t="n">
        <v>2.010053</v>
      </c>
      <c r="X77" t="n">
        <v>1.974711</v>
      </c>
      <c r="Y77" t="n">
        <v>2.035911</v>
      </c>
      <c r="Z77" t="n">
        <v>2.102339</v>
      </c>
      <c r="AA77" t="n">
        <v>1.976569</v>
      </c>
      <c r="AB77" t="n">
        <v>2.074449</v>
      </c>
      <c r="AC77" t="n">
        <v>2.095808</v>
      </c>
      <c r="AD77" t="n">
        <v>2.058377</v>
      </c>
      <c r="AE77" t="n">
        <v>2.140995</v>
      </c>
      <c r="AF77" t="n">
        <v>2.169095</v>
      </c>
      <c r="AG77" t="n">
        <v>2.238491</v>
      </c>
      <c r="AH77" t="n">
        <v>2.187733</v>
      </c>
      <c r="AI77" t="n">
        <v>1.985276</v>
      </c>
      <c r="AJ77" t="n">
        <v>2.033993</v>
      </c>
      <c r="AK77" t="n">
        <v>2.110637</v>
      </c>
      <c r="AL77" t="n">
        <v>2.171455</v>
      </c>
      <c r="AM77" t="n">
        <v>2.170029</v>
      </c>
      <c r="AN77" t="n">
        <v>2.152159</v>
      </c>
      <c r="AO77" t="n">
        <v>2.22613</v>
      </c>
      <c r="AP77" t="n">
        <v>2.236476</v>
      </c>
      <c r="AQ77" t="n">
        <v>1.378979</v>
      </c>
      <c r="AR77" t="n">
        <v>1.461162</v>
      </c>
      <c r="AS77" t="n">
        <v>1.816063</v>
      </c>
      <c r="AT77" t="n">
        <v>1.877106</v>
      </c>
      <c r="AU77" t="n">
        <v>2.130358</v>
      </c>
      <c r="AV77" t="n">
        <v>2.312098</v>
      </c>
      <c r="AW77" t="n">
        <v>2.163435</v>
      </c>
      <c r="AX77" t="n">
        <v>2.200546</v>
      </c>
      <c r="AY77" t="n">
        <v>1.85942</v>
      </c>
      <c r="AZ77" t="n">
        <v>1.971273</v>
      </c>
      <c r="BA77" t="n">
        <v>2.063183</v>
      </c>
      <c r="BB77" t="n">
        <v>2.187015</v>
      </c>
      <c r="BC77" t="n">
        <v>2.365686</v>
      </c>
      <c r="BD77" t="n">
        <v>2.201516</v>
      </c>
      <c r="BE77" t="n">
        <v>2.262932</v>
      </c>
      <c r="BF77" t="n">
        <v>2.26395</v>
      </c>
      <c r="BG77" t="n">
        <v>0.164064</v>
      </c>
      <c r="BH77" t="n">
        <v>0.615708</v>
      </c>
      <c r="BI77" t="n">
        <v>2.030801</v>
      </c>
      <c r="BJ77" t="n">
        <v>2.224852</v>
      </c>
      <c r="BK77" t="n">
        <v>2.157607</v>
      </c>
      <c r="BL77" t="n">
        <v>2.092711</v>
      </c>
      <c r="BM77" t="n">
        <v>2.092451</v>
      </c>
      <c r="BN77" t="n">
        <v>2.023128</v>
      </c>
    </row>
    <row r="78" spans="1:66">
      <c r="A78" t="n">
        <v>54.369167</v>
      </c>
      <c r="B78" t="n">
        <v>2.265381944444445</v>
      </c>
      <c r="C78" t="n">
        <v>2.182662</v>
      </c>
      <c r="D78" t="n">
        <v>2.021175</v>
      </c>
      <c r="E78" t="n">
        <v>2.062478</v>
      </c>
      <c r="F78" t="n">
        <v>2.054468</v>
      </c>
      <c r="G78" t="n">
        <v>1.964371</v>
      </c>
      <c r="H78" t="n">
        <v>1.790674</v>
      </c>
      <c r="I78" t="n">
        <v>1.871553</v>
      </c>
      <c r="J78" t="n">
        <v>1.740822</v>
      </c>
      <c r="K78" t="n">
        <v>2.184862</v>
      </c>
      <c r="L78" t="n">
        <v>2.098123</v>
      </c>
      <c r="M78" t="n">
        <v>2.262155</v>
      </c>
      <c r="N78" t="n">
        <v>2.133123</v>
      </c>
      <c r="O78" t="n">
        <v>2.075289</v>
      </c>
      <c r="P78" t="n">
        <v>1.949276</v>
      </c>
      <c r="Q78" t="n">
        <v>2.139576</v>
      </c>
      <c r="R78" t="n">
        <v>2.026297</v>
      </c>
      <c r="S78" t="n">
        <v>1.968724</v>
      </c>
      <c r="T78" t="n">
        <v>1.97924</v>
      </c>
      <c r="U78" t="n">
        <v>2.055034</v>
      </c>
      <c r="V78" t="n">
        <v>1.968167</v>
      </c>
      <c r="W78" t="n">
        <v>2.044593</v>
      </c>
      <c r="X78" t="n">
        <v>1.993291</v>
      </c>
      <c r="Y78" t="n">
        <v>2.084021</v>
      </c>
      <c r="Z78" t="n">
        <v>2.13685</v>
      </c>
      <c r="AA78" t="n">
        <v>2.006013</v>
      </c>
      <c r="AB78" t="n">
        <v>2.103632</v>
      </c>
      <c r="AC78" t="n">
        <v>2.132772</v>
      </c>
      <c r="AD78" t="n">
        <v>2.087647</v>
      </c>
      <c r="AE78" t="n">
        <v>2.18038</v>
      </c>
      <c r="AF78" t="n">
        <v>2.214225</v>
      </c>
      <c r="AG78" t="n">
        <v>2.266857</v>
      </c>
      <c r="AH78" t="n">
        <v>2.2324</v>
      </c>
      <c r="AI78" t="n">
        <v>2.022089</v>
      </c>
      <c r="AJ78" t="n">
        <v>2.067305</v>
      </c>
      <c r="AK78" t="n">
        <v>2.156946</v>
      </c>
      <c r="AL78" t="n">
        <v>2.209257</v>
      </c>
      <c r="AM78" t="n">
        <v>2.206753</v>
      </c>
      <c r="AN78" t="n">
        <v>2.191599</v>
      </c>
      <c r="AO78" t="n">
        <v>2.257719</v>
      </c>
      <c r="AP78" t="n">
        <v>2.26554</v>
      </c>
      <c r="AQ78" t="n">
        <v>1.350381</v>
      </c>
      <c r="AR78" t="n">
        <v>1.439336</v>
      </c>
      <c r="AS78" t="n">
        <v>1.783481</v>
      </c>
      <c r="AT78" t="n">
        <v>1.868645</v>
      </c>
      <c r="AU78" t="n">
        <v>2.142946</v>
      </c>
      <c r="AV78" t="n">
        <v>2.354519</v>
      </c>
      <c r="AW78" t="n">
        <v>2.20127</v>
      </c>
      <c r="AX78" t="n">
        <v>2.233025</v>
      </c>
      <c r="AY78" t="n">
        <v>1.895762</v>
      </c>
      <c r="AZ78" t="n">
        <v>2.011023</v>
      </c>
      <c r="BA78" t="n">
        <v>2.097747</v>
      </c>
      <c r="BB78" t="n">
        <v>2.217546</v>
      </c>
      <c r="BC78" t="n">
        <v>2.407588</v>
      </c>
      <c r="BD78" t="n">
        <v>2.218789</v>
      </c>
      <c r="BE78" t="n">
        <v>2.285814</v>
      </c>
      <c r="BF78" t="n">
        <v>2.308708</v>
      </c>
      <c r="BG78" t="n">
        <v>0.157171</v>
      </c>
      <c r="BH78" t="n">
        <v>0.622638</v>
      </c>
      <c r="BI78" t="n">
        <v>2.086923</v>
      </c>
      <c r="BJ78" t="n">
        <v>2.271344</v>
      </c>
      <c r="BK78" t="n">
        <v>2.209632</v>
      </c>
      <c r="BL78" t="n">
        <v>2.123571</v>
      </c>
      <c r="BM78" t="n">
        <v>2.125713</v>
      </c>
      <c r="BN78" t="n">
        <v>2.048585</v>
      </c>
    </row>
    <row r="79" spans="1:66">
      <c r="A79" t="n">
        <v>55.369167</v>
      </c>
      <c r="B79" t="n">
        <v>2.307048611111111</v>
      </c>
      <c r="C79" t="n">
        <v>2.22171</v>
      </c>
      <c r="D79" t="n">
        <v>2.054092</v>
      </c>
      <c r="E79" t="n">
        <v>2.100923</v>
      </c>
      <c r="F79" t="n">
        <v>2.086398</v>
      </c>
      <c r="G79" t="n">
        <v>1.849061</v>
      </c>
      <c r="H79" t="n">
        <v>1.698539</v>
      </c>
      <c r="I79" t="n">
        <v>1.772584</v>
      </c>
      <c r="J79" t="n">
        <v>1.641445</v>
      </c>
      <c r="K79" t="n">
        <v>2.228797</v>
      </c>
      <c r="L79" t="n">
        <v>2.141767</v>
      </c>
      <c r="M79" t="n">
        <v>2.316575</v>
      </c>
      <c r="N79" t="n">
        <v>2.178899</v>
      </c>
      <c r="O79" t="n">
        <v>2.112874</v>
      </c>
      <c r="P79" t="n">
        <v>1.991849</v>
      </c>
      <c r="Q79" t="n">
        <v>2.177293</v>
      </c>
      <c r="R79" t="n">
        <v>2.057964</v>
      </c>
      <c r="S79" t="n">
        <v>1.998128</v>
      </c>
      <c r="T79" t="n">
        <v>2.008545</v>
      </c>
      <c r="U79" t="n">
        <v>2.08593</v>
      </c>
      <c r="V79" t="n">
        <v>2.003685</v>
      </c>
      <c r="W79" t="n">
        <v>2.08048</v>
      </c>
      <c r="X79" t="n">
        <v>2.030197</v>
      </c>
      <c r="Y79" t="n">
        <v>2.112006</v>
      </c>
      <c r="Z79" t="n">
        <v>2.161504</v>
      </c>
      <c r="AA79" t="n">
        <v>2.043565</v>
      </c>
      <c r="AB79" t="n">
        <v>2.149725</v>
      </c>
      <c r="AC79" t="n">
        <v>2.167681</v>
      </c>
      <c r="AD79" t="n">
        <v>2.115154</v>
      </c>
      <c r="AE79" t="n">
        <v>2.210332</v>
      </c>
      <c r="AF79" t="n">
        <v>2.244917</v>
      </c>
      <c r="AG79" t="n">
        <v>2.302156</v>
      </c>
      <c r="AH79" t="n">
        <v>2.252314</v>
      </c>
      <c r="AI79" t="n">
        <v>2.055397</v>
      </c>
      <c r="AJ79" t="n">
        <v>2.091315</v>
      </c>
      <c r="AK79" t="n">
        <v>2.191368</v>
      </c>
      <c r="AL79" t="n">
        <v>2.226733</v>
      </c>
      <c r="AM79" t="n">
        <v>2.249152</v>
      </c>
      <c r="AN79" t="n">
        <v>2.228784</v>
      </c>
      <c r="AO79" t="n">
        <v>2.29547</v>
      </c>
      <c r="AP79" t="n">
        <v>2.297403</v>
      </c>
      <c r="AQ79" t="n">
        <v>1.322818</v>
      </c>
      <c r="AR79" t="n">
        <v>1.40878</v>
      </c>
      <c r="AS79" t="n">
        <v>1.755648</v>
      </c>
      <c r="AT79" t="n">
        <v>1.834869</v>
      </c>
      <c r="AU79" t="n">
        <v>2.156827</v>
      </c>
      <c r="AV79" t="n">
        <v>2.405096</v>
      </c>
      <c r="AW79" t="n">
        <v>2.244687</v>
      </c>
      <c r="AX79" t="n">
        <v>2.267972</v>
      </c>
      <c r="AY79" t="n">
        <v>1.939374</v>
      </c>
      <c r="AZ79" t="n">
        <v>2.045725</v>
      </c>
      <c r="BA79" t="n">
        <v>2.137492</v>
      </c>
      <c r="BB79" t="n">
        <v>2.254177</v>
      </c>
      <c r="BC79" t="n">
        <v>2.459075</v>
      </c>
      <c r="BD79" t="n">
        <v>2.250152</v>
      </c>
      <c r="BE79" t="n">
        <v>2.306646</v>
      </c>
      <c r="BF79" t="n">
        <v>2.349337</v>
      </c>
      <c r="BG79" t="n">
        <v>0.149213</v>
      </c>
      <c r="BH79" t="n">
        <v>0.630027</v>
      </c>
      <c r="BI79" t="n">
        <v>2.130871</v>
      </c>
      <c r="BJ79" t="n">
        <v>2.312951</v>
      </c>
      <c r="BK79" t="n">
        <v>2.229957</v>
      </c>
      <c r="BL79" t="n">
        <v>2.162139</v>
      </c>
      <c r="BM79" t="n">
        <v>2.159869</v>
      </c>
      <c r="BN79" t="n">
        <v>2.083791</v>
      </c>
    </row>
    <row r="80" spans="1:66">
      <c r="A80" t="n">
        <v>56.369444</v>
      </c>
      <c r="B80" t="n">
        <v>2.348726851851852</v>
      </c>
      <c r="C80" t="n">
        <v>2.260664</v>
      </c>
      <c r="D80" t="n">
        <v>2.079719</v>
      </c>
      <c r="E80" t="n">
        <v>2.128751</v>
      </c>
      <c r="F80" t="n">
        <v>2.125795</v>
      </c>
      <c r="G80" t="n">
        <v>1.715681</v>
      </c>
      <c r="H80" t="n">
        <v>1.589575</v>
      </c>
      <c r="I80" t="n">
        <v>1.663653</v>
      </c>
      <c r="J80" t="n">
        <v>1.529153</v>
      </c>
      <c r="K80" t="n">
        <v>2.287635</v>
      </c>
      <c r="L80" t="n">
        <v>2.185294</v>
      </c>
      <c r="M80" t="n">
        <v>2.380501</v>
      </c>
      <c r="N80" t="n">
        <v>2.235103</v>
      </c>
      <c r="O80" t="n">
        <v>2.153206</v>
      </c>
      <c r="P80" t="n">
        <v>2.02333</v>
      </c>
      <c r="Q80" t="n">
        <v>2.203687</v>
      </c>
      <c r="R80" t="n">
        <v>2.10095</v>
      </c>
      <c r="S80" t="n">
        <v>2.028085</v>
      </c>
      <c r="T80" t="n">
        <v>2.04704</v>
      </c>
      <c r="U80" t="n">
        <v>2.106233</v>
      </c>
      <c r="V80" t="n">
        <v>2.032736</v>
      </c>
      <c r="W80" t="n">
        <v>2.099725</v>
      </c>
      <c r="X80" t="n">
        <v>2.065285</v>
      </c>
      <c r="Y80" t="n">
        <v>2.13742</v>
      </c>
      <c r="Z80" t="n">
        <v>2.192503</v>
      </c>
      <c r="AA80" t="n">
        <v>2.077696</v>
      </c>
      <c r="AB80" t="n">
        <v>2.197087</v>
      </c>
      <c r="AC80" t="n">
        <v>2.203323</v>
      </c>
      <c r="AD80" t="n">
        <v>2.143021</v>
      </c>
      <c r="AE80" t="n">
        <v>2.247835</v>
      </c>
      <c r="AF80" t="n">
        <v>2.297784</v>
      </c>
      <c r="AG80" t="n">
        <v>2.324802</v>
      </c>
      <c r="AH80" t="n">
        <v>2.299247</v>
      </c>
      <c r="AI80" t="n">
        <v>2.083605</v>
      </c>
      <c r="AJ80" t="n">
        <v>2.126003</v>
      </c>
      <c r="AK80" t="n">
        <v>2.223858</v>
      </c>
      <c r="AL80" t="n">
        <v>2.261068</v>
      </c>
      <c r="AM80" t="n">
        <v>2.284123</v>
      </c>
      <c r="AN80" t="n">
        <v>2.273312</v>
      </c>
      <c r="AO80" t="n">
        <v>2.327187</v>
      </c>
      <c r="AP80" t="n">
        <v>2.336667</v>
      </c>
      <c r="AQ80" t="n">
        <v>1.298567</v>
      </c>
      <c r="AR80" t="n">
        <v>1.375019</v>
      </c>
      <c r="AS80" t="n">
        <v>1.731729</v>
      </c>
      <c r="AT80" t="n">
        <v>1.841138</v>
      </c>
      <c r="AU80" t="n">
        <v>2.163814</v>
      </c>
      <c r="AV80" t="n">
        <v>2.437271</v>
      </c>
      <c r="AW80" t="n">
        <v>2.273918</v>
      </c>
      <c r="AX80" t="n">
        <v>2.316886</v>
      </c>
      <c r="AY80" t="n">
        <v>1.974715</v>
      </c>
      <c r="AZ80" t="n">
        <v>2.079845</v>
      </c>
      <c r="BA80" t="n">
        <v>2.174058</v>
      </c>
      <c r="BB80" t="n">
        <v>2.285201</v>
      </c>
      <c r="BC80" t="n">
        <v>2.500558</v>
      </c>
      <c r="BD80" t="n">
        <v>2.292067</v>
      </c>
      <c r="BE80" t="n">
        <v>2.35027</v>
      </c>
      <c r="BF80" t="n">
        <v>2.384404</v>
      </c>
      <c r="BG80" t="n">
        <v>0.145858</v>
      </c>
      <c r="BH80" t="n">
        <v>0.639814</v>
      </c>
      <c r="BI80" t="n">
        <v>2.174165</v>
      </c>
      <c r="BJ80" t="n">
        <v>2.376336</v>
      </c>
      <c r="BK80" t="n">
        <v>2.26605</v>
      </c>
      <c r="BL80" t="n">
        <v>2.188417</v>
      </c>
      <c r="BM80" t="n">
        <v>2.181429</v>
      </c>
      <c r="BN80" t="n">
        <v>2.124226</v>
      </c>
    </row>
    <row r="81" spans="1:66">
      <c r="A81" t="n">
        <v>57.369722</v>
      </c>
      <c r="B81" t="n">
        <v>2.390405092592593</v>
      </c>
      <c r="C81" t="n">
        <v>2.30973</v>
      </c>
      <c r="D81" t="n">
        <v>2.104699</v>
      </c>
      <c r="E81" t="n">
        <v>2.155363</v>
      </c>
      <c r="F81" t="n">
        <v>2.15688</v>
      </c>
      <c r="G81" t="n">
        <v>1.590837</v>
      </c>
      <c r="H81" t="n">
        <v>1.491593</v>
      </c>
      <c r="I81" t="n">
        <v>1.549859</v>
      </c>
      <c r="J81" t="n">
        <v>1.422279</v>
      </c>
      <c r="K81" t="n">
        <v>2.345136</v>
      </c>
      <c r="L81" t="n">
        <v>2.247825</v>
      </c>
      <c r="M81" t="n">
        <v>2.430337</v>
      </c>
      <c r="N81" t="n">
        <v>2.282577</v>
      </c>
      <c r="O81" t="n">
        <v>2.202956</v>
      </c>
      <c r="P81" t="n">
        <v>2.065976</v>
      </c>
      <c r="Q81" t="n">
        <v>2.244605</v>
      </c>
      <c r="R81" t="n">
        <v>2.142028</v>
      </c>
      <c r="S81" t="n">
        <v>2.046791</v>
      </c>
      <c r="T81" t="n">
        <v>2.07518</v>
      </c>
      <c r="U81" t="n">
        <v>2.133118</v>
      </c>
      <c r="V81" t="n">
        <v>2.0667</v>
      </c>
      <c r="W81" t="n">
        <v>2.130238</v>
      </c>
      <c r="X81" t="n">
        <v>2.093382</v>
      </c>
      <c r="Y81" t="n">
        <v>2.170082</v>
      </c>
      <c r="Z81" t="n">
        <v>2.2207</v>
      </c>
      <c r="AA81" t="n">
        <v>2.108572</v>
      </c>
      <c r="AB81" t="n">
        <v>2.239251</v>
      </c>
      <c r="AC81" t="n">
        <v>2.252728</v>
      </c>
      <c r="AD81" t="n">
        <v>2.176301</v>
      </c>
      <c r="AE81" t="n">
        <v>2.286317</v>
      </c>
      <c r="AF81" t="n">
        <v>2.325376</v>
      </c>
      <c r="AG81" t="n">
        <v>2.347156</v>
      </c>
      <c r="AH81" t="n">
        <v>2.332763</v>
      </c>
      <c r="AI81" t="n">
        <v>2.123009</v>
      </c>
      <c r="AJ81" t="n">
        <v>2.161477</v>
      </c>
      <c r="AK81" t="n">
        <v>2.268811</v>
      </c>
      <c r="AL81" t="n">
        <v>2.291483</v>
      </c>
      <c r="AM81" t="n">
        <v>2.33801</v>
      </c>
      <c r="AN81" t="n">
        <v>2.293646</v>
      </c>
      <c r="AO81" t="n">
        <v>2.353276</v>
      </c>
      <c r="AP81" t="n">
        <v>2.367536</v>
      </c>
      <c r="AQ81" t="n">
        <v>1.267467</v>
      </c>
      <c r="AR81" t="n">
        <v>1.347567</v>
      </c>
      <c r="AS81" t="n">
        <v>1.715716</v>
      </c>
      <c r="AT81" t="n">
        <v>1.840842</v>
      </c>
      <c r="AU81" t="n">
        <v>2.177181</v>
      </c>
      <c r="AV81" t="n">
        <v>2.481747</v>
      </c>
      <c r="AW81" t="n">
        <v>2.303511</v>
      </c>
      <c r="AX81" t="n">
        <v>2.35366</v>
      </c>
      <c r="AY81" t="n">
        <v>2.015852</v>
      </c>
      <c r="AZ81" t="n">
        <v>2.110289</v>
      </c>
      <c r="BA81" t="n">
        <v>2.204746</v>
      </c>
      <c r="BB81" t="n">
        <v>2.320872</v>
      </c>
      <c r="BC81" t="n">
        <v>2.535998</v>
      </c>
      <c r="BD81" t="n">
        <v>2.327152</v>
      </c>
      <c r="BE81" t="n">
        <v>2.396491</v>
      </c>
      <c r="BF81" t="n">
        <v>2.432126</v>
      </c>
      <c r="BG81" t="n">
        <v>0.13869</v>
      </c>
      <c r="BH81" t="n">
        <v>0.654311</v>
      </c>
      <c r="BI81" t="n">
        <v>2.232012</v>
      </c>
      <c r="BJ81" t="n">
        <v>2.414871</v>
      </c>
      <c r="BK81" t="n">
        <v>2.309351</v>
      </c>
      <c r="BL81" t="n">
        <v>2.23034</v>
      </c>
      <c r="BM81" t="n">
        <v>2.233891</v>
      </c>
      <c r="BN81" t="n">
        <v>2.156829</v>
      </c>
    </row>
    <row r="82" spans="1:66">
      <c r="A82" t="n">
        <v>58.369722</v>
      </c>
      <c r="B82" t="n">
        <v>2.432071759259259</v>
      </c>
      <c r="C82" t="n">
        <v>2.333237</v>
      </c>
      <c r="D82" t="n">
        <v>2.132009</v>
      </c>
      <c r="E82" t="n">
        <v>2.195659</v>
      </c>
      <c r="F82" t="n">
        <v>2.197003</v>
      </c>
      <c r="G82" t="n">
        <v>1.459763</v>
      </c>
      <c r="H82" t="n">
        <v>1.392104</v>
      </c>
      <c r="I82" t="n">
        <v>1.422685</v>
      </c>
      <c r="J82" t="n">
        <v>1.312857</v>
      </c>
      <c r="K82" t="n">
        <v>2.403222</v>
      </c>
      <c r="L82" t="n">
        <v>2.303257</v>
      </c>
      <c r="M82" t="n">
        <v>2.476809</v>
      </c>
      <c r="N82" t="n">
        <v>2.340097</v>
      </c>
      <c r="O82" t="n">
        <v>2.244491</v>
      </c>
      <c r="P82" t="n">
        <v>2.097919</v>
      </c>
      <c r="Q82" t="n">
        <v>2.285026</v>
      </c>
      <c r="R82" t="n">
        <v>2.170004</v>
      </c>
      <c r="S82" t="n">
        <v>2.080731</v>
      </c>
      <c r="T82" t="n">
        <v>2.104197</v>
      </c>
      <c r="U82" t="n">
        <v>2.151527</v>
      </c>
      <c r="V82" t="n">
        <v>2.088916</v>
      </c>
      <c r="W82" t="n">
        <v>2.15145</v>
      </c>
      <c r="X82" t="n">
        <v>2.102511</v>
      </c>
      <c r="Y82" t="n">
        <v>2.208389</v>
      </c>
      <c r="Z82" t="n">
        <v>2.25712</v>
      </c>
      <c r="AA82" t="n">
        <v>2.134518</v>
      </c>
      <c r="AB82" t="n">
        <v>2.25945</v>
      </c>
      <c r="AC82" t="n">
        <v>2.29285</v>
      </c>
      <c r="AD82" t="n">
        <v>2.201253</v>
      </c>
      <c r="AE82" t="n">
        <v>2.317685</v>
      </c>
      <c r="AF82" t="n">
        <v>2.35945</v>
      </c>
      <c r="AG82" t="n">
        <v>2.391372</v>
      </c>
      <c r="AH82" t="n">
        <v>2.343884</v>
      </c>
      <c r="AI82" t="n">
        <v>2.163064</v>
      </c>
      <c r="AJ82" t="n">
        <v>2.190451</v>
      </c>
      <c r="AK82" t="n">
        <v>2.301066</v>
      </c>
      <c r="AL82" t="n">
        <v>2.321392</v>
      </c>
      <c r="AM82" t="n">
        <v>2.363509</v>
      </c>
      <c r="AN82" t="n">
        <v>2.331173</v>
      </c>
      <c r="AO82" t="n">
        <v>2.397156</v>
      </c>
      <c r="AP82" t="n">
        <v>2.389509</v>
      </c>
      <c r="AQ82" t="n">
        <v>1.24521</v>
      </c>
      <c r="AR82" t="n">
        <v>1.318556</v>
      </c>
      <c r="AS82" t="n">
        <v>1.691171</v>
      </c>
      <c r="AT82" t="n">
        <v>1.821065</v>
      </c>
      <c r="AU82" t="n">
        <v>2.174291</v>
      </c>
      <c r="AV82" t="n">
        <v>2.48665</v>
      </c>
      <c r="AW82" t="n">
        <v>2.325219</v>
      </c>
      <c r="AX82" t="n">
        <v>2.372363</v>
      </c>
      <c r="AY82" t="n">
        <v>2.053461</v>
      </c>
      <c r="AZ82" t="n">
        <v>2.150438</v>
      </c>
      <c r="BA82" t="n">
        <v>2.236855</v>
      </c>
      <c r="BB82" t="n">
        <v>2.351017</v>
      </c>
      <c r="BC82" t="n">
        <v>2.565218</v>
      </c>
      <c r="BD82" t="n">
        <v>2.36238</v>
      </c>
      <c r="BE82" t="n">
        <v>2.446757</v>
      </c>
      <c r="BF82" t="n">
        <v>2.46432</v>
      </c>
      <c r="BG82" t="n">
        <v>0.132233</v>
      </c>
      <c r="BH82" t="n">
        <v>0.662048</v>
      </c>
      <c r="BI82" t="n">
        <v>2.270519</v>
      </c>
      <c r="BJ82" t="n">
        <v>2.438097</v>
      </c>
      <c r="BK82" t="n">
        <v>2.33725</v>
      </c>
      <c r="BL82" t="n">
        <v>2.261567</v>
      </c>
      <c r="BM82" t="n">
        <v>2.254792</v>
      </c>
      <c r="BN82" t="n">
        <v>2.186395</v>
      </c>
    </row>
    <row r="83" spans="1:66">
      <c r="A83" t="n">
        <v>59.369722</v>
      </c>
      <c r="B83" t="n">
        <v>2.473738425925926</v>
      </c>
      <c r="C83" t="n">
        <v>2.378288</v>
      </c>
      <c r="D83" t="n">
        <v>2.162509</v>
      </c>
      <c r="E83" t="n">
        <v>2.240688</v>
      </c>
      <c r="F83" t="n">
        <v>2.236337</v>
      </c>
      <c r="G83" t="n">
        <v>1.346392</v>
      </c>
      <c r="H83" t="n">
        <v>1.292598</v>
      </c>
      <c r="I83" t="n">
        <v>1.302943</v>
      </c>
      <c r="J83" t="n">
        <v>1.206932</v>
      </c>
      <c r="K83" t="n">
        <v>2.469553</v>
      </c>
      <c r="L83" t="n">
        <v>2.378717</v>
      </c>
      <c r="M83" t="n">
        <v>2.537465</v>
      </c>
      <c r="N83" t="n">
        <v>2.402027</v>
      </c>
      <c r="O83" t="n">
        <v>2.277753</v>
      </c>
      <c r="P83" t="n">
        <v>2.131696</v>
      </c>
      <c r="Q83" t="n">
        <v>2.324141</v>
      </c>
      <c r="R83" t="n">
        <v>2.195424</v>
      </c>
      <c r="S83" t="n">
        <v>2.113296</v>
      </c>
      <c r="T83" t="n">
        <v>2.131262</v>
      </c>
      <c r="U83" t="n">
        <v>2.183543</v>
      </c>
      <c r="V83" t="n">
        <v>2.119907</v>
      </c>
      <c r="W83" t="n">
        <v>2.182373</v>
      </c>
      <c r="X83" t="n">
        <v>2.13284</v>
      </c>
      <c r="Y83" t="n">
        <v>2.242682</v>
      </c>
      <c r="Z83" t="n">
        <v>2.294303</v>
      </c>
      <c r="AA83" t="n">
        <v>2.164991</v>
      </c>
      <c r="AB83" t="n">
        <v>2.294513</v>
      </c>
      <c r="AC83" t="n">
        <v>2.313234</v>
      </c>
      <c r="AD83" t="n">
        <v>2.231597</v>
      </c>
      <c r="AE83" t="n">
        <v>2.359104</v>
      </c>
      <c r="AF83" t="n">
        <v>2.382626</v>
      </c>
      <c r="AG83" t="n">
        <v>2.434798</v>
      </c>
      <c r="AH83" t="n">
        <v>2.382836</v>
      </c>
      <c r="AI83" t="n">
        <v>2.193495</v>
      </c>
      <c r="AJ83" t="n">
        <v>2.220185</v>
      </c>
      <c r="AK83" t="n">
        <v>2.329642</v>
      </c>
      <c r="AL83" t="n">
        <v>2.36414</v>
      </c>
      <c r="AM83" t="n">
        <v>2.400446</v>
      </c>
      <c r="AN83" t="n">
        <v>2.376672</v>
      </c>
      <c r="AO83" t="n">
        <v>2.429383</v>
      </c>
      <c r="AP83" t="n">
        <v>2.423113</v>
      </c>
      <c r="AQ83" t="n">
        <v>1.21673</v>
      </c>
      <c r="AR83" t="n">
        <v>1.292937</v>
      </c>
      <c r="AS83" t="n">
        <v>1.672756</v>
      </c>
      <c r="AT83" t="n">
        <v>1.799299</v>
      </c>
      <c r="AU83" t="n">
        <v>2.172574</v>
      </c>
      <c r="AV83" t="n">
        <v>2.513955</v>
      </c>
      <c r="AW83" t="n">
        <v>2.36745</v>
      </c>
      <c r="AX83" t="n">
        <v>2.403602</v>
      </c>
      <c r="AY83" t="n">
        <v>2.09592</v>
      </c>
      <c r="AZ83" t="n">
        <v>2.186119</v>
      </c>
      <c r="BA83" t="n">
        <v>2.261957</v>
      </c>
      <c r="BB83" t="n">
        <v>2.391902</v>
      </c>
      <c r="BC83" t="n">
        <v>2.600402</v>
      </c>
      <c r="BD83" t="n">
        <v>2.397641</v>
      </c>
      <c r="BE83" t="n">
        <v>2.485984</v>
      </c>
      <c r="BF83" t="n">
        <v>2.496544</v>
      </c>
      <c r="BG83" t="n">
        <v>0.127272</v>
      </c>
      <c r="BH83" t="n">
        <v>0.681414</v>
      </c>
      <c r="BI83" t="n">
        <v>2.307938</v>
      </c>
      <c r="BJ83" t="n">
        <v>2.478724</v>
      </c>
      <c r="BK83" t="n">
        <v>2.361229</v>
      </c>
      <c r="BL83" t="n">
        <v>2.294445</v>
      </c>
      <c r="BM83" t="n">
        <v>2.298686</v>
      </c>
      <c r="BN83" t="n">
        <v>2.236237</v>
      </c>
    </row>
    <row r="84" spans="1:66">
      <c r="A84" t="n">
        <v>60.37</v>
      </c>
      <c r="B84" t="n">
        <v>2.515416666666666</v>
      </c>
      <c r="C84" t="n">
        <v>2.425549</v>
      </c>
      <c r="D84" t="n">
        <v>2.201268</v>
      </c>
      <c r="E84" t="n">
        <v>2.274258</v>
      </c>
      <c r="F84" t="n">
        <v>2.265953</v>
      </c>
      <c r="G84" t="n">
        <v>1.217524</v>
      </c>
      <c r="H84" t="n">
        <v>1.194188</v>
      </c>
      <c r="I84" t="n">
        <v>1.178233</v>
      </c>
      <c r="J84" t="n">
        <v>1.100095</v>
      </c>
      <c r="K84" t="n">
        <v>2.550744</v>
      </c>
      <c r="L84" t="n">
        <v>2.448407</v>
      </c>
      <c r="M84" t="n">
        <v>2.604799</v>
      </c>
      <c r="N84" t="n">
        <v>2.462919</v>
      </c>
      <c r="O84" t="n">
        <v>2.32513</v>
      </c>
      <c r="P84" t="n">
        <v>2.158878</v>
      </c>
      <c r="Q84" t="n">
        <v>2.342932</v>
      </c>
      <c r="R84" t="n">
        <v>2.216404</v>
      </c>
      <c r="S84" t="n">
        <v>2.141985</v>
      </c>
      <c r="T84" t="n">
        <v>2.167243</v>
      </c>
      <c r="U84" t="n">
        <v>2.215167</v>
      </c>
      <c r="V84" t="n">
        <v>2.156934</v>
      </c>
      <c r="W84" t="n">
        <v>2.200307</v>
      </c>
      <c r="X84" t="n">
        <v>2.180007</v>
      </c>
      <c r="Y84" t="n">
        <v>2.285382</v>
      </c>
      <c r="Z84" t="n">
        <v>2.329975</v>
      </c>
      <c r="AA84" t="n">
        <v>2.193022</v>
      </c>
      <c r="AB84" t="n">
        <v>2.339462</v>
      </c>
      <c r="AC84" t="n">
        <v>2.339528</v>
      </c>
      <c r="AD84" t="n">
        <v>2.257028</v>
      </c>
      <c r="AE84" t="n">
        <v>2.396148</v>
      </c>
      <c r="AF84" t="n">
        <v>2.429218</v>
      </c>
      <c r="AG84" t="n">
        <v>2.473811</v>
      </c>
      <c r="AH84" t="n">
        <v>2.424812</v>
      </c>
      <c r="AI84" t="n">
        <v>2.234098</v>
      </c>
      <c r="AJ84" t="n">
        <v>2.255673</v>
      </c>
      <c r="AK84" t="n">
        <v>2.366151</v>
      </c>
      <c r="AL84" t="n">
        <v>2.403039</v>
      </c>
      <c r="AM84" t="n">
        <v>2.441929</v>
      </c>
      <c r="AN84" t="n">
        <v>2.435759</v>
      </c>
      <c r="AO84" t="n">
        <v>2.468478</v>
      </c>
      <c r="AP84" t="n">
        <v>2.476326</v>
      </c>
      <c r="AQ84" t="n">
        <v>1.197076</v>
      </c>
      <c r="AR84" t="n">
        <v>1.261717</v>
      </c>
      <c r="AS84" t="n">
        <v>1.636088</v>
      </c>
      <c r="AT84" t="n">
        <v>1.790946</v>
      </c>
      <c r="AU84" t="n">
        <v>2.194166</v>
      </c>
      <c r="AV84" t="n">
        <v>2.536369</v>
      </c>
      <c r="AW84" t="n">
        <v>2.401205</v>
      </c>
      <c r="AX84" t="n">
        <v>2.440282</v>
      </c>
      <c r="AY84" t="n">
        <v>2.131153</v>
      </c>
      <c r="AZ84" t="n">
        <v>2.212564</v>
      </c>
      <c r="BA84" t="n">
        <v>2.298055</v>
      </c>
      <c r="BB84" t="n">
        <v>2.433601</v>
      </c>
      <c r="BC84" t="n">
        <v>2.638717</v>
      </c>
      <c r="BD84" t="n">
        <v>2.444609</v>
      </c>
      <c r="BE84" t="n">
        <v>2.519901</v>
      </c>
      <c r="BF84" t="n">
        <v>2.522919</v>
      </c>
      <c r="BG84" t="n">
        <v>0.122877</v>
      </c>
      <c r="BH84" t="n">
        <v>0.692256</v>
      </c>
      <c r="BI84" t="n">
        <v>2.347301</v>
      </c>
      <c r="BJ84" t="n">
        <v>2.530025</v>
      </c>
      <c r="BK84" t="n">
        <v>2.389365</v>
      </c>
      <c r="BL84" t="n">
        <v>2.330399</v>
      </c>
      <c r="BM84" t="n">
        <v>2.333472</v>
      </c>
      <c r="BN84" t="n">
        <v>2.264673</v>
      </c>
    </row>
    <row r="85" spans="1:66">
      <c r="A85" t="n">
        <v>61.370278</v>
      </c>
      <c r="B85" t="n">
        <v>2.557094907407408</v>
      </c>
      <c r="C85" t="n">
        <v>2.470577</v>
      </c>
      <c r="D85" t="n">
        <v>2.221757</v>
      </c>
      <c r="E85" t="n">
        <v>2.294687</v>
      </c>
      <c r="F85" t="n">
        <v>2.303038</v>
      </c>
      <c r="G85" t="n">
        <v>1.092212</v>
      </c>
      <c r="H85" t="n">
        <v>1.09568</v>
      </c>
      <c r="I85" t="n">
        <v>1.066073</v>
      </c>
      <c r="J85" t="n">
        <v>1.008488</v>
      </c>
      <c r="K85" t="n">
        <v>2.627032</v>
      </c>
      <c r="L85" t="n">
        <v>2.498921</v>
      </c>
      <c r="M85" t="n">
        <v>2.670833</v>
      </c>
      <c r="N85" t="n">
        <v>2.531137</v>
      </c>
      <c r="O85" t="n">
        <v>2.361676</v>
      </c>
      <c r="P85" t="n">
        <v>2.195437</v>
      </c>
      <c r="Q85" t="n">
        <v>2.393704</v>
      </c>
      <c r="R85" t="n">
        <v>2.263611</v>
      </c>
      <c r="S85" t="n">
        <v>2.175164</v>
      </c>
      <c r="T85" t="n">
        <v>2.194526</v>
      </c>
      <c r="U85" t="n">
        <v>2.249411</v>
      </c>
      <c r="V85" t="n">
        <v>2.192203</v>
      </c>
      <c r="W85" t="n">
        <v>2.233848</v>
      </c>
      <c r="X85" t="n">
        <v>2.219452</v>
      </c>
      <c r="Y85" t="n">
        <v>2.325439</v>
      </c>
      <c r="Z85" t="n">
        <v>2.365555</v>
      </c>
      <c r="AA85" t="n">
        <v>2.2215</v>
      </c>
      <c r="AB85" t="n">
        <v>2.356984</v>
      </c>
      <c r="AC85" t="n">
        <v>2.363367</v>
      </c>
      <c r="AD85" t="n">
        <v>2.280612</v>
      </c>
      <c r="AE85" t="n">
        <v>2.441633</v>
      </c>
      <c r="AF85" t="n">
        <v>2.466445</v>
      </c>
      <c r="AG85" t="n">
        <v>2.509181</v>
      </c>
      <c r="AH85" t="n">
        <v>2.465995</v>
      </c>
      <c r="AI85" t="n">
        <v>2.27172</v>
      </c>
      <c r="AJ85" t="n">
        <v>2.284763</v>
      </c>
      <c r="AK85" t="n">
        <v>2.401594</v>
      </c>
      <c r="AL85" t="n">
        <v>2.433786</v>
      </c>
      <c r="AM85" t="n">
        <v>2.494414</v>
      </c>
      <c r="AN85" t="n">
        <v>2.471886</v>
      </c>
      <c r="AO85" t="n">
        <v>2.517466</v>
      </c>
      <c r="AP85" t="n">
        <v>2.51867</v>
      </c>
      <c r="AQ85" t="n">
        <v>1.167504</v>
      </c>
      <c r="AR85" t="n">
        <v>1.231471</v>
      </c>
      <c r="AS85" t="n">
        <v>1.60355</v>
      </c>
      <c r="AT85" t="n">
        <v>1.773838</v>
      </c>
      <c r="AU85" t="n">
        <v>2.196772</v>
      </c>
      <c r="AV85" t="n">
        <v>2.571539</v>
      </c>
      <c r="AW85" t="n">
        <v>2.43527</v>
      </c>
      <c r="AX85" t="n">
        <v>2.483068</v>
      </c>
      <c r="AY85" t="n">
        <v>2.170823</v>
      </c>
      <c r="AZ85" t="n">
        <v>2.256931</v>
      </c>
      <c r="BA85" t="n">
        <v>2.321126</v>
      </c>
      <c r="BB85" t="n">
        <v>2.471351</v>
      </c>
      <c r="BC85" t="n">
        <v>2.684108</v>
      </c>
      <c r="BD85" t="n">
        <v>2.471143</v>
      </c>
      <c r="BE85" t="n">
        <v>2.554706</v>
      </c>
      <c r="BF85" t="n">
        <v>2.583524</v>
      </c>
      <c r="BG85" t="n">
        <v>0.115982</v>
      </c>
      <c r="BH85" t="n">
        <v>0.703237</v>
      </c>
      <c r="BI85" t="n">
        <v>2.379846</v>
      </c>
      <c r="BJ85" t="n">
        <v>2.570159</v>
      </c>
      <c r="BK85" t="n">
        <v>2.399618</v>
      </c>
      <c r="BL85" t="n">
        <v>2.36885</v>
      </c>
      <c r="BM85" t="n">
        <v>2.37364</v>
      </c>
      <c r="BN85" t="n">
        <v>2.31006</v>
      </c>
    </row>
    <row r="86" spans="1:66">
      <c r="A86" t="n">
        <v>62.370556</v>
      </c>
      <c r="B86" t="n">
        <v>2.598773148148148</v>
      </c>
      <c r="C86" t="n">
        <v>2.503166</v>
      </c>
      <c r="D86" t="n">
        <v>2.255908</v>
      </c>
      <c r="E86" t="n">
        <v>2.33324</v>
      </c>
      <c r="F86" t="n">
        <v>2.339926</v>
      </c>
      <c r="G86" t="n">
        <v>0.969929</v>
      </c>
      <c r="H86" t="n">
        <v>1.00109</v>
      </c>
      <c r="I86" t="n">
        <v>0.956901</v>
      </c>
      <c r="J86" t="n">
        <v>0.910621</v>
      </c>
      <c r="K86" t="n">
        <v>2.682839</v>
      </c>
      <c r="L86" t="n">
        <v>2.562956</v>
      </c>
      <c r="M86" t="n">
        <v>2.755225</v>
      </c>
      <c r="N86" t="n">
        <v>2.581068</v>
      </c>
      <c r="O86" t="n">
        <v>2.400468</v>
      </c>
      <c r="P86" t="n">
        <v>2.23957</v>
      </c>
      <c r="Q86" t="n">
        <v>2.429391</v>
      </c>
      <c r="R86" t="n">
        <v>2.304858</v>
      </c>
      <c r="S86" t="n">
        <v>2.196555</v>
      </c>
      <c r="T86" t="n">
        <v>2.222268</v>
      </c>
      <c r="U86" t="n">
        <v>2.269747</v>
      </c>
      <c r="V86" t="n">
        <v>2.224224</v>
      </c>
      <c r="W86" t="n">
        <v>2.262167</v>
      </c>
      <c r="X86" t="n">
        <v>2.235003</v>
      </c>
      <c r="Y86" t="n">
        <v>2.348108</v>
      </c>
      <c r="Z86" t="n">
        <v>2.397007</v>
      </c>
      <c r="AA86" t="n">
        <v>2.239632</v>
      </c>
      <c r="AB86" t="n">
        <v>2.390574</v>
      </c>
      <c r="AC86" t="n">
        <v>2.397287</v>
      </c>
      <c r="AD86" t="n">
        <v>2.326088</v>
      </c>
      <c r="AE86" t="n">
        <v>2.484963</v>
      </c>
      <c r="AF86" t="n">
        <v>2.506804</v>
      </c>
      <c r="AG86" t="n">
        <v>2.537252</v>
      </c>
      <c r="AH86" t="n">
        <v>2.50607</v>
      </c>
      <c r="AI86" t="n">
        <v>2.305395</v>
      </c>
      <c r="AJ86" t="n">
        <v>2.303758</v>
      </c>
      <c r="AK86" t="n">
        <v>2.420009</v>
      </c>
      <c r="AL86" t="n">
        <v>2.458938</v>
      </c>
      <c r="AM86" t="n">
        <v>2.540425</v>
      </c>
      <c r="AN86" t="n">
        <v>2.527802</v>
      </c>
      <c r="AO86" t="n">
        <v>2.553828</v>
      </c>
      <c r="AP86" t="n">
        <v>2.547539</v>
      </c>
      <c r="AQ86" t="n">
        <v>1.137984</v>
      </c>
      <c r="AR86" t="n">
        <v>1.200575</v>
      </c>
      <c r="AS86" t="n">
        <v>1.593129</v>
      </c>
      <c r="AT86" t="n">
        <v>1.755669</v>
      </c>
      <c r="AU86" t="n">
        <v>2.225244</v>
      </c>
      <c r="AV86" t="n">
        <v>2.612961</v>
      </c>
      <c r="AW86" t="n">
        <v>2.47085</v>
      </c>
      <c r="AX86" t="n">
        <v>2.537296</v>
      </c>
      <c r="AY86" t="n">
        <v>2.200206</v>
      </c>
      <c r="AZ86" t="n">
        <v>2.294872</v>
      </c>
      <c r="BA86" t="n">
        <v>2.367224</v>
      </c>
      <c r="BB86" t="n">
        <v>2.515184</v>
      </c>
      <c r="BC86" t="n">
        <v>2.73385</v>
      </c>
      <c r="BD86" t="n">
        <v>2.513406</v>
      </c>
      <c r="BE86" t="n">
        <v>2.600377</v>
      </c>
      <c r="BF86" t="n">
        <v>2.629636</v>
      </c>
      <c r="BG86" t="n">
        <v>0.110128</v>
      </c>
      <c r="BH86" t="n">
        <v>0.705746</v>
      </c>
      <c r="BI86" t="n">
        <v>2.416395</v>
      </c>
      <c r="BJ86" t="n">
        <v>2.61529</v>
      </c>
      <c r="BK86" t="n">
        <v>2.432042</v>
      </c>
      <c r="BL86" t="n">
        <v>2.399555</v>
      </c>
      <c r="BM86" t="n">
        <v>2.399066</v>
      </c>
      <c r="BN86" t="n">
        <v>2.325484</v>
      </c>
    </row>
    <row r="87" spans="1:66">
      <c r="A87" t="n">
        <v>63.370556</v>
      </c>
      <c r="B87" t="n">
        <v>2.640439814814815</v>
      </c>
      <c r="C87" t="n">
        <v>2.529338</v>
      </c>
      <c r="D87" t="n">
        <v>2.287333</v>
      </c>
      <c r="E87" t="n">
        <v>2.365803</v>
      </c>
      <c r="F87" t="n">
        <v>2.367073</v>
      </c>
      <c r="G87" t="n">
        <v>0.863418</v>
      </c>
      <c r="H87" t="n">
        <v>0.915095</v>
      </c>
      <c r="I87" t="n">
        <v>0.861003</v>
      </c>
      <c r="J87" t="n">
        <v>0.815211</v>
      </c>
      <c r="K87" t="n">
        <v>2.747044</v>
      </c>
      <c r="L87" t="n">
        <v>2.624316</v>
      </c>
      <c r="M87" t="n">
        <v>2.802006</v>
      </c>
      <c r="N87" t="n">
        <v>2.668385</v>
      </c>
      <c r="O87" t="n">
        <v>2.441623</v>
      </c>
      <c r="P87" t="n">
        <v>2.268156</v>
      </c>
      <c r="Q87" t="n">
        <v>2.472937</v>
      </c>
      <c r="R87" t="n">
        <v>2.341149</v>
      </c>
      <c r="S87" t="n">
        <v>2.226573</v>
      </c>
      <c r="T87" t="n">
        <v>2.248402</v>
      </c>
      <c r="U87" t="n">
        <v>2.309705</v>
      </c>
      <c r="V87" t="n">
        <v>2.248668</v>
      </c>
      <c r="W87" t="n">
        <v>2.290384</v>
      </c>
      <c r="X87" t="n">
        <v>2.273758</v>
      </c>
      <c r="Y87" t="n">
        <v>2.383828</v>
      </c>
      <c r="Z87" t="n">
        <v>2.434196</v>
      </c>
      <c r="AA87" t="n">
        <v>2.265145</v>
      </c>
      <c r="AB87" t="n">
        <v>2.419117</v>
      </c>
      <c r="AC87" t="n">
        <v>2.437487</v>
      </c>
      <c r="AD87" t="n">
        <v>2.38023</v>
      </c>
      <c r="AE87" t="n">
        <v>2.5106</v>
      </c>
      <c r="AF87" t="n">
        <v>2.532037</v>
      </c>
      <c r="AG87" t="n">
        <v>2.577457</v>
      </c>
      <c r="AH87" t="n">
        <v>2.539793</v>
      </c>
      <c r="AI87" t="n">
        <v>2.341482</v>
      </c>
      <c r="AJ87" t="n">
        <v>2.330498</v>
      </c>
      <c r="AK87" t="n">
        <v>2.45343</v>
      </c>
      <c r="AL87" t="n">
        <v>2.478565</v>
      </c>
      <c r="AM87" t="n">
        <v>2.581007</v>
      </c>
      <c r="AN87" t="n">
        <v>2.558226</v>
      </c>
      <c r="AO87" t="n">
        <v>2.571772</v>
      </c>
      <c r="AP87" t="n">
        <v>2.591866</v>
      </c>
      <c r="AQ87" t="n">
        <v>1.110794</v>
      </c>
      <c r="AR87" t="n">
        <v>1.173132</v>
      </c>
      <c r="AS87" t="n">
        <v>1.570415</v>
      </c>
      <c r="AT87" t="n">
        <v>1.747199</v>
      </c>
      <c r="AU87" t="n">
        <v>2.235036</v>
      </c>
      <c r="AV87" t="n">
        <v>2.645363</v>
      </c>
      <c r="AW87" t="n">
        <v>2.48256</v>
      </c>
      <c r="AX87" t="n">
        <v>2.557411</v>
      </c>
      <c r="AY87" t="n">
        <v>2.238165</v>
      </c>
      <c r="AZ87" t="n">
        <v>2.322769</v>
      </c>
      <c r="BA87" t="n">
        <v>2.396372</v>
      </c>
      <c r="BB87" t="n">
        <v>2.552725</v>
      </c>
      <c r="BC87" t="n">
        <v>2.757503</v>
      </c>
      <c r="BD87" t="n">
        <v>2.526221</v>
      </c>
      <c r="BE87" t="n">
        <v>2.63603</v>
      </c>
      <c r="BF87" t="n">
        <v>2.672817</v>
      </c>
      <c r="BG87" t="n">
        <v>0.106541</v>
      </c>
      <c r="BH87" t="n">
        <v>0.716632</v>
      </c>
      <c r="BI87" t="n">
        <v>2.449978</v>
      </c>
      <c r="BJ87" t="n">
        <v>2.645061</v>
      </c>
      <c r="BK87" t="n">
        <v>2.450571</v>
      </c>
      <c r="BL87" t="n">
        <v>2.436323</v>
      </c>
      <c r="BM87" t="n">
        <v>2.432038</v>
      </c>
      <c r="BN87" t="n">
        <v>2.349227</v>
      </c>
    </row>
    <row r="88" spans="1:66">
      <c r="A88" t="n">
        <v>64.37055599999999</v>
      </c>
      <c r="B88" t="n">
        <v>2.682106481481481</v>
      </c>
      <c r="C88" t="n">
        <v>2.549109</v>
      </c>
      <c r="D88" t="n">
        <v>2.316314</v>
      </c>
      <c r="E88" t="n">
        <v>2.393036</v>
      </c>
      <c r="F88" t="n">
        <v>2.398229</v>
      </c>
      <c r="G88" t="n">
        <v>0.757722</v>
      </c>
      <c r="H88" t="n">
        <v>0.833779</v>
      </c>
      <c r="I88" t="n">
        <v>0.765172</v>
      </c>
      <c r="J88" t="n">
        <v>0.728032</v>
      </c>
      <c r="K88" t="n">
        <v>2.806148</v>
      </c>
      <c r="L88" t="n">
        <v>2.698996</v>
      </c>
      <c r="M88" t="n">
        <v>2.858471</v>
      </c>
      <c r="N88" t="n">
        <v>2.728125</v>
      </c>
      <c r="O88" t="n">
        <v>2.473334</v>
      </c>
      <c r="P88" t="n">
        <v>2.305351</v>
      </c>
      <c r="Q88" t="n">
        <v>2.50668</v>
      </c>
      <c r="R88" t="n">
        <v>2.38074</v>
      </c>
      <c r="S88" t="n">
        <v>2.262309</v>
      </c>
      <c r="T88" t="n">
        <v>2.270621</v>
      </c>
      <c r="U88" t="n">
        <v>2.334525</v>
      </c>
      <c r="V88" t="n">
        <v>2.277503</v>
      </c>
      <c r="W88" t="n">
        <v>2.317522</v>
      </c>
      <c r="X88" t="n">
        <v>2.300057</v>
      </c>
      <c r="Y88" t="n">
        <v>2.426988</v>
      </c>
      <c r="Z88" t="n">
        <v>2.471721</v>
      </c>
      <c r="AA88" t="n">
        <v>2.293051</v>
      </c>
      <c r="AB88" t="n">
        <v>2.453559</v>
      </c>
      <c r="AC88" t="n">
        <v>2.469456</v>
      </c>
      <c r="AD88" t="n">
        <v>2.400696</v>
      </c>
      <c r="AE88" t="n">
        <v>2.538312</v>
      </c>
      <c r="AF88" t="n">
        <v>2.552583</v>
      </c>
      <c r="AG88" t="n">
        <v>2.609652</v>
      </c>
      <c r="AH88" t="n">
        <v>2.567407</v>
      </c>
      <c r="AI88" t="n">
        <v>2.374491</v>
      </c>
      <c r="AJ88" t="n">
        <v>2.365983</v>
      </c>
      <c r="AK88" t="n">
        <v>2.478437</v>
      </c>
      <c r="AL88" t="n">
        <v>2.510043</v>
      </c>
      <c r="AM88" t="n">
        <v>2.599524</v>
      </c>
      <c r="AN88" t="n">
        <v>2.587514</v>
      </c>
      <c r="AO88" t="n">
        <v>2.598571</v>
      </c>
      <c r="AP88" t="n">
        <v>2.635203</v>
      </c>
      <c r="AQ88" t="n">
        <v>1.083945</v>
      </c>
      <c r="AR88" t="n">
        <v>1.140068</v>
      </c>
      <c r="AS88" t="n">
        <v>1.545725</v>
      </c>
      <c r="AT88" t="n">
        <v>1.728182</v>
      </c>
      <c r="AU88" t="n">
        <v>2.255195</v>
      </c>
      <c r="AV88" t="n">
        <v>2.683408</v>
      </c>
      <c r="AW88" t="n">
        <v>2.53209</v>
      </c>
      <c r="AX88" t="n">
        <v>2.586633</v>
      </c>
      <c r="AY88" t="n">
        <v>2.260712</v>
      </c>
      <c r="AZ88" t="n">
        <v>2.346542</v>
      </c>
      <c r="BA88" t="n">
        <v>2.432241</v>
      </c>
      <c r="BB88" t="n">
        <v>2.588438</v>
      </c>
      <c r="BC88" t="n">
        <v>2.796737</v>
      </c>
      <c r="BD88" t="n">
        <v>2.554776</v>
      </c>
      <c r="BE88" t="n">
        <v>2.677326</v>
      </c>
      <c r="BF88" t="n">
        <v>2.690907</v>
      </c>
      <c r="BG88" t="n">
        <v>0.099466</v>
      </c>
      <c r="BH88" t="n">
        <v>0.726482</v>
      </c>
      <c r="BI88" t="n">
        <v>2.485993</v>
      </c>
      <c r="BJ88" t="n">
        <v>2.670704</v>
      </c>
      <c r="BK88" t="n">
        <v>2.476529</v>
      </c>
      <c r="BL88" t="n">
        <v>2.470068</v>
      </c>
      <c r="BM88" t="n">
        <v>2.475802</v>
      </c>
      <c r="BN88" t="n">
        <v>2.389212</v>
      </c>
    </row>
    <row r="89" spans="1:66">
      <c r="A89" t="n">
        <v>65.370833</v>
      </c>
      <c r="B89" t="n">
        <v>2.723784722222222</v>
      </c>
      <c r="C89" t="n">
        <v>2.589388</v>
      </c>
      <c r="D89" t="n">
        <v>2.334952</v>
      </c>
      <c r="E89" t="n">
        <v>2.413762</v>
      </c>
      <c r="F89" t="n">
        <v>2.447869</v>
      </c>
      <c r="G89" t="n">
        <v>0.66125</v>
      </c>
      <c r="H89" t="n">
        <v>0.75447</v>
      </c>
      <c r="I89" t="n">
        <v>0.681845</v>
      </c>
      <c r="J89" t="n">
        <v>0.65304</v>
      </c>
      <c r="K89" t="n">
        <v>2.879243</v>
      </c>
      <c r="L89" t="n">
        <v>2.763997</v>
      </c>
      <c r="M89" t="n">
        <v>2.94482</v>
      </c>
      <c r="N89" t="n">
        <v>2.795002</v>
      </c>
      <c r="O89" t="n">
        <v>2.508005</v>
      </c>
      <c r="P89" t="n">
        <v>2.336897</v>
      </c>
      <c r="Q89" t="n">
        <v>2.524999</v>
      </c>
      <c r="R89" t="n">
        <v>2.41538</v>
      </c>
      <c r="S89" t="n">
        <v>2.293477</v>
      </c>
      <c r="T89" t="n">
        <v>2.294454</v>
      </c>
      <c r="U89" t="n">
        <v>2.369607</v>
      </c>
      <c r="V89" t="n">
        <v>2.302225</v>
      </c>
      <c r="W89" t="n">
        <v>2.350728</v>
      </c>
      <c r="X89" t="n">
        <v>2.311535</v>
      </c>
      <c r="Y89" t="n">
        <v>2.454976</v>
      </c>
      <c r="Z89" t="n">
        <v>2.506824</v>
      </c>
      <c r="AA89" t="n">
        <v>2.329695</v>
      </c>
      <c r="AB89" t="n">
        <v>2.487789</v>
      </c>
      <c r="AC89" t="n">
        <v>2.52215</v>
      </c>
      <c r="AD89" t="n">
        <v>2.424723</v>
      </c>
      <c r="AE89" t="n">
        <v>2.580528</v>
      </c>
      <c r="AF89" t="n">
        <v>2.577834</v>
      </c>
      <c r="AG89" t="n">
        <v>2.636347</v>
      </c>
      <c r="AH89" t="n">
        <v>2.592607</v>
      </c>
      <c r="AI89" t="n">
        <v>2.386697</v>
      </c>
      <c r="AJ89" t="n">
        <v>2.398052</v>
      </c>
      <c r="AK89" t="n">
        <v>2.498448</v>
      </c>
      <c r="AL89" t="n">
        <v>2.545061</v>
      </c>
      <c r="AM89" t="n">
        <v>2.636496</v>
      </c>
      <c r="AN89" t="n">
        <v>2.60016</v>
      </c>
      <c r="AO89" t="n">
        <v>2.636419</v>
      </c>
      <c r="AP89" t="n">
        <v>2.660834</v>
      </c>
      <c r="AQ89" t="n">
        <v>1.06248</v>
      </c>
      <c r="AR89" t="n">
        <v>1.121634</v>
      </c>
      <c r="AS89" t="n">
        <v>1.521207</v>
      </c>
      <c r="AT89" t="n">
        <v>1.6927</v>
      </c>
      <c r="AU89" t="n">
        <v>2.266972</v>
      </c>
      <c r="AV89" t="n">
        <v>2.701404</v>
      </c>
      <c r="AW89" t="n">
        <v>2.551146</v>
      </c>
      <c r="AX89" t="n">
        <v>2.605709</v>
      </c>
      <c r="AY89" t="n">
        <v>2.286217</v>
      </c>
      <c r="AZ89" t="n">
        <v>2.373371</v>
      </c>
      <c r="BA89" t="n">
        <v>2.462792</v>
      </c>
      <c r="BB89" t="n">
        <v>2.621488</v>
      </c>
      <c r="BC89" t="n">
        <v>2.831798</v>
      </c>
      <c r="BD89" t="n">
        <v>2.571449</v>
      </c>
      <c r="BE89" t="n">
        <v>2.707323</v>
      </c>
      <c r="BF89" t="n">
        <v>2.72708</v>
      </c>
      <c r="BG89" t="n">
        <v>0.09626</v>
      </c>
      <c r="BH89" t="n">
        <v>0.725977</v>
      </c>
      <c r="BI89" t="n">
        <v>2.496483</v>
      </c>
      <c r="BJ89" t="n">
        <v>2.705948</v>
      </c>
      <c r="BK89" t="n">
        <v>2.499456</v>
      </c>
      <c r="BL89" t="n">
        <v>2.507826</v>
      </c>
      <c r="BM89" t="n">
        <v>2.510365</v>
      </c>
      <c r="BN89" t="n">
        <v>2.411181</v>
      </c>
    </row>
    <row r="90" spans="1:66">
      <c r="A90" t="n">
        <v>66.370833</v>
      </c>
      <c r="B90" t="n">
        <v>2.765451388888889</v>
      </c>
      <c r="C90" t="n">
        <v>2.613882</v>
      </c>
      <c r="D90" t="n">
        <v>2.366298</v>
      </c>
      <c r="E90" t="n">
        <v>2.441474</v>
      </c>
      <c r="F90" t="n">
        <v>2.468847</v>
      </c>
      <c r="G90" t="n">
        <v>0.582889</v>
      </c>
      <c r="H90" t="n">
        <v>0.677626</v>
      </c>
      <c r="I90" t="n">
        <v>0.59642</v>
      </c>
      <c r="J90" t="n">
        <v>0.583696</v>
      </c>
      <c r="K90" t="n">
        <v>2.928238</v>
      </c>
      <c r="L90" t="n">
        <v>2.81778</v>
      </c>
      <c r="M90" t="n">
        <v>3.011827</v>
      </c>
      <c r="N90" t="n">
        <v>2.850744</v>
      </c>
      <c r="O90" t="n">
        <v>2.541872</v>
      </c>
      <c r="P90" t="n">
        <v>2.377871</v>
      </c>
      <c r="Q90" t="n">
        <v>2.55305</v>
      </c>
      <c r="R90" t="n">
        <v>2.451705</v>
      </c>
      <c r="S90" t="n">
        <v>2.315129</v>
      </c>
      <c r="T90" t="n">
        <v>2.316152</v>
      </c>
      <c r="U90" t="n">
        <v>2.402628</v>
      </c>
      <c r="V90" t="n">
        <v>2.334694</v>
      </c>
      <c r="W90" t="n">
        <v>2.371194</v>
      </c>
      <c r="X90" t="n">
        <v>2.353118</v>
      </c>
      <c r="Y90" t="n">
        <v>2.479515</v>
      </c>
      <c r="Z90" t="n">
        <v>2.540006</v>
      </c>
      <c r="AA90" t="n">
        <v>2.364793</v>
      </c>
      <c r="AB90" t="n">
        <v>2.516303</v>
      </c>
      <c r="AC90" t="n">
        <v>2.554293</v>
      </c>
      <c r="AD90" t="n">
        <v>2.449033</v>
      </c>
      <c r="AE90" t="n">
        <v>2.622527</v>
      </c>
      <c r="AF90" t="n">
        <v>2.613159</v>
      </c>
      <c r="AG90" t="n">
        <v>2.668591</v>
      </c>
      <c r="AH90" t="n">
        <v>2.623185</v>
      </c>
      <c r="AI90" t="n">
        <v>2.424155</v>
      </c>
      <c r="AJ90" t="n">
        <v>2.431859</v>
      </c>
      <c r="AK90" t="n">
        <v>2.543428</v>
      </c>
      <c r="AL90" t="n">
        <v>2.58184</v>
      </c>
      <c r="AM90" t="n">
        <v>2.667615</v>
      </c>
      <c r="AN90" t="n">
        <v>2.620553</v>
      </c>
      <c r="AO90" t="n">
        <v>2.66991</v>
      </c>
      <c r="AP90" t="n">
        <v>2.708756</v>
      </c>
      <c r="AQ90" t="n">
        <v>1.042621</v>
      </c>
      <c r="AR90" t="n">
        <v>1.088445</v>
      </c>
      <c r="AS90" t="n">
        <v>1.494964</v>
      </c>
      <c r="AT90" t="n">
        <v>1.679904</v>
      </c>
      <c r="AU90" t="n">
        <v>2.271054</v>
      </c>
      <c r="AV90" t="n">
        <v>2.71706</v>
      </c>
      <c r="AW90" t="n">
        <v>2.577792</v>
      </c>
      <c r="AX90" t="n">
        <v>2.638557</v>
      </c>
      <c r="AY90" t="n">
        <v>2.302393</v>
      </c>
      <c r="AZ90" t="n">
        <v>2.405348</v>
      </c>
      <c r="BA90" t="n">
        <v>2.488049</v>
      </c>
      <c r="BB90" t="n">
        <v>2.656139</v>
      </c>
      <c r="BC90" t="n">
        <v>2.869146</v>
      </c>
      <c r="BD90" t="n">
        <v>2.598163</v>
      </c>
      <c r="BE90" t="n">
        <v>2.737428</v>
      </c>
      <c r="BF90" t="n">
        <v>2.752741</v>
      </c>
      <c r="BG90" t="n">
        <v>0.087476</v>
      </c>
      <c r="BH90" t="n">
        <v>0.735979</v>
      </c>
      <c r="BI90" t="n">
        <v>2.52133</v>
      </c>
      <c r="BJ90" t="n">
        <v>2.735501</v>
      </c>
      <c r="BK90" t="n">
        <v>2.535553</v>
      </c>
      <c r="BL90" t="n">
        <v>2.535649</v>
      </c>
      <c r="BM90" t="n">
        <v>2.532825</v>
      </c>
      <c r="BN90" t="n">
        <v>2.43513</v>
      </c>
    </row>
    <row r="91" spans="1:66">
      <c r="A91" t="n">
        <v>67.370833</v>
      </c>
      <c r="B91" t="n">
        <v>2.807118055555556</v>
      </c>
      <c r="C91" t="n">
        <v>2.624547</v>
      </c>
      <c r="D91" t="n">
        <v>2.398764</v>
      </c>
      <c r="E91" t="n">
        <v>2.475835</v>
      </c>
      <c r="F91" t="n">
        <v>2.49806</v>
      </c>
      <c r="G91" t="n">
        <v>0.500686</v>
      </c>
      <c r="H91" t="n">
        <v>0.6100680000000001</v>
      </c>
      <c r="I91" t="n">
        <v>0.519326</v>
      </c>
      <c r="J91" t="n">
        <v>0.516205</v>
      </c>
      <c r="K91" t="n">
        <v>2.990427</v>
      </c>
      <c r="L91" t="n">
        <v>2.888568</v>
      </c>
      <c r="M91" t="n">
        <v>3.071276</v>
      </c>
      <c r="N91" t="n">
        <v>2.90105</v>
      </c>
      <c r="O91" t="n">
        <v>2.586781</v>
      </c>
      <c r="P91" t="n">
        <v>2.407507</v>
      </c>
      <c r="Q91" t="n">
        <v>2.584769</v>
      </c>
      <c r="R91" t="n">
        <v>2.484852</v>
      </c>
      <c r="S91" t="n">
        <v>2.335882</v>
      </c>
      <c r="T91" t="n">
        <v>2.33563</v>
      </c>
      <c r="U91" t="n">
        <v>2.423908</v>
      </c>
      <c r="V91" t="n">
        <v>2.364193</v>
      </c>
      <c r="W91" t="n">
        <v>2.390044</v>
      </c>
      <c r="X91" t="n">
        <v>2.382662</v>
      </c>
      <c r="Y91" t="n">
        <v>2.517423</v>
      </c>
      <c r="Z91" t="n">
        <v>2.555097</v>
      </c>
      <c r="AA91" t="n">
        <v>2.396271</v>
      </c>
      <c r="AB91" t="n">
        <v>2.541816</v>
      </c>
      <c r="AC91" t="n">
        <v>2.584312</v>
      </c>
      <c r="AD91" t="n">
        <v>2.475888</v>
      </c>
      <c r="AE91" t="n">
        <v>2.622847</v>
      </c>
      <c r="AF91" t="n">
        <v>2.652721</v>
      </c>
      <c r="AG91" t="n">
        <v>2.682621</v>
      </c>
      <c r="AH91" t="n">
        <v>2.644462</v>
      </c>
      <c r="AI91" t="n">
        <v>2.468782</v>
      </c>
      <c r="AJ91" t="n">
        <v>2.462608</v>
      </c>
      <c r="AK91" t="n">
        <v>2.567828</v>
      </c>
      <c r="AL91" t="n">
        <v>2.611708</v>
      </c>
      <c r="AM91" t="n">
        <v>2.683665</v>
      </c>
      <c r="AN91" t="n">
        <v>2.629886</v>
      </c>
      <c r="AO91" t="n">
        <v>2.701415</v>
      </c>
      <c r="AP91" t="n">
        <v>2.71278</v>
      </c>
      <c r="AQ91" t="n">
        <v>1.01445</v>
      </c>
      <c r="AR91" t="n">
        <v>1.072154</v>
      </c>
      <c r="AS91" t="n">
        <v>1.451314</v>
      </c>
      <c r="AT91" t="n">
        <v>1.656086</v>
      </c>
      <c r="AU91" t="n">
        <v>2.28455</v>
      </c>
      <c r="AV91" t="n">
        <v>2.705166</v>
      </c>
      <c r="AW91" t="n">
        <v>2.610602</v>
      </c>
      <c r="AX91" t="n">
        <v>2.660581</v>
      </c>
      <c r="AY91" t="n">
        <v>2.316164</v>
      </c>
      <c r="AZ91" t="n">
        <v>2.416477</v>
      </c>
      <c r="BA91" t="n">
        <v>2.502149</v>
      </c>
      <c r="BB91" t="n">
        <v>2.674864</v>
      </c>
      <c r="BC91" t="n">
        <v>2.893507</v>
      </c>
      <c r="BD91" t="n">
        <v>2.637963</v>
      </c>
      <c r="BE91" t="n">
        <v>2.761774</v>
      </c>
      <c r="BF91" t="n">
        <v>2.784908</v>
      </c>
      <c r="BG91" t="n">
        <v>0.083522</v>
      </c>
      <c r="BH91" t="n">
        <v>0.752321</v>
      </c>
      <c r="BI91" t="n">
        <v>2.543325</v>
      </c>
      <c r="BJ91" t="n">
        <v>2.78097</v>
      </c>
      <c r="BK91" t="n">
        <v>2.574797</v>
      </c>
      <c r="BL91" t="n">
        <v>2.559393</v>
      </c>
      <c r="BM91" t="n">
        <v>2.549369</v>
      </c>
      <c r="BN91" t="n">
        <v>2.469431</v>
      </c>
    </row>
    <row r="92" spans="1:66">
      <c r="A92" t="n">
        <v>68.370833</v>
      </c>
      <c r="B92" t="n">
        <v>2.848784722222222</v>
      </c>
      <c r="C92" t="n">
        <v>2.642137</v>
      </c>
      <c r="D92" t="n">
        <v>2.443543</v>
      </c>
      <c r="E92" t="n">
        <v>2.513707</v>
      </c>
      <c r="F92" t="n">
        <v>2.526944</v>
      </c>
      <c r="G92" t="n">
        <v>0.427995</v>
      </c>
      <c r="H92" t="n">
        <v>0.549053</v>
      </c>
      <c r="I92" t="n">
        <v>0.451475</v>
      </c>
      <c r="J92" t="n">
        <v>0.457134</v>
      </c>
      <c r="K92" t="n">
        <v>3.051912</v>
      </c>
      <c r="L92" t="n">
        <v>2.942712</v>
      </c>
      <c r="M92" t="n">
        <v>3.133656</v>
      </c>
      <c r="N92" t="n">
        <v>2.973727</v>
      </c>
      <c r="O92" t="n">
        <v>2.636919</v>
      </c>
      <c r="P92" t="n">
        <v>2.437756</v>
      </c>
      <c r="Q92" t="n">
        <v>2.614569</v>
      </c>
      <c r="R92" t="n">
        <v>2.498379</v>
      </c>
      <c r="S92" t="n">
        <v>2.354141</v>
      </c>
      <c r="T92" t="n">
        <v>2.376193</v>
      </c>
      <c r="U92" t="n">
        <v>2.453745</v>
      </c>
      <c r="V92" t="n">
        <v>2.381009</v>
      </c>
      <c r="W92" t="n">
        <v>2.42148</v>
      </c>
      <c r="X92" t="n">
        <v>2.406044</v>
      </c>
      <c r="Y92" t="n">
        <v>2.532286</v>
      </c>
      <c r="Z92" t="n">
        <v>2.59588</v>
      </c>
      <c r="AA92" t="n">
        <v>2.413595</v>
      </c>
      <c r="AB92" t="n">
        <v>2.572829</v>
      </c>
      <c r="AC92" t="n">
        <v>2.605187</v>
      </c>
      <c r="AD92" t="n">
        <v>2.497157</v>
      </c>
      <c r="AE92" t="n">
        <v>2.64635</v>
      </c>
      <c r="AF92" t="n">
        <v>2.691823</v>
      </c>
      <c r="AG92" t="n">
        <v>2.698988</v>
      </c>
      <c r="AH92" t="n">
        <v>2.674674</v>
      </c>
      <c r="AI92" t="n">
        <v>2.475457</v>
      </c>
      <c r="AJ92" t="n">
        <v>2.504065</v>
      </c>
      <c r="AK92" t="n">
        <v>2.591035</v>
      </c>
      <c r="AL92" t="n">
        <v>2.635283</v>
      </c>
      <c r="AM92" t="n">
        <v>2.713055</v>
      </c>
      <c r="AN92" t="n">
        <v>2.657219</v>
      </c>
      <c r="AO92" t="n">
        <v>2.74032</v>
      </c>
      <c r="AP92" t="n">
        <v>2.756375</v>
      </c>
      <c r="AQ92" t="n">
        <v>0.989113</v>
      </c>
      <c r="AR92" t="n">
        <v>1.05013</v>
      </c>
      <c r="AS92" t="n">
        <v>1.429197</v>
      </c>
      <c r="AT92" t="n">
        <v>1.640933</v>
      </c>
      <c r="AU92" t="n">
        <v>2.301662</v>
      </c>
      <c r="AV92" t="n">
        <v>2.726615</v>
      </c>
      <c r="AW92" t="n">
        <v>2.620991</v>
      </c>
      <c r="AX92" t="n">
        <v>2.684871</v>
      </c>
      <c r="AY92" t="n">
        <v>2.338854</v>
      </c>
      <c r="AZ92" t="n">
        <v>2.436944</v>
      </c>
      <c r="BA92" t="n">
        <v>2.541096</v>
      </c>
      <c r="BB92" t="n">
        <v>2.699107</v>
      </c>
      <c r="BC92" t="n">
        <v>2.901911</v>
      </c>
      <c r="BD92" t="n">
        <v>2.634088</v>
      </c>
      <c r="BE92" t="n">
        <v>2.801899</v>
      </c>
      <c r="BF92" t="n">
        <v>2.822261</v>
      </c>
      <c r="BG92" t="n">
        <v>0.069643</v>
      </c>
      <c r="BH92" t="n">
        <v>0.7533339999999999</v>
      </c>
      <c r="BI92" t="n">
        <v>2.5527</v>
      </c>
      <c r="BJ92" t="n">
        <v>2.800371</v>
      </c>
      <c r="BK92" t="n">
        <v>2.634006</v>
      </c>
      <c r="BL92" t="n">
        <v>2.583363</v>
      </c>
      <c r="BM92" t="n">
        <v>2.593289</v>
      </c>
      <c r="BN92" t="n">
        <v>2.486244</v>
      </c>
    </row>
    <row r="93" spans="1:66">
      <c r="A93" t="n">
        <v>69.371111</v>
      </c>
      <c r="B93" t="n">
        <v>2.890462962962963</v>
      </c>
      <c r="C93" t="n">
        <v>2.675917</v>
      </c>
      <c r="D93" t="n">
        <v>2.455403</v>
      </c>
      <c r="E93" t="n">
        <v>2.522207</v>
      </c>
      <c r="F93" t="n">
        <v>2.563617</v>
      </c>
      <c r="G93" t="n">
        <v>0.368913</v>
      </c>
      <c r="H93" t="n">
        <v>0.493702</v>
      </c>
      <c r="I93" t="n">
        <v>0.392013</v>
      </c>
      <c r="J93" t="n">
        <v>0.398724</v>
      </c>
      <c r="K93" t="n">
        <v>3.114942</v>
      </c>
      <c r="L93" t="n">
        <v>2.998779</v>
      </c>
      <c r="M93" t="n">
        <v>3.213046</v>
      </c>
      <c r="N93" t="n">
        <v>3.044428</v>
      </c>
      <c r="O93" t="n">
        <v>2.657696</v>
      </c>
      <c r="P93" t="n">
        <v>2.460731</v>
      </c>
      <c r="Q93" t="n">
        <v>2.635795</v>
      </c>
      <c r="R93" t="n">
        <v>2.515034</v>
      </c>
      <c r="S93" t="n">
        <v>2.376688</v>
      </c>
      <c r="T93" t="n">
        <v>2.401316</v>
      </c>
      <c r="U93" t="n">
        <v>2.472428</v>
      </c>
      <c r="V93" t="n">
        <v>2.409273</v>
      </c>
      <c r="W93" t="n">
        <v>2.440036</v>
      </c>
      <c r="X93" t="n">
        <v>2.430717</v>
      </c>
      <c r="Y93" t="n">
        <v>2.557482</v>
      </c>
      <c r="Z93" t="n">
        <v>2.623863</v>
      </c>
      <c r="AA93" t="n">
        <v>2.438328</v>
      </c>
      <c r="AB93" t="n">
        <v>2.613294</v>
      </c>
      <c r="AC93" t="n">
        <v>2.62162</v>
      </c>
      <c r="AD93" t="n">
        <v>2.527913</v>
      </c>
      <c r="AE93" t="n">
        <v>2.675251</v>
      </c>
      <c r="AF93" t="n">
        <v>2.720842</v>
      </c>
      <c r="AG93" t="n">
        <v>2.725633</v>
      </c>
      <c r="AH93" t="n">
        <v>2.706438</v>
      </c>
      <c r="AI93" t="n">
        <v>2.502958</v>
      </c>
      <c r="AJ93" t="n">
        <v>2.540599</v>
      </c>
      <c r="AK93" t="n">
        <v>2.625237</v>
      </c>
      <c r="AL93" t="n">
        <v>2.664642</v>
      </c>
      <c r="AM93" t="n">
        <v>2.724956</v>
      </c>
      <c r="AN93" t="n">
        <v>2.681002</v>
      </c>
      <c r="AO93" t="n">
        <v>2.774024</v>
      </c>
      <c r="AP93" t="n">
        <v>2.787111</v>
      </c>
      <c r="AQ93" t="n">
        <v>0.97049</v>
      </c>
      <c r="AR93" t="n">
        <v>1.014127</v>
      </c>
      <c r="AS93" t="n">
        <v>1.394465</v>
      </c>
      <c r="AT93" t="n">
        <v>1.630477</v>
      </c>
      <c r="AU93" t="n">
        <v>2.310572</v>
      </c>
      <c r="AV93" t="n">
        <v>2.746148</v>
      </c>
      <c r="AW93" t="n">
        <v>2.650764</v>
      </c>
      <c r="AX93" t="n">
        <v>2.705718</v>
      </c>
      <c r="AY93" t="n">
        <v>2.372448</v>
      </c>
      <c r="AZ93" t="n">
        <v>2.464045</v>
      </c>
      <c r="BA93" t="n">
        <v>2.575579</v>
      </c>
      <c r="BB93" t="n">
        <v>2.718006</v>
      </c>
      <c r="BC93" t="n">
        <v>2.93742</v>
      </c>
      <c r="BD93" t="n">
        <v>2.661678</v>
      </c>
      <c r="BE93" t="n">
        <v>2.822454</v>
      </c>
      <c r="BF93" t="n">
        <v>2.846928</v>
      </c>
      <c r="BG93" t="n">
        <v>0.064277</v>
      </c>
      <c r="BH93" t="n">
        <v>0.757498</v>
      </c>
      <c r="BI93" t="n">
        <v>2.557918</v>
      </c>
      <c r="BJ93" t="n">
        <v>2.82895</v>
      </c>
      <c r="BK93" t="n">
        <v>2.710635</v>
      </c>
      <c r="BL93" t="n">
        <v>2.606852</v>
      </c>
      <c r="BM93" t="n">
        <v>2.619456</v>
      </c>
      <c r="BN93" t="n">
        <v>2.527312</v>
      </c>
    </row>
    <row r="94" spans="1:66">
      <c r="A94" t="n">
        <v>70.371111</v>
      </c>
      <c r="B94" t="n">
        <v>2.93212962962963</v>
      </c>
      <c r="C94" t="n">
        <v>2.699292</v>
      </c>
      <c r="D94" t="n">
        <v>2.477508</v>
      </c>
      <c r="E94" t="n">
        <v>2.543869</v>
      </c>
      <c r="F94" t="n">
        <v>2.589999</v>
      </c>
      <c r="G94" t="n">
        <v>0.311446</v>
      </c>
      <c r="H94" t="n">
        <v>0.441129</v>
      </c>
      <c r="I94" t="n">
        <v>0.336271</v>
      </c>
      <c r="J94" t="n">
        <v>0.351579</v>
      </c>
      <c r="K94" t="n">
        <v>3.160531</v>
      </c>
      <c r="L94" t="n">
        <v>3.060059</v>
      </c>
      <c r="M94" t="n">
        <v>3.27433</v>
      </c>
      <c r="N94" t="n">
        <v>3.104033</v>
      </c>
      <c r="O94" t="n">
        <v>2.671114</v>
      </c>
      <c r="P94" t="n">
        <v>2.48504</v>
      </c>
      <c r="Q94" t="n">
        <v>2.657253</v>
      </c>
      <c r="R94" t="n">
        <v>2.55314</v>
      </c>
      <c r="S94" t="n">
        <v>2.401178</v>
      </c>
      <c r="T94" t="n">
        <v>2.420627</v>
      </c>
      <c r="U94" t="n">
        <v>2.498152</v>
      </c>
      <c r="V94" t="n">
        <v>2.423573</v>
      </c>
      <c r="W94" t="n">
        <v>2.474332</v>
      </c>
      <c r="X94" t="n">
        <v>2.447942</v>
      </c>
      <c r="Y94" t="n">
        <v>2.589408</v>
      </c>
      <c r="Z94" t="n">
        <v>2.627741</v>
      </c>
      <c r="AA94" t="n">
        <v>2.474593</v>
      </c>
      <c r="AB94" t="n">
        <v>2.628659</v>
      </c>
      <c r="AC94" t="n">
        <v>2.648996</v>
      </c>
      <c r="AD94" t="n">
        <v>2.546339</v>
      </c>
      <c r="AE94" t="n">
        <v>2.708156</v>
      </c>
      <c r="AF94" t="n">
        <v>2.738136</v>
      </c>
      <c r="AG94" t="n">
        <v>2.724521</v>
      </c>
      <c r="AH94" t="n">
        <v>2.710344</v>
      </c>
      <c r="AI94" t="n">
        <v>2.538364</v>
      </c>
      <c r="AJ94" t="n">
        <v>2.543911</v>
      </c>
      <c r="AK94" t="n">
        <v>2.638851</v>
      </c>
      <c r="AL94" t="n">
        <v>2.679286</v>
      </c>
      <c r="AM94" t="n">
        <v>2.749558</v>
      </c>
      <c r="AN94" t="n">
        <v>2.709481</v>
      </c>
      <c r="AO94" t="n">
        <v>2.791041</v>
      </c>
      <c r="AP94" t="n">
        <v>2.81696</v>
      </c>
      <c r="AQ94" t="n">
        <v>0.952083</v>
      </c>
      <c r="AR94" t="n">
        <v>1.000985</v>
      </c>
      <c r="AS94" t="n">
        <v>1.369749</v>
      </c>
      <c r="AT94" t="n">
        <v>1.612674</v>
      </c>
      <c r="AU94" t="n">
        <v>2.322137</v>
      </c>
      <c r="AV94" t="n">
        <v>2.75438</v>
      </c>
      <c r="AW94" t="n">
        <v>2.666971</v>
      </c>
      <c r="AX94" t="n">
        <v>2.731516</v>
      </c>
      <c r="AY94" t="n">
        <v>2.400989</v>
      </c>
      <c r="AZ94" t="n">
        <v>2.493901</v>
      </c>
      <c r="BA94" t="n">
        <v>2.592997</v>
      </c>
      <c r="BB94" t="n">
        <v>2.740584</v>
      </c>
      <c r="BC94" t="n">
        <v>2.975431</v>
      </c>
      <c r="BD94" t="n">
        <v>2.692323</v>
      </c>
      <c r="BE94" t="n">
        <v>2.853608</v>
      </c>
      <c r="BF94" t="n">
        <v>2.877951</v>
      </c>
      <c r="BG94" t="n">
        <v>0.058149</v>
      </c>
      <c r="BH94" t="n">
        <v>0.76497</v>
      </c>
      <c r="BI94" t="n">
        <v>2.563154</v>
      </c>
      <c r="BJ94" t="n">
        <v>2.844866</v>
      </c>
      <c r="BK94" t="n">
        <v>2.780261</v>
      </c>
      <c r="BL94" t="n">
        <v>2.62943</v>
      </c>
      <c r="BM94" t="n">
        <v>2.632117</v>
      </c>
      <c r="BN94" t="n">
        <v>2.559651</v>
      </c>
    </row>
    <row r="95" spans="1:66">
      <c r="A95" t="n">
        <v>71.371111</v>
      </c>
      <c r="B95" t="n">
        <v>2.973796296296296</v>
      </c>
      <c r="C95" t="n">
        <v>2.72875</v>
      </c>
      <c r="D95" t="n">
        <v>2.511762</v>
      </c>
      <c r="E95" t="n">
        <v>2.565927</v>
      </c>
      <c r="F95" t="n">
        <v>2.601613</v>
      </c>
      <c r="G95" t="n">
        <v>0.257924</v>
      </c>
      <c r="H95" t="n">
        <v>0.39466</v>
      </c>
      <c r="I95" t="n">
        <v>0.284181</v>
      </c>
      <c r="J95" t="n">
        <v>0.304045</v>
      </c>
      <c r="K95" t="n">
        <v>3.222343</v>
      </c>
      <c r="L95" t="n">
        <v>3.134909</v>
      </c>
      <c r="M95" t="n">
        <v>3.350767</v>
      </c>
      <c r="N95" t="n">
        <v>3.169477</v>
      </c>
      <c r="O95" t="n">
        <v>2.701313</v>
      </c>
      <c r="P95" t="n">
        <v>2.50617</v>
      </c>
      <c r="Q95" t="n">
        <v>2.68491</v>
      </c>
      <c r="R95" t="n">
        <v>2.567701</v>
      </c>
      <c r="S95" t="n">
        <v>2.415055</v>
      </c>
      <c r="T95" t="n">
        <v>2.457096</v>
      </c>
      <c r="U95" t="n">
        <v>2.524384</v>
      </c>
      <c r="V95" t="n">
        <v>2.462096</v>
      </c>
      <c r="W95" t="n">
        <v>2.485687</v>
      </c>
      <c r="X95" t="n">
        <v>2.466144</v>
      </c>
      <c r="Y95" t="n">
        <v>2.618361</v>
      </c>
      <c r="Z95" t="n">
        <v>2.65929</v>
      </c>
      <c r="AA95" t="n">
        <v>2.492743</v>
      </c>
      <c r="AB95" t="n">
        <v>2.670284</v>
      </c>
      <c r="AC95" t="n">
        <v>2.671284</v>
      </c>
      <c r="AD95" t="n">
        <v>2.56609</v>
      </c>
      <c r="AE95" t="n">
        <v>2.720665</v>
      </c>
      <c r="AF95" t="n">
        <v>2.771683</v>
      </c>
      <c r="AG95" t="n">
        <v>2.756222</v>
      </c>
      <c r="AH95" t="n">
        <v>2.743906</v>
      </c>
      <c r="AI95" t="n">
        <v>2.552745</v>
      </c>
      <c r="AJ95" t="n">
        <v>2.569719</v>
      </c>
      <c r="AK95" t="n">
        <v>2.65267</v>
      </c>
      <c r="AL95" t="n">
        <v>2.701207</v>
      </c>
      <c r="AM95" t="n">
        <v>2.773852</v>
      </c>
      <c r="AN95" t="n">
        <v>2.731286</v>
      </c>
      <c r="AO95" t="n">
        <v>2.803688</v>
      </c>
      <c r="AP95" t="n">
        <v>2.839736</v>
      </c>
      <c r="AQ95" t="n">
        <v>0.92786</v>
      </c>
      <c r="AR95" t="n">
        <v>0.978053</v>
      </c>
      <c r="AS95" t="n">
        <v>1.346444</v>
      </c>
      <c r="AT95" t="n">
        <v>1.607024</v>
      </c>
      <c r="AU95" t="n">
        <v>2.327776</v>
      </c>
      <c r="AV95" t="n">
        <v>2.773535</v>
      </c>
      <c r="AW95" t="n">
        <v>2.697759</v>
      </c>
      <c r="AX95" t="n">
        <v>2.767148</v>
      </c>
      <c r="AY95" t="n">
        <v>2.426952</v>
      </c>
      <c r="AZ95" t="n">
        <v>2.518506</v>
      </c>
      <c r="BA95" t="n">
        <v>2.629749</v>
      </c>
      <c r="BB95" t="n">
        <v>2.768685</v>
      </c>
      <c r="BC95" t="n">
        <v>3.015504</v>
      </c>
      <c r="BD95" t="n">
        <v>2.702604</v>
      </c>
      <c r="BE95" t="n">
        <v>2.886625</v>
      </c>
      <c r="BF95" t="n">
        <v>2.916796</v>
      </c>
      <c r="BG95" t="n">
        <v>0.0539</v>
      </c>
      <c r="BH95" t="n">
        <v>0.770433</v>
      </c>
      <c r="BI95" t="n">
        <v>2.578315</v>
      </c>
      <c r="BJ95" t="n">
        <v>2.865607</v>
      </c>
      <c r="BK95" t="n">
        <v>2.882339</v>
      </c>
      <c r="BL95" t="n">
        <v>2.656204</v>
      </c>
      <c r="BM95" t="n">
        <v>2.674232</v>
      </c>
      <c r="BN95" t="n">
        <v>2.594503</v>
      </c>
    </row>
    <row r="96" spans="1:66">
      <c r="A96" t="n">
        <v>72.37138899999999</v>
      </c>
      <c r="B96" t="n">
        <v>3.015474537037037</v>
      </c>
      <c r="C96" t="n">
        <v>2.742781</v>
      </c>
      <c r="D96" t="n">
        <v>2.536892</v>
      </c>
      <c r="E96" t="n">
        <v>2.592602</v>
      </c>
      <c r="F96" t="n">
        <v>2.641947</v>
      </c>
      <c r="G96" t="n">
        <v>0.20972</v>
      </c>
      <c r="H96" t="n">
        <v>0.355059</v>
      </c>
      <c r="I96" t="n">
        <v>0.23699</v>
      </c>
      <c r="J96" t="n">
        <v>0.262422</v>
      </c>
      <c r="K96" t="n">
        <v>3.292386</v>
      </c>
      <c r="L96" t="n">
        <v>3.189061</v>
      </c>
      <c r="M96" t="n">
        <v>3.422477</v>
      </c>
      <c r="N96" t="n">
        <v>3.236332</v>
      </c>
      <c r="O96" t="n">
        <v>2.719356</v>
      </c>
      <c r="P96" t="n">
        <v>2.529104</v>
      </c>
      <c r="Q96" t="n">
        <v>2.719812</v>
      </c>
      <c r="R96" t="n">
        <v>2.604914</v>
      </c>
      <c r="S96" t="n">
        <v>2.442422</v>
      </c>
      <c r="T96" t="n">
        <v>2.476706</v>
      </c>
      <c r="U96" t="n">
        <v>2.548111</v>
      </c>
      <c r="V96" t="n">
        <v>2.480344</v>
      </c>
      <c r="W96" t="n">
        <v>2.514335</v>
      </c>
      <c r="X96" t="n">
        <v>2.474854</v>
      </c>
      <c r="Y96" t="n">
        <v>2.637853</v>
      </c>
      <c r="Z96" t="n">
        <v>2.69349</v>
      </c>
      <c r="AA96" t="n">
        <v>2.510203</v>
      </c>
      <c r="AB96" t="n">
        <v>2.687853</v>
      </c>
      <c r="AC96" t="n">
        <v>2.675541</v>
      </c>
      <c r="AD96" t="n">
        <v>2.574543</v>
      </c>
      <c r="AE96" t="n">
        <v>2.7244</v>
      </c>
      <c r="AF96" t="n">
        <v>2.802442</v>
      </c>
      <c r="AG96" t="n">
        <v>2.787356</v>
      </c>
      <c r="AH96" t="n">
        <v>2.769276</v>
      </c>
      <c r="AI96" t="n">
        <v>2.581905</v>
      </c>
      <c r="AJ96" t="n">
        <v>2.587265</v>
      </c>
      <c r="AK96" t="n">
        <v>2.664956</v>
      </c>
      <c r="AL96" t="n">
        <v>2.719767</v>
      </c>
      <c r="AM96" t="n">
        <v>2.800798</v>
      </c>
      <c r="AN96" t="n">
        <v>2.751439</v>
      </c>
      <c r="AO96" t="n">
        <v>2.840307</v>
      </c>
      <c r="AP96" t="n">
        <v>2.872445</v>
      </c>
      <c r="AQ96" t="n">
        <v>0.910788</v>
      </c>
      <c r="AR96" t="n">
        <v>0.9488490000000001</v>
      </c>
      <c r="AS96" t="n">
        <v>1.330826</v>
      </c>
      <c r="AT96" t="n">
        <v>1.594766</v>
      </c>
      <c r="AU96" t="n">
        <v>2.348905</v>
      </c>
      <c r="AV96" t="n">
        <v>2.790475</v>
      </c>
      <c r="AW96" t="n">
        <v>2.71816</v>
      </c>
      <c r="AX96" t="n">
        <v>2.770534</v>
      </c>
      <c r="AY96" t="n">
        <v>2.451468</v>
      </c>
      <c r="AZ96" t="n">
        <v>2.532578</v>
      </c>
      <c r="BA96" t="n">
        <v>2.650008</v>
      </c>
      <c r="BB96" t="n">
        <v>2.785281</v>
      </c>
      <c r="BC96" t="n">
        <v>3.035708</v>
      </c>
      <c r="BD96" t="n">
        <v>2.734029</v>
      </c>
      <c r="BE96" t="n">
        <v>2.924613</v>
      </c>
      <c r="BF96" t="n">
        <v>2.937936</v>
      </c>
      <c r="BG96" t="n">
        <v>0.048184</v>
      </c>
      <c r="BH96" t="n">
        <v>0.772169</v>
      </c>
      <c r="BI96" t="n">
        <v>2.587668</v>
      </c>
      <c r="BJ96" t="n">
        <v>2.895831</v>
      </c>
      <c r="BK96" t="n">
        <v>2.982236</v>
      </c>
      <c r="BL96" t="n">
        <v>2.686589</v>
      </c>
      <c r="BM96" t="n">
        <v>2.698296</v>
      </c>
      <c r="BN96" t="n">
        <v>2.61404</v>
      </c>
    </row>
    <row r="97" spans="1:66">
      <c r="A97" t="n">
        <v>73.371667</v>
      </c>
      <c r="B97" t="n">
        <v>3.057152777777778</v>
      </c>
      <c r="C97" t="n">
        <v>2.77401</v>
      </c>
      <c r="D97" t="n">
        <v>2.564707</v>
      </c>
      <c r="E97" t="n">
        <v>2.618016</v>
      </c>
      <c r="F97" t="n">
        <v>2.686271</v>
      </c>
      <c r="G97" t="n">
        <v>0.168159</v>
      </c>
      <c r="H97" t="n">
        <v>0.314025</v>
      </c>
      <c r="I97" t="n">
        <v>0.192303</v>
      </c>
      <c r="J97" t="n">
        <v>0.230742</v>
      </c>
      <c r="K97" t="n">
        <v>3.34481</v>
      </c>
      <c r="L97" t="n">
        <v>3.23908</v>
      </c>
      <c r="M97" t="n">
        <v>3.482432</v>
      </c>
      <c r="N97" t="n">
        <v>3.304596</v>
      </c>
      <c r="O97" t="n">
        <v>2.762195</v>
      </c>
      <c r="P97" t="n">
        <v>2.555904</v>
      </c>
      <c r="Q97" t="n">
        <v>2.741698</v>
      </c>
      <c r="R97" t="n">
        <v>2.633442</v>
      </c>
      <c r="S97" t="n">
        <v>2.460431</v>
      </c>
      <c r="T97" t="n">
        <v>2.498208</v>
      </c>
      <c r="U97" t="n">
        <v>2.575453</v>
      </c>
      <c r="V97" t="n">
        <v>2.504249</v>
      </c>
      <c r="W97" t="n">
        <v>2.532045</v>
      </c>
      <c r="X97" t="n">
        <v>2.506658</v>
      </c>
      <c r="Y97" t="n">
        <v>2.65781</v>
      </c>
      <c r="Z97" t="n">
        <v>2.723574</v>
      </c>
      <c r="AA97" t="n">
        <v>2.536174</v>
      </c>
      <c r="AB97" t="n">
        <v>2.711362</v>
      </c>
      <c r="AC97" t="n">
        <v>2.696957</v>
      </c>
      <c r="AD97" t="n">
        <v>2.601919</v>
      </c>
      <c r="AE97" t="n">
        <v>2.759924</v>
      </c>
      <c r="AF97" t="n">
        <v>2.818523</v>
      </c>
      <c r="AG97" t="n">
        <v>2.807106</v>
      </c>
      <c r="AH97" t="n">
        <v>2.792837</v>
      </c>
      <c r="AI97" t="n">
        <v>2.614098</v>
      </c>
      <c r="AJ97" t="n">
        <v>2.605494</v>
      </c>
      <c r="AK97" t="n">
        <v>2.677209</v>
      </c>
      <c r="AL97" t="n">
        <v>2.720806</v>
      </c>
      <c r="AM97" t="n">
        <v>2.82584</v>
      </c>
      <c r="AN97" t="n">
        <v>2.78255</v>
      </c>
      <c r="AO97" t="n">
        <v>2.879661</v>
      </c>
      <c r="AP97" t="n">
        <v>2.889225</v>
      </c>
      <c r="AQ97" t="n">
        <v>0.887208</v>
      </c>
      <c r="AR97" t="n">
        <v>0.933797</v>
      </c>
      <c r="AS97" t="n">
        <v>1.306955</v>
      </c>
      <c r="AT97" t="n">
        <v>1.584208</v>
      </c>
      <c r="AU97" t="n">
        <v>2.366706</v>
      </c>
      <c r="AV97" t="n">
        <v>2.821337</v>
      </c>
      <c r="AW97" t="n">
        <v>2.759669</v>
      </c>
      <c r="AX97" t="n">
        <v>2.807457</v>
      </c>
      <c r="AY97" t="n">
        <v>2.47464</v>
      </c>
      <c r="AZ97" t="n">
        <v>2.555824</v>
      </c>
      <c r="BA97" t="n">
        <v>2.673602</v>
      </c>
      <c r="BB97" t="n">
        <v>2.805648</v>
      </c>
      <c r="BC97" t="n">
        <v>3.079934</v>
      </c>
      <c r="BD97" t="n">
        <v>2.756716</v>
      </c>
      <c r="BE97" t="n">
        <v>2.952633</v>
      </c>
      <c r="BF97" t="n">
        <v>2.968121</v>
      </c>
      <c r="BG97" t="n">
        <v>0.04343</v>
      </c>
      <c r="BH97" t="n">
        <v>0.780099</v>
      </c>
      <c r="BI97" t="n">
        <v>2.583526</v>
      </c>
      <c r="BJ97" t="n">
        <v>2.924323</v>
      </c>
      <c r="BK97" t="n">
        <v>3.042488</v>
      </c>
      <c r="BL97" t="n">
        <v>2.722832</v>
      </c>
      <c r="BM97" t="n">
        <v>2.720616</v>
      </c>
      <c r="BN97" t="n">
        <v>2.63579</v>
      </c>
    </row>
    <row r="98" spans="1:66">
      <c r="A98" t="n">
        <v>74.371667</v>
      </c>
      <c r="B98" t="n">
        <v>3.098819444444445</v>
      </c>
      <c r="C98" t="n">
        <v>2.79798</v>
      </c>
      <c r="D98" t="n">
        <v>2.606806</v>
      </c>
      <c r="E98" t="n">
        <v>2.663188</v>
      </c>
      <c r="F98" t="n">
        <v>2.707653</v>
      </c>
      <c r="G98" t="n">
        <v>0.131453</v>
      </c>
      <c r="H98" t="n">
        <v>0.277513</v>
      </c>
      <c r="I98" t="n">
        <v>0.154774</v>
      </c>
      <c r="J98" t="n">
        <v>0.19571</v>
      </c>
      <c r="K98" t="n">
        <v>3.396674</v>
      </c>
      <c r="L98" t="n">
        <v>3.299319</v>
      </c>
      <c r="M98" t="n">
        <v>3.549962</v>
      </c>
      <c r="N98" t="n">
        <v>3.363379</v>
      </c>
      <c r="O98" t="n">
        <v>2.797956</v>
      </c>
      <c r="P98" t="n">
        <v>2.573264</v>
      </c>
      <c r="Q98" t="n">
        <v>2.77063</v>
      </c>
      <c r="R98" t="n">
        <v>2.650905</v>
      </c>
      <c r="S98" t="n">
        <v>2.485835</v>
      </c>
      <c r="T98" t="n">
        <v>2.533343</v>
      </c>
      <c r="U98" t="n">
        <v>2.599428</v>
      </c>
      <c r="V98" t="n">
        <v>2.529752</v>
      </c>
      <c r="W98" t="n">
        <v>2.558776</v>
      </c>
      <c r="X98" t="n">
        <v>2.531873</v>
      </c>
      <c r="Y98" t="n">
        <v>2.702818</v>
      </c>
      <c r="Z98" t="n">
        <v>2.741657</v>
      </c>
      <c r="AA98" t="n">
        <v>2.57504</v>
      </c>
      <c r="AB98" t="n">
        <v>2.737111</v>
      </c>
      <c r="AC98" t="n">
        <v>2.716998</v>
      </c>
      <c r="AD98" t="n">
        <v>2.640249</v>
      </c>
      <c r="AE98" t="n">
        <v>2.79979</v>
      </c>
      <c r="AF98" t="n">
        <v>2.843774</v>
      </c>
      <c r="AG98" t="n">
        <v>2.843474</v>
      </c>
      <c r="AH98" t="n">
        <v>2.81833</v>
      </c>
      <c r="AI98" t="n">
        <v>2.641061</v>
      </c>
      <c r="AJ98" t="n">
        <v>2.634227</v>
      </c>
      <c r="AK98" t="n">
        <v>2.704278</v>
      </c>
      <c r="AL98" t="n">
        <v>2.748058</v>
      </c>
      <c r="AM98" t="n">
        <v>2.850311</v>
      </c>
      <c r="AN98" t="n">
        <v>2.811542</v>
      </c>
      <c r="AO98" t="n">
        <v>2.912961</v>
      </c>
      <c r="AP98" t="n">
        <v>2.918867</v>
      </c>
      <c r="AQ98" t="n">
        <v>0.872677</v>
      </c>
      <c r="AR98" t="n">
        <v>0.908258</v>
      </c>
      <c r="AS98" t="n">
        <v>1.287836</v>
      </c>
      <c r="AT98" t="n">
        <v>1.569812</v>
      </c>
      <c r="AU98" t="n">
        <v>2.397247</v>
      </c>
      <c r="AV98" t="n">
        <v>2.865035</v>
      </c>
      <c r="AW98" t="n">
        <v>2.784038</v>
      </c>
      <c r="AX98" t="n">
        <v>2.847168</v>
      </c>
      <c r="AY98" t="n">
        <v>2.49192</v>
      </c>
      <c r="AZ98" t="n">
        <v>2.590074</v>
      </c>
      <c r="BA98" t="n">
        <v>2.67858</v>
      </c>
      <c r="BB98" t="n">
        <v>2.842613</v>
      </c>
      <c r="BC98" t="n">
        <v>3.103707</v>
      </c>
      <c r="BD98" t="n">
        <v>2.782281</v>
      </c>
      <c r="BE98" t="n">
        <v>2.993064</v>
      </c>
      <c r="BF98" t="n">
        <v>2.995216</v>
      </c>
      <c r="BG98" t="n">
        <v>0.039656</v>
      </c>
      <c r="BH98" t="n">
        <v>0.792457</v>
      </c>
      <c r="BI98" t="n">
        <v>2.60758</v>
      </c>
      <c r="BJ98" t="n">
        <v>2.95222</v>
      </c>
      <c r="BK98" t="n">
        <v>3.120466</v>
      </c>
      <c r="BL98" t="n">
        <v>2.742984</v>
      </c>
      <c r="BM98" t="n">
        <v>2.769383</v>
      </c>
      <c r="BN98" t="n">
        <v>2.663487</v>
      </c>
    </row>
    <row r="99" spans="1:66">
      <c r="A99" t="n">
        <v>75.371944</v>
      </c>
      <c r="B99" t="n">
        <v>3.140497685185185</v>
      </c>
      <c r="C99" t="n">
        <v>2.840729</v>
      </c>
      <c r="D99" t="n">
        <v>2.637967</v>
      </c>
      <c r="E99" t="n">
        <v>2.697283</v>
      </c>
      <c r="F99" t="n">
        <v>2.745039</v>
      </c>
      <c r="G99" t="n">
        <v>0.098233</v>
      </c>
      <c r="H99" t="n">
        <v>0.248956</v>
      </c>
      <c r="I99" t="n">
        <v>0.122063</v>
      </c>
      <c r="J99" t="n">
        <v>0.165167</v>
      </c>
      <c r="K99" t="n">
        <v>3.490283</v>
      </c>
      <c r="L99" t="n">
        <v>3.384775</v>
      </c>
      <c r="M99" t="n">
        <v>3.616241</v>
      </c>
      <c r="N99" t="n">
        <v>3.446722</v>
      </c>
      <c r="O99" t="n">
        <v>2.832416</v>
      </c>
      <c r="P99" t="n">
        <v>2.609112</v>
      </c>
      <c r="Q99" t="n">
        <v>2.804541</v>
      </c>
      <c r="R99" t="n">
        <v>2.681094</v>
      </c>
      <c r="S99" t="n">
        <v>2.510114</v>
      </c>
      <c r="T99" t="n">
        <v>2.554952</v>
      </c>
      <c r="U99" t="n">
        <v>2.63217</v>
      </c>
      <c r="V99" t="n">
        <v>2.564541</v>
      </c>
      <c r="W99" t="n">
        <v>2.587515</v>
      </c>
      <c r="X99" t="n">
        <v>2.55741</v>
      </c>
      <c r="Y99" t="n">
        <v>2.726097</v>
      </c>
      <c r="Z99" t="n">
        <v>2.783431</v>
      </c>
      <c r="AA99" t="n">
        <v>2.600072</v>
      </c>
      <c r="AB99" t="n">
        <v>2.762045</v>
      </c>
      <c r="AC99" t="n">
        <v>2.747559</v>
      </c>
      <c r="AD99" t="n">
        <v>2.672655</v>
      </c>
      <c r="AE99" t="n">
        <v>2.838998</v>
      </c>
      <c r="AF99" t="n">
        <v>2.885555</v>
      </c>
      <c r="AG99" t="n">
        <v>2.868118</v>
      </c>
      <c r="AH99" t="n">
        <v>2.8413</v>
      </c>
      <c r="AI99" t="n">
        <v>2.66229</v>
      </c>
      <c r="AJ99" t="n">
        <v>2.651973</v>
      </c>
      <c r="AK99" t="n">
        <v>2.710407</v>
      </c>
      <c r="AL99" t="n">
        <v>2.76328</v>
      </c>
      <c r="AM99" t="n">
        <v>2.859273</v>
      </c>
      <c r="AN99" t="n">
        <v>2.83606</v>
      </c>
      <c r="AO99" t="n">
        <v>2.942288</v>
      </c>
      <c r="AP99" t="n">
        <v>2.936348</v>
      </c>
      <c r="AQ99" t="n">
        <v>0.850518</v>
      </c>
      <c r="AR99" t="n">
        <v>0.890411</v>
      </c>
      <c r="AS99" t="n">
        <v>1.261854</v>
      </c>
      <c r="AT99" t="n">
        <v>1.561097</v>
      </c>
      <c r="AU99" t="n">
        <v>2.41275</v>
      </c>
      <c r="AV99" t="n">
        <v>2.895041</v>
      </c>
      <c r="AW99" t="n">
        <v>2.79898</v>
      </c>
      <c r="AX99" t="n">
        <v>2.886222</v>
      </c>
      <c r="AY99" t="n">
        <v>2.519445</v>
      </c>
      <c r="AZ99" t="n">
        <v>2.608725</v>
      </c>
      <c r="BA99" t="n">
        <v>2.709982</v>
      </c>
      <c r="BB99" t="n">
        <v>2.841614</v>
      </c>
      <c r="BC99" t="n">
        <v>3.132296</v>
      </c>
      <c r="BD99" t="n">
        <v>2.813043</v>
      </c>
      <c r="BE99" t="n">
        <v>3.016944</v>
      </c>
      <c r="BF99" t="n">
        <v>3.021989</v>
      </c>
      <c r="BG99" t="n">
        <v>0.036428</v>
      </c>
      <c r="BH99" t="n">
        <v>0.799149</v>
      </c>
      <c r="BI99" t="n">
        <v>2.622295</v>
      </c>
      <c r="BJ99" t="n">
        <v>2.98802</v>
      </c>
      <c r="BK99" t="n">
        <v>3.183953</v>
      </c>
      <c r="BL99" t="n">
        <v>2.787707</v>
      </c>
      <c r="BM99" t="n">
        <v>2.803518</v>
      </c>
      <c r="BN99" t="n">
        <v>2.705409</v>
      </c>
    </row>
    <row r="100" spans="1:66">
      <c r="A100" t="n">
        <v>76.37222199999999</v>
      </c>
      <c r="B100" t="n">
        <v>3.182175925925926</v>
      </c>
      <c r="C100" t="n">
        <v>2.864123</v>
      </c>
      <c r="D100" t="n">
        <v>2.676558</v>
      </c>
      <c r="E100" t="n">
        <v>2.73407</v>
      </c>
      <c r="F100" t="n">
        <v>2.791413</v>
      </c>
      <c r="G100" t="n">
        <v>0.063608</v>
      </c>
      <c r="H100" t="n">
        <v>0.220916</v>
      </c>
      <c r="I100" t="n">
        <v>0.091375</v>
      </c>
      <c r="J100" t="n">
        <v>0.139997</v>
      </c>
      <c r="K100" t="n">
        <v>3.573719</v>
      </c>
      <c r="L100" t="n">
        <v>3.461973</v>
      </c>
      <c r="M100" t="n">
        <v>3.708618</v>
      </c>
      <c r="N100" t="n">
        <v>3.525559</v>
      </c>
      <c r="O100" t="n">
        <v>2.8692</v>
      </c>
      <c r="P100" t="n">
        <v>2.643086</v>
      </c>
      <c r="Q100" t="n">
        <v>2.829551</v>
      </c>
      <c r="R100" t="n">
        <v>2.717136</v>
      </c>
      <c r="S100" t="n">
        <v>2.528753</v>
      </c>
      <c r="T100" t="n">
        <v>2.584321</v>
      </c>
      <c r="U100" t="n">
        <v>2.667428</v>
      </c>
      <c r="V100" t="n">
        <v>2.587999</v>
      </c>
      <c r="W100" t="n">
        <v>2.616288</v>
      </c>
      <c r="X100" t="n">
        <v>2.581391</v>
      </c>
      <c r="Y100" t="n">
        <v>2.749338</v>
      </c>
      <c r="Z100" t="n">
        <v>2.811093</v>
      </c>
      <c r="AA100" t="n">
        <v>2.619585</v>
      </c>
      <c r="AB100" t="n">
        <v>2.780294</v>
      </c>
      <c r="AC100" t="n">
        <v>2.772423</v>
      </c>
      <c r="AD100" t="n">
        <v>2.694834</v>
      </c>
      <c r="AE100" t="n">
        <v>2.859228</v>
      </c>
      <c r="AF100" t="n">
        <v>2.907874</v>
      </c>
      <c r="AG100" t="n">
        <v>2.898861</v>
      </c>
      <c r="AH100" t="n">
        <v>2.867829</v>
      </c>
      <c r="AI100" t="n">
        <v>2.67949</v>
      </c>
      <c r="AJ100" t="n">
        <v>2.661819</v>
      </c>
      <c r="AK100" t="n">
        <v>2.716845</v>
      </c>
      <c r="AL100" t="n">
        <v>2.788706</v>
      </c>
      <c r="AM100" t="n">
        <v>2.89726</v>
      </c>
      <c r="AN100" t="n">
        <v>2.875986</v>
      </c>
      <c r="AO100" t="n">
        <v>2.97217</v>
      </c>
      <c r="AP100" t="n">
        <v>2.964482</v>
      </c>
      <c r="AQ100" t="n">
        <v>0.836111</v>
      </c>
      <c r="AR100" t="n">
        <v>0.866542</v>
      </c>
      <c r="AS100" t="n">
        <v>1.240115</v>
      </c>
      <c r="AT100" t="n">
        <v>1.548803</v>
      </c>
      <c r="AU100" t="n">
        <v>2.429082</v>
      </c>
      <c r="AV100" t="n">
        <v>2.915235</v>
      </c>
      <c r="AW100" t="n">
        <v>2.815959</v>
      </c>
      <c r="AX100" t="n">
        <v>2.919567</v>
      </c>
      <c r="AY100" t="n">
        <v>2.549357</v>
      </c>
      <c r="AZ100" t="n">
        <v>2.628614</v>
      </c>
      <c r="BA100" t="n">
        <v>2.728025</v>
      </c>
      <c r="BB100" t="n">
        <v>2.868317</v>
      </c>
      <c r="BC100" t="n">
        <v>3.189737</v>
      </c>
      <c r="BD100" t="n">
        <v>2.835053</v>
      </c>
      <c r="BE100" t="n">
        <v>3.046305</v>
      </c>
      <c r="BF100" t="n">
        <v>3.062127</v>
      </c>
      <c r="BG100" t="n">
        <v>0.031971</v>
      </c>
      <c r="BH100" t="n">
        <v>0.794095</v>
      </c>
      <c r="BI100" t="n">
        <v>2.649475</v>
      </c>
      <c r="BJ100" t="n">
        <v>3.005053</v>
      </c>
      <c r="BK100" t="n">
        <v>3.237174</v>
      </c>
      <c r="BL100" t="n">
        <v>2.811598</v>
      </c>
      <c r="BM100" t="n">
        <v>2.83296</v>
      </c>
      <c r="BN100" t="n">
        <v>2.737942</v>
      </c>
    </row>
    <row r="101" spans="1:66">
      <c r="A101" t="n">
        <v>77.3725</v>
      </c>
      <c r="B101" t="n">
        <v>3.223854166666667</v>
      </c>
      <c r="C101" t="n">
        <v>2.889834</v>
      </c>
      <c r="D101" t="n">
        <v>2.705283</v>
      </c>
      <c r="E101" t="n">
        <v>2.767328</v>
      </c>
      <c r="F101" t="n">
        <v>2.814702</v>
      </c>
      <c r="G101" t="n">
        <v>0.038949</v>
      </c>
      <c r="H101" t="n">
        <v>0.197739</v>
      </c>
      <c r="I101" t="n">
        <v>0.063392</v>
      </c>
      <c r="J101" t="n">
        <v>0.114519</v>
      </c>
      <c r="K101" t="n">
        <v>3.644147</v>
      </c>
      <c r="L101" t="n">
        <v>3.515745</v>
      </c>
      <c r="M101" t="n">
        <v>3.796544</v>
      </c>
      <c r="N101" t="n">
        <v>3.576653</v>
      </c>
      <c r="O101" t="n">
        <v>2.900005</v>
      </c>
      <c r="P101" t="n">
        <v>2.671433</v>
      </c>
      <c r="Q101" t="n">
        <v>2.861318</v>
      </c>
      <c r="R101" t="n">
        <v>2.742106</v>
      </c>
      <c r="S101" t="n">
        <v>2.552008</v>
      </c>
      <c r="T101" t="n">
        <v>2.607216</v>
      </c>
      <c r="U101" t="n">
        <v>2.689817</v>
      </c>
      <c r="V101" t="n">
        <v>2.620987</v>
      </c>
      <c r="W101" t="n">
        <v>2.643677</v>
      </c>
      <c r="X101" t="n">
        <v>2.600848</v>
      </c>
      <c r="Y101" t="n">
        <v>2.78423</v>
      </c>
      <c r="Z101" t="n">
        <v>2.834705</v>
      </c>
      <c r="AA101" t="n">
        <v>2.654957</v>
      </c>
      <c r="AB101" t="n">
        <v>2.804576</v>
      </c>
      <c r="AC101" t="n">
        <v>2.819531</v>
      </c>
      <c r="AD101" t="n">
        <v>2.725663</v>
      </c>
      <c r="AE101" t="n">
        <v>2.888906</v>
      </c>
      <c r="AF101" t="n">
        <v>2.919287</v>
      </c>
      <c r="AG101" t="n">
        <v>2.944098</v>
      </c>
      <c r="AH101" t="n">
        <v>2.914649</v>
      </c>
      <c r="AI101" t="n">
        <v>2.704813</v>
      </c>
      <c r="AJ101" t="n">
        <v>2.676884</v>
      </c>
      <c r="AK101" t="n">
        <v>2.729502</v>
      </c>
      <c r="AL101" t="n">
        <v>2.829781</v>
      </c>
      <c r="AM101" t="n">
        <v>2.92432</v>
      </c>
      <c r="AN101" t="n">
        <v>2.910669</v>
      </c>
      <c r="AO101" t="n">
        <v>2.995373</v>
      </c>
      <c r="AP101" t="n">
        <v>2.994081</v>
      </c>
      <c r="AQ101" t="n">
        <v>0.815673</v>
      </c>
      <c r="AR101" t="n">
        <v>0.842382</v>
      </c>
      <c r="AS101" t="n">
        <v>1.207016</v>
      </c>
      <c r="AT101" t="n">
        <v>1.534474</v>
      </c>
      <c r="AU101" t="n">
        <v>2.442777</v>
      </c>
      <c r="AV101" t="n">
        <v>2.929109</v>
      </c>
      <c r="AW101" t="n">
        <v>2.836194</v>
      </c>
      <c r="AX101" t="n">
        <v>2.957663</v>
      </c>
      <c r="AY101" t="n">
        <v>2.564135</v>
      </c>
      <c r="AZ101" t="n">
        <v>2.648487</v>
      </c>
      <c r="BA101" t="n">
        <v>2.751314</v>
      </c>
      <c r="BB101" t="n">
        <v>2.920681</v>
      </c>
      <c r="BC101" t="n">
        <v>3.21109</v>
      </c>
      <c r="BD101" t="n">
        <v>2.874479</v>
      </c>
      <c r="BE101" t="n">
        <v>3.08239</v>
      </c>
      <c r="BF101" t="n">
        <v>3.086054</v>
      </c>
      <c r="BG101" t="n">
        <v>0.03022</v>
      </c>
      <c r="BH101" t="n">
        <v>0.7914060000000001</v>
      </c>
      <c r="BI101" t="n">
        <v>2.66761</v>
      </c>
      <c r="BJ101" t="n">
        <v>3.034497</v>
      </c>
      <c r="BK101" t="n">
        <v>3.272364</v>
      </c>
      <c r="BL101" t="n">
        <v>2.852767</v>
      </c>
      <c r="BM101" t="n">
        <v>2.852836</v>
      </c>
      <c r="BN101" t="n">
        <v>2.768478</v>
      </c>
    </row>
    <row r="102" spans="1:66">
      <c r="A102" t="n">
        <v>78.3725</v>
      </c>
      <c r="B102" t="n">
        <v>3.265520833333333</v>
      </c>
      <c r="C102" t="n">
        <v>2.936499</v>
      </c>
      <c r="D102" t="n">
        <v>2.725032</v>
      </c>
      <c r="E102" t="n">
        <v>2.795701</v>
      </c>
      <c r="F102" t="n">
        <v>2.84252</v>
      </c>
      <c r="G102" t="n">
        <v>0.016057</v>
      </c>
      <c r="H102" t="n">
        <v>0.178571</v>
      </c>
      <c r="I102" t="n">
        <v>0.039227</v>
      </c>
      <c r="J102" t="n">
        <v>0.092585</v>
      </c>
      <c r="K102" t="n">
        <v>3.704618</v>
      </c>
      <c r="L102" t="n">
        <v>3.591375</v>
      </c>
      <c r="M102" t="n">
        <v>3.847871</v>
      </c>
      <c r="N102" t="n">
        <v>3.638706</v>
      </c>
      <c r="O102" t="n">
        <v>2.912463</v>
      </c>
      <c r="P102" t="n">
        <v>2.688905</v>
      </c>
      <c r="Q102" t="n">
        <v>2.893329</v>
      </c>
      <c r="R102" t="n">
        <v>2.779759</v>
      </c>
      <c r="S102" t="n">
        <v>2.56366</v>
      </c>
      <c r="T102" t="n">
        <v>2.627912</v>
      </c>
      <c r="U102" t="n">
        <v>2.720644</v>
      </c>
      <c r="V102" t="n">
        <v>2.64422</v>
      </c>
      <c r="W102" t="n">
        <v>2.663678</v>
      </c>
      <c r="X102" t="n">
        <v>2.618917</v>
      </c>
      <c r="Y102" t="n">
        <v>2.813883</v>
      </c>
      <c r="Z102" t="n">
        <v>2.873851</v>
      </c>
      <c r="AA102" t="n">
        <v>2.682789</v>
      </c>
      <c r="AB102" t="n">
        <v>2.816763</v>
      </c>
      <c r="AC102" t="n">
        <v>2.850925</v>
      </c>
      <c r="AD102" t="n">
        <v>2.743792</v>
      </c>
      <c r="AE102" t="n">
        <v>2.922377</v>
      </c>
      <c r="AF102" t="n">
        <v>2.950457</v>
      </c>
      <c r="AG102" t="n">
        <v>2.973878</v>
      </c>
      <c r="AH102" t="n">
        <v>2.939783</v>
      </c>
      <c r="AI102" t="n">
        <v>2.721311</v>
      </c>
      <c r="AJ102" t="n">
        <v>2.691803</v>
      </c>
      <c r="AK102" t="n">
        <v>2.756947</v>
      </c>
      <c r="AL102" t="n">
        <v>2.849404</v>
      </c>
      <c r="AM102" t="n">
        <v>2.950273</v>
      </c>
      <c r="AN102" t="n">
        <v>2.945709</v>
      </c>
      <c r="AO102" t="n">
        <v>3.038787</v>
      </c>
      <c r="AP102" t="n">
        <v>3.032267</v>
      </c>
      <c r="AQ102" t="n">
        <v>0.791897</v>
      </c>
      <c r="AR102" t="n">
        <v>0.826153</v>
      </c>
      <c r="AS102" t="n">
        <v>1.1724</v>
      </c>
      <c r="AT102" t="n">
        <v>1.525544</v>
      </c>
      <c r="AU102" t="n">
        <v>2.468635</v>
      </c>
      <c r="AV102" t="n">
        <v>2.96786</v>
      </c>
      <c r="AW102" t="n">
        <v>2.873533</v>
      </c>
      <c r="AX102" t="n">
        <v>2.978503</v>
      </c>
      <c r="AY102" t="n">
        <v>2.593545</v>
      </c>
      <c r="AZ102" t="n">
        <v>2.670669</v>
      </c>
      <c r="BA102" t="n">
        <v>2.7667</v>
      </c>
      <c r="BB102" t="n">
        <v>2.951234</v>
      </c>
      <c r="BC102" t="n">
        <v>3.239678</v>
      </c>
      <c r="BD102" t="n">
        <v>2.919663</v>
      </c>
      <c r="BE102" t="n">
        <v>3.118273</v>
      </c>
      <c r="BF102" t="n">
        <v>3.134619</v>
      </c>
      <c r="BG102" t="n">
        <v>0.02525</v>
      </c>
      <c r="BH102" t="n">
        <v>0.792682</v>
      </c>
      <c r="BI102" t="n">
        <v>2.681731</v>
      </c>
      <c r="BJ102" t="n">
        <v>3.061492</v>
      </c>
      <c r="BK102" t="n">
        <v>3.323603</v>
      </c>
      <c r="BL102" t="n">
        <v>2.891241</v>
      </c>
      <c r="BM102" t="n">
        <v>2.883586</v>
      </c>
      <c r="BN102" t="n">
        <v>2.786597</v>
      </c>
    </row>
    <row r="103" spans="1:66">
      <c r="A103" t="n">
        <v>79.372778</v>
      </c>
      <c r="B103" t="n">
        <v>3.307199074074074</v>
      </c>
      <c r="C103" t="n">
        <v>2.969307</v>
      </c>
      <c r="D103" t="n">
        <v>2.746717</v>
      </c>
      <c r="E103" t="n">
        <v>2.815046</v>
      </c>
      <c r="F103" t="n">
        <v>2.868075</v>
      </c>
      <c r="G103" t="n">
        <v>-0.004189</v>
      </c>
      <c r="H103" t="n">
        <v>0.156316</v>
      </c>
      <c r="I103" t="n">
        <v>0.017946</v>
      </c>
      <c r="J103" t="n">
        <v>0.0708</v>
      </c>
      <c r="K103" t="n">
        <v>3.754714</v>
      </c>
      <c r="L103" t="n">
        <v>3.660874</v>
      </c>
      <c r="M103" t="n">
        <v>3.915141</v>
      </c>
      <c r="N103" t="n">
        <v>3.713918</v>
      </c>
      <c r="O103" t="n">
        <v>2.956002</v>
      </c>
      <c r="P103" t="n">
        <v>2.725131</v>
      </c>
      <c r="Q103" t="n">
        <v>2.922904</v>
      </c>
      <c r="R103" t="n">
        <v>2.837551</v>
      </c>
      <c r="S103" t="n">
        <v>2.585825</v>
      </c>
      <c r="T103" t="n">
        <v>2.664612</v>
      </c>
      <c r="U103" t="n">
        <v>2.751197</v>
      </c>
      <c r="V103" t="n">
        <v>2.674325</v>
      </c>
      <c r="W103" t="n">
        <v>2.673246</v>
      </c>
      <c r="X103" t="n">
        <v>2.655624</v>
      </c>
      <c r="Y103" t="n">
        <v>2.847462</v>
      </c>
      <c r="Z103" t="n">
        <v>2.896853</v>
      </c>
      <c r="AA103" t="n">
        <v>2.71584</v>
      </c>
      <c r="AB103" t="n">
        <v>2.829883</v>
      </c>
      <c r="AC103" t="n">
        <v>2.884181</v>
      </c>
      <c r="AD103" t="n">
        <v>2.775737</v>
      </c>
      <c r="AE103" t="n">
        <v>2.952628</v>
      </c>
      <c r="AF103" t="n">
        <v>2.97277</v>
      </c>
      <c r="AG103" t="n">
        <v>2.99261</v>
      </c>
      <c r="AH103" t="n">
        <v>2.94946</v>
      </c>
      <c r="AI103" t="n">
        <v>2.734552</v>
      </c>
      <c r="AJ103" t="n">
        <v>2.70712</v>
      </c>
      <c r="AK103" t="n">
        <v>2.780324</v>
      </c>
      <c r="AL103" t="n">
        <v>2.873978</v>
      </c>
      <c r="AM103" t="n">
        <v>2.983763</v>
      </c>
      <c r="AN103" t="n">
        <v>2.970109</v>
      </c>
      <c r="AO103" t="n">
        <v>3.063281</v>
      </c>
      <c r="AP103" t="n">
        <v>3.059486</v>
      </c>
      <c r="AQ103" t="n">
        <v>0.776683</v>
      </c>
      <c r="AR103" t="n">
        <v>0.814655</v>
      </c>
      <c r="AS103" t="n">
        <v>1.148913</v>
      </c>
      <c r="AT103" t="n">
        <v>1.518432</v>
      </c>
      <c r="AU103" t="n">
        <v>2.474292</v>
      </c>
      <c r="AV103" t="n">
        <v>2.998439</v>
      </c>
      <c r="AW103" t="n">
        <v>2.885432</v>
      </c>
      <c r="AX103" t="n">
        <v>3.007419</v>
      </c>
      <c r="AY103" t="n">
        <v>2.627946</v>
      </c>
      <c r="AZ103" t="n">
        <v>2.691388</v>
      </c>
      <c r="BA103" t="n">
        <v>2.817037</v>
      </c>
      <c r="BB103" t="n">
        <v>2.981356</v>
      </c>
      <c r="BC103" t="n">
        <v>3.27377</v>
      </c>
      <c r="BD103" t="n">
        <v>2.951832</v>
      </c>
      <c r="BE103" t="n">
        <v>3.14202</v>
      </c>
      <c r="BF103" t="n">
        <v>3.153721</v>
      </c>
      <c r="BG103" t="n">
        <v>0.024107</v>
      </c>
      <c r="BH103" t="n">
        <v>0.794815</v>
      </c>
      <c r="BI103" t="n">
        <v>2.711656</v>
      </c>
      <c r="BJ103" t="n">
        <v>3.088801</v>
      </c>
      <c r="BK103" t="n">
        <v>3.291043</v>
      </c>
      <c r="BL103" t="n">
        <v>2.914007</v>
      </c>
      <c r="BM103" t="n">
        <v>2.911634</v>
      </c>
      <c r="BN103" t="n">
        <v>2.814915</v>
      </c>
    </row>
    <row r="104" spans="1:66">
      <c r="A104" t="n">
        <v>80.37305600000001</v>
      </c>
      <c r="B104" t="n">
        <v>3.348877314814815</v>
      </c>
      <c r="C104" t="n">
        <v>2.993576</v>
      </c>
      <c r="D104" t="n">
        <v>2.787334</v>
      </c>
      <c r="E104" t="n">
        <v>2.844002</v>
      </c>
      <c r="F104" t="n">
        <v>2.899159</v>
      </c>
      <c r="G104" t="n">
        <v>-0.026096</v>
      </c>
      <c r="H104" t="n">
        <v>0.137981</v>
      </c>
      <c r="I104" t="n">
        <v>-0.001358</v>
      </c>
      <c r="J104" t="n">
        <v>0.051183</v>
      </c>
      <c r="K104" t="n">
        <v>3.820213</v>
      </c>
      <c r="L104" t="n">
        <v>3.734046</v>
      </c>
      <c r="M104" t="n">
        <v>4.018596</v>
      </c>
      <c r="N104" t="n">
        <v>3.772268</v>
      </c>
      <c r="O104" t="n">
        <v>2.985059</v>
      </c>
      <c r="P104" t="n">
        <v>2.752732</v>
      </c>
      <c r="Q104" t="n">
        <v>2.950658</v>
      </c>
      <c r="R104" t="n">
        <v>2.865458</v>
      </c>
      <c r="S104" t="n">
        <v>2.605574</v>
      </c>
      <c r="T104" t="n">
        <v>2.700785</v>
      </c>
      <c r="U104" t="n">
        <v>2.762667</v>
      </c>
      <c r="V104" t="n">
        <v>2.696755</v>
      </c>
      <c r="W104" t="n">
        <v>2.69553</v>
      </c>
      <c r="X104" t="n">
        <v>2.68501</v>
      </c>
      <c r="Y104" t="n">
        <v>2.8881</v>
      </c>
      <c r="Z104" t="n">
        <v>2.914322</v>
      </c>
      <c r="AA104" t="n">
        <v>2.735118</v>
      </c>
      <c r="AB104" t="n">
        <v>2.866411</v>
      </c>
      <c r="AC104" t="n">
        <v>2.908648</v>
      </c>
      <c r="AD104" t="n">
        <v>2.796184</v>
      </c>
      <c r="AE104" t="n">
        <v>2.981374</v>
      </c>
      <c r="AF104" t="n">
        <v>2.989934</v>
      </c>
      <c r="AG104" t="n">
        <v>3.014921</v>
      </c>
      <c r="AH104" t="n">
        <v>2.967458</v>
      </c>
      <c r="AI104" t="n">
        <v>2.764403</v>
      </c>
      <c r="AJ104" t="n">
        <v>2.734311</v>
      </c>
      <c r="AK104" t="n">
        <v>2.819109</v>
      </c>
      <c r="AL104" t="n">
        <v>2.895573</v>
      </c>
      <c r="AM104" t="n">
        <v>3.032393</v>
      </c>
      <c r="AN104" t="n">
        <v>3.002981</v>
      </c>
      <c r="AO104" t="n">
        <v>3.08956</v>
      </c>
      <c r="AP104" t="n">
        <v>3.082805</v>
      </c>
      <c r="AQ104" t="n">
        <v>0.759135</v>
      </c>
      <c r="AR104" t="n">
        <v>0.795269</v>
      </c>
      <c r="AS104" t="n">
        <v>1.125075</v>
      </c>
      <c r="AT104" t="n">
        <v>1.518472</v>
      </c>
      <c r="AU104" t="n">
        <v>2.481905</v>
      </c>
      <c r="AV104" t="n">
        <v>3.027993</v>
      </c>
      <c r="AW104" t="n">
        <v>2.901301</v>
      </c>
      <c r="AX104" t="n">
        <v>3.033125</v>
      </c>
      <c r="AY104" t="n">
        <v>2.660438</v>
      </c>
      <c r="AZ104" t="n">
        <v>2.705326</v>
      </c>
      <c r="BA104" t="n">
        <v>2.821516</v>
      </c>
      <c r="BB104" t="n">
        <v>3.006369</v>
      </c>
      <c r="BC104" t="n">
        <v>3.312036</v>
      </c>
      <c r="BD104" t="n">
        <v>2.973991</v>
      </c>
      <c r="BE104" t="n">
        <v>3.150398</v>
      </c>
      <c r="BF104" t="n">
        <v>3.197676</v>
      </c>
      <c r="BG104" t="n">
        <v>0.021823</v>
      </c>
      <c r="BH104" t="n">
        <v>0.7958</v>
      </c>
      <c r="BI104" t="n">
        <v>2.715496</v>
      </c>
      <c r="BJ104" t="n">
        <v>3.132425</v>
      </c>
      <c r="BK104" t="n">
        <v>3.239597</v>
      </c>
      <c r="BL104" t="n">
        <v>2.961427</v>
      </c>
      <c r="BM104" t="n">
        <v>2.948101</v>
      </c>
      <c r="BN104" t="n">
        <v>2.848376</v>
      </c>
    </row>
    <row r="105" spans="1:66">
      <c r="A105" t="n">
        <v>81.37305600000001</v>
      </c>
      <c r="B105" t="n">
        <v>3.390543981481482</v>
      </c>
      <c r="C105" t="n">
        <v>3.014039</v>
      </c>
      <c r="D105" t="n">
        <v>2.819251</v>
      </c>
      <c r="E105" t="n">
        <v>2.875999</v>
      </c>
      <c r="F105" t="n">
        <v>2.944804</v>
      </c>
      <c r="G105" t="n">
        <v>-0.041626</v>
      </c>
      <c r="H105" t="n">
        <v>0.123499</v>
      </c>
      <c r="I105" t="n">
        <v>-0.018537</v>
      </c>
      <c r="J105" t="n">
        <v>0.03503</v>
      </c>
      <c r="K105" t="n">
        <v>3.879891</v>
      </c>
      <c r="L105" t="n">
        <v>3.822607</v>
      </c>
      <c r="M105" t="n">
        <v>4.111855</v>
      </c>
      <c r="N105" t="n">
        <v>3.845862</v>
      </c>
      <c r="O105" t="n">
        <v>3.005566</v>
      </c>
      <c r="P105" t="n">
        <v>2.782419</v>
      </c>
      <c r="Q105" t="n">
        <v>2.973902</v>
      </c>
      <c r="R105" t="n">
        <v>2.895126</v>
      </c>
      <c r="S105" t="n">
        <v>2.640215</v>
      </c>
      <c r="T105" t="n">
        <v>2.712719</v>
      </c>
      <c r="U105" t="n">
        <v>2.792511</v>
      </c>
      <c r="V105" t="n">
        <v>2.721093</v>
      </c>
      <c r="W105" t="n">
        <v>2.723076</v>
      </c>
      <c r="X105" t="n">
        <v>2.706481</v>
      </c>
      <c r="Y105" t="n">
        <v>2.92105</v>
      </c>
      <c r="Z105" t="n">
        <v>2.947492</v>
      </c>
      <c r="AA105" t="n">
        <v>2.754076</v>
      </c>
      <c r="AB105" t="n">
        <v>2.888261</v>
      </c>
      <c r="AC105" t="n">
        <v>2.91521</v>
      </c>
      <c r="AD105" t="n">
        <v>2.821621</v>
      </c>
      <c r="AE105" t="n">
        <v>3.011828</v>
      </c>
      <c r="AF105" t="n">
        <v>3.039672</v>
      </c>
      <c r="AG105" t="n">
        <v>3.036908</v>
      </c>
      <c r="AH105" t="n">
        <v>3.004027</v>
      </c>
      <c r="AI105" t="n">
        <v>2.793639</v>
      </c>
      <c r="AJ105" t="n">
        <v>2.760508</v>
      </c>
      <c r="AK105" t="n">
        <v>2.84402</v>
      </c>
      <c r="AL105" t="n">
        <v>2.928542</v>
      </c>
      <c r="AM105" t="n">
        <v>3.053191</v>
      </c>
      <c r="AN105" t="n">
        <v>3.048669</v>
      </c>
      <c r="AO105" t="n">
        <v>3.120365</v>
      </c>
      <c r="AP105" t="n">
        <v>3.111797</v>
      </c>
      <c r="AQ105" t="n">
        <v>0.742581</v>
      </c>
      <c r="AR105" t="n">
        <v>0.774761</v>
      </c>
      <c r="AS105" t="n">
        <v>1.098573</v>
      </c>
      <c r="AT105" t="n">
        <v>1.500682</v>
      </c>
      <c r="AU105" t="n">
        <v>2.502952</v>
      </c>
      <c r="AV105" t="n">
        <v>3.043708</v>
      </c>
      <c r="AW105" t="n">
        <v>2.944936</v>
      </c>
      <c r="AX105" t="n">
        <v>3.052339</v>
      </c>
      <c r="AY105" t="n">
        <v>2.677073</v>
      </c>
      <c r="AZ105" t="n">
        <v>2.738151</v>
      </c>
      <c r="BA105" t="n">
        <v>2.854406</v>
      </c>
      <c r="BB105" t="n">
        <v>3.025413</v>
      </c>
      <c r="BC105" t="n">
        <v>3.360416</v>
      </c>
      <c r="BD105" t="n">
        <v>3.007304</v>
      </c>
      <c r="BE105" t="n">
        <v>3.196501</v>
      </c>
      <c r="BF105" t="n">
        <v>3.230746</v>
      </c>
      <c r="BG105" t="n">
        <v>0.016102</v>
      </c>
      <c r="BH105" t="n">
        <v>0.797722</v>
      </c>
      <c r="BI105" t="n">
        <v>2.735428</v>
      </c>
      <c r="BJ105" t="n">
        <v>3.177003</v>
      </c>
      <c r="BK105" t="n">
        <v>3.17133</v>
      </c>
      <c r="BL105" t="n">
        <v>2.995385</v>
      </c>
      <c r="BM105" t="n">
        <v>2.980497</v>
      </c>
      <c r="BN105" t="n">
        <v>2.87995</v>
      </c>
    </row>
    <row r="106" spans="1:66">
      <c r="A106" t="n">
        <v>82.37305600000001</v>
      </c>
      <c r="B106" t="n">
        <v>3.432210648148148</v>
      </c>
      <c r="C106" t="n">
        <v>3.053856</v>
      </c>
      <c r="D106" t="n">
        <v>2.847858</v>
      </c>
      <c r="E106" t="n">
        <v>2.909826</v>
      </c>
      <c r="F106" t="n">
        <v>2.97685</v>
      </c>
      <c r="G106" t="n">
        <v>-0.061142</v>
      </c>
      <c r="H106" t="n">
        <v>0.107805</v>
      </c>
      <c r="I106" t="n">
        <v>-0.034351</v>
      </c>
      <c r="J106" t="n">
        <v>0.02195</v>
      </c>
      <c r="K106" t="n">
        <v>3.971092</v>
      </c>
      <c r="L106" t="n">
        <v>3.913934</v>
      </c>
      <c r="M106" t="n">
        <v>4.170285</v>
      </c>
      <c r="N106" t="n">
        <v>3.945908</v>
      </c>
      <c r="O106" t="n">
        <v>3.030049</v>
      </c>
      <c r="P106" t="n">
        <v>2.796725</v>
      </c>
      <c r="Q106" t="n">
        <v>3.001918</v>
      </c>
      <c r="R106" t="n">
        <v>2.926354</v>
      </c>
      <c r="S106" t="n">
        <v>2.650281</v>
      </c>
      <c r="T106" t="n">
        <v>2.740612</v>
      </c>
      <c r="U106" t="n">
        <v>2.815729</v>
      </c>
      <c r="V106" t="n">
        <v>2.761005</v>
      </c>
      <c r="W106" t="n">
        <v>2.760538</v>
      </c>
      <c r="X106" t="n">
        <v>2.73255</v>
      </c>
      <c r="Y106" t="n">
        <v>2.939116</v>
      </c>
      <c r="Z106" t="n">
        <v>2.983996</v>
      </c>
      <c r="AA106" t="n">
        <v>2.796588</v>
      </c>
      <c r="AB106" t="n">
        <v>2.919458</v>
      </c>
      <c r="AC106" t="n">
        <v>2.951553</v>
      </c>
      <c r="AD106" t="n">
        <v>2.854376</v>
      </c>
      <c r="AE106" t="n">
        <v>3.036478</v>
      </c>
      <c r="AF106" t="n">
        <v>3.090194</v>
      </c>
      <c r="AG106" t="n">
        <v>3.059405</v>
      </c>
      <c r="AH106" t="n">
        <v>3.040909</v>
      </c>
      <c r="AI106" t="n">
        <v>2.827484</v>
      </c>
      <c r="AJ106" t="n">
        <v>2.761505</v>
      </c>
      <c r="AK106" t="n">
        <v>2.869039</v>
      </c>
      <c r="AL106" t="n">
        <v>2.958446</v>
      </c>
      <c r="AM106" t="n">
        <v>3.061432</v>
      </c>
      <c r="AN106" t="n">
        <v>3.058866</v>
      </c>
      <c r="AO106" t="n">
        <v>3.154772</v>
      </c>
      <c r="AP106" t="n">
        <v>3.142248</v>
      </c>
      <c r="AQ106" t="n">
        <v>0.722183</v>
      </c>
      <c r="AR106" t="n">
        <v>0.752737</v>
      </c>
      <c r="AS106" t="n">
        <v>1.073676</v>
      </c>
      <c r="AT106" t="n">
        <v>1.481746</v>
      </c>
      <c r="AU106" t="n">
        <v>2.515555</v>
      </c>
      <c r="AV106" t="n">
        <v>3.075161</v>
      </c>
      <c r="AW106" t="n">
        <v>2.985438</v>
      </c>
      <c r="AX106" t="n">
        <v>3.090092</v>
      </c>
      <c r="AY106" t="n">
        <v>2.714409</v>
      </c>
      <c r="AZ106" t="n">
        <v>2.758601</v>
      </c>
      <c r="BA106" t="n">
        <v>2.873632</v>
      </c>
      <c r="BB106" t="n">
        <v>3.06719</v>
      </c>
      <c r="BC106" t="n">
        <v>3.407281</v>
      </c>
      <c r="BD106" t="n">
        <v>3.032802</v>
      </c>
      <c r="BE106" t="n">
        <v>3.232421</v>
      </c>
      <c r="BF106" t="n">
        <v>3.246838</v>
      </c>
      <c r="BG106" t="n">
        <v>0.011044</v>
      </c>
      <c r="BH106" t="n">
        <v>0.79843</v>
      </c>
      <c r="BI106" t="n">
        <v>2.749952</v>
      </c>
      <c r="BJ106" t="n">
        <v>3.20584</v>
      </c>
      <c r="BK106" t="n">
        <v>3.081408</v>
      </c>
      <c r="BL106" t="n">
        <v>3.003624</v>
      </c>
      <c r="BM106" t="n">
        <v>3.021502</v>
      </c>
      <c r="BN106" t="n">
        <v>2.915812</v>
      </c>
    </row>
    <row r="107" spans="1:66">
      <c r="A107" t="n">
        <v>83.373333</v>
      </c>
      <c r="B107" t="n">
        <v>3.473888888888889</v>
      </c>
      <c r="C107" t="n">
        <v>3.097924</v>
      </c>
      <c r="D107" t="n">
        <v>2.890179</v>
      </c>
      <c r="E107" t="n">
        <v>2.944142</v>
      </c>
      <c r="F107" t="n">
        <v>3.017221</v>
      </c>
      <c r="G107" t="n">
        <v>-0.074294</v>
      </c>
      <c r="H107" t="n">
        <v>0.09082800000000001</v>
      </c>
      <c r="I107" t="n">
        <v>-0.04838</v>
      </c>
      <c r="J107" t="n">
        <v>0.006142</v>
      </c>
      <c r="K107" t="n">
        <v>4.030034</v>
      </c>
      <c r="L107" t="n">
        <v>3.988366</v>
      </c>
      <c r="M107" t="n">
        <v>4.22389</v>
      </c>
      <c r="N107" t="n">
        <v>4.039029</v>
      </c>
      <c r="O107" t="n">
        <v>3.053832</v>
      </c>
      <c r="P107" t="n">
        <v>2.819577</v>
      </c>
      <c r="Q107" t="n">
        <v>3.03977</v>
      </c>
      <c r="R107" t="n">
        <v>2.948525</v>
      </c>
      <c r="S107" t="n">
        <v>2.680769</v>
      </c>
      <c r="T107" t="n">
        <v>2.766481</v>
      </c>
      <c r="U107" t="n">
        <v>2.846115</v>
      </c>
      <c r="V107" t="n">
        <v>2.772154</v>
      </c>
      <c r="W107" t="n">
        <v>2.780751</v>
      </c>
      <c r="X107" t="n">
        <v>2.744903</v>
      </c>
      <c r="Y107" t="n">
        <v>2.971361</v>
      </c>
      <c r="Z107" t="n">
        <v>3.010909</v>
      </c>
      <c r="AA107" t="n">
        <v>2.821422</v>
      </c>
      <c r="AB107" t="n">
        <v>2.957843</v>
      </c>
      <c r="AC107" t="n">
        <v>2.969951</v>
      </c>
      <c r="AD107" t="n">
        <v>2.876659</v>
      </c>
      <c r="AE107" t="n">
        <v>3.055227</v>
      </c>
      <c r="AF107" t="n">
        <v>3.09599</v>
      </c>
      <c r="AG107" t="n">
        <v>3.070021</v>
      </c>
      <c r="AH107" t="n">
        <v>3.062883</v>
      </c>
      <c r="AI107" t="n">
        <v>2.841089</v>
      </c>
      <c r="AJ107" t="n">
        <v>2.787139</v>
      </c>
      <c r="AK107" t="n">
        <v>2.897665</v>
      </c>
      <c r="AL107" t="n">
        <v>2.974692</v>
      </c>
      <c r="AM107" t="n">
        <v>3.091794</v>
      </c>
      <c r="AN107" t="n">
        <v>3.089226</v>
      </c>
      <c r="AO107" t="n">
        <v>3.18421</v>
      </c>
      <c r="AP107" t="n">
        <v>3.180263</v>
      </c>
      <c r="AQ107" t="n">
        <v>0.713062</v>
      </c>
      <c r="AR107" t="n">
        <v>0.734106</v>
      </c>
      <c r="AS107" t="n">
        <v>1.045887</v>
      </c>
      <c r="AT107" t="n">
        <v>1.465581</v>
      </c>
      <c r="AU107" t="n">
        <v>2.538305</v>
      </c>
      <c r="AV107" t="n">
        <v>3.107406</v>
      </c>
      <c r="AW107" t="n">
        <v>3.009127</v>
      </c>
      <c r="AX107" t="n">
        <v>3.105412</v>
      </c>
      <c r="AY107" t="n">
        <v>2.741792</v>
      </c>
      <c r="AZ107" t="n">
        <v>2.788443</v>
      </c>
      <c r="BA107" t="n">
        <v>2.906602</v>
      </c>
      <c r="BB107" t="n">
        <v>3.089119</v>
      </c>
      <c r="BC107" t="n">
        <v>3.445653</v>
      </c>
      <c r="BD107" t="n">
        <v>3.074491</v>
      </c>
      <c r="BE107" t="n">
        <v>3.262319</v>
      </c>
      <c r="BF107" t="n">
        <v>3.277652</v>
      </c>
      <c r="BG107" t="n">
        <v>0.010774</v>
      </c>
      <c r="BH107" t="n">
        <v>0.802298</v>
      </c>
      <c r="BI107" t="n">
        <v>2.775068</v>
      </c>
      <c r="BJ107" t="n">
        <v>3.2421</v>
      </c>
      <c r="BK107" t="n">
        <v>3.002752</v>
      </c>
      <c r="BL107" t="n">
        <v>3.032474</v>
      </c>
      <c r="BM107" t="n">
        <v>3.040498</v>
      </c>
      <c r="BN107" t="n">
        <v>2.947721</v>
      </c>
    </row>
    <row r="108" spans="1:66">
      <c r="A108" t="n">
        <v>84.373611</v>
      </c>
      <c r="B108" t="n">
        <v>3.51556712962963</v>
      </c>
      <c r="C108" t="n">
        <v>3.121546</v>
      </c>
      <c r="D108" t="n">
        <v>2.897883</v>
      </c>
      <c r="E108" t="n">
        <v>2.964097</v>
      </c>
      <c r="F108" t="n">
        <v>3.044329</v>
      </c>
      <c r="G108" t="n">
        <v>-0.085423</v>
      </c>
      <c r="H108" t="n">
        <v>0.079183</v>
      </c>
      <c r="I108" t="n">
        <v>-0.061637</v>
      </c>
      <c r="J108" t="n">
        <v>-0.005866</v>
      </c>
      <c r="K108" t="n">
        <v>4.105635</v>
      </c>
      <c r="L108" t="n">
        <v>4.072216</v>
      </c>
      <c r="M108" t="n">
        <v>4.327355</v>
      </c>
      <c r="N108" t="n">
        <v>4.107482</v>
      </c>
      <c r="O108" t="n">
        <v>3.110814</v>
      </c>
      <c r="P108" t="n">
        <v>2.853261</v>
      </c>
      <c r="Q108" t="n">
        <v>3.072466</v>
      </c>
      <c r="R108" t="n">
        <v>2.968324</v>
      </c>
      <c r="S108" t="n">
        <v>2.706203</v>
      </c>
      <c r="T108" t="n">
        <v>2.793821</v>
      </c>
      <c r="U108" t="n">
        <v>2.87168</v>
      </c>
      <c r="V108" t="n">
        <v>2.808422</v>
      </c>
      <c r="W108" t="n">
        <v>2.812357</v>
      </c>
      <c r="X108" t="n">
        <v>2.775549</v>
      </c>
      <c r="Y108" t="n">
        <v>3.009646</v>
      </c>
      <c r="Z108" t="n">
        <v>3.024265</v>
      </c>
      <c r="AA108" t="n">
        <v>2.843399</v>
      </c>
      <c r="AB108" t="n">
        <v>2.971332</v>
      </c>
      <c r="AC108" t="n">
        <v>2.993761</v>
      </c>
      <c r="AD108" t="n">
        <v>2.898422</v>
      </c>
      <c r="AE108" t="n">
        <v>3.073777</v>
      </c>
      <c r="AF108" t="n">
        <v>3.124732</v>
      </c>
      <c r="AG108" t="n">
        <v>3.105748</v>
      </c>
      <c r="AH108" t="n">
        <v>3.079975</v>
      </c>
      <c r="AI108" t="n">
        <v>2.874452</v>
      </c>
      <c r="AJ108" t="n">
        <v>2.826956</v>
      </c>
      <c r="AK108" t="n">
        <v>2.91232</v>
      </c>
      <c r="AL108" t="n">
        <v>3.005882</v>
      </c>
      <c r="AM108" t="n">
        <v>3.116467</v>
      </c>
      <c r="AN108" t="n">
        <v>3.110747</v>
      </c>
      <c r="AO108" t="n">
        <v>3.212333</v>
      </c>
      <c r="AP108" t="n">
        <v>3.213296</v>
      </c>
      <c r="AQ108" t="n">
        <v>0.691958</v>
      </c>
      <c r="AR108" t="n">
        <v>0.714341</v>
      </c>
      <c r="AS108" t="n">
        <v>1.031521</v>
      </c>
      <c r="AT108" t="n">
        <v>1.445987</v>
      </c>
      <c r="AU108" t="n">
        <v>2.563351</v>
      </c>
      <c r="AV108" t="n">
        <v>3.147008</v>
      </c>
      <c r="AW108" t="n">
        <v>3.027521</v>
      </c>
      <c r="AX108" t="n">
        <v>3.12653</v>
      </c>
      <c r="AY108" t="n">
        <v>2.76489</v>
      </c>
      <c r="AZ108" t="n">
        <v>2.815315</v>
      </c>
      <c r="BA108" t="n">
        <v>2.923734</v>
      </c>
      <c r="BB108" t="n">
        <v>3.121095</v>
      </c>
      <c r="BC108" t="n">
        <v>3.470839</v>
      </c>
      <c r="BD108" t="n">
        <v>3.092009</v>
      </c>
      <c r="BE108" t="n">
        <v>3.304795</v>
      </c>
      <c r="BF108" t="n">
        <v>3.324347</v>
      </c>
      <c r="BG108" t="n">
        <v>0.006947</v>
      </c>
      <c r="BH108" t="n">
        <v>0.808678</v>
      </c>
      <c r="BI108" t="n">
        <v>2.789943</v>
      </c>
      <c r="BJ108" t="n">
        <v>3.263158</v>
      </c>
      <c r="BK108" t="n">
        <v>2.914975</v>
      </c>
      <c r="BL108" t="n">
        <v>3.06923</v>
      </c>
      <c r="BM108" t="n">
        <v>3.060761</v>
      </c>
      <c r="BN108" t="n">
        <v>2.975976</v>
      </c>
    </row>
    <row r="109" spans="1:66">
      <c r="A109" t="n">
        <v>85.373611</v>
      </c>
      <c r="B109" t="n">
        <v>3.557233796296297</v>
      </c>
      <c r="C109" t="n">
        <v>3.152241</v>
      </c>
      <c r="D109" t="n">
        <v>2.930509</v>
      </c>
      <c r="E109" t="n">
        <v>2.997854</v>
      </c>
      <c r="F109" t="n">
        <v>3.065989</v>
      </c>
      <c r="G109" t="n">
        <v>-0.09748900000000001</v>
      </c>
      <c r="H109" t="n">
        <v>0.06815300000000001</v>
      </c>
      <c r="I109" t="n">
        <v>-0.072321</v>
      </c>
      <c r="J109" t="n">
        <v>-0.016583</v>
      </c>
      <c r="K109" t="n">
        <v>4.187504</v>
      </c>
      <c r="L109" t="n">
        <v>4.14364</v>
      </c>
      <c r="M109" t="n">
        <v>4.411995</v>
      </c>
      <c r="N109" t="n">
        <v>4.174822</v>
      </c>
      <c r="O109" t="n">
        <v>3.13327</v>
      </c>
      <c r="P109" t="n">
        <v>2.877447</v>
      </c>
      <c r="Q109" t="n">
        <v>3.105897</v>
      </c>
      <c r="R109" t="n">
        <v>3.014225</v>
      </c>
      <c r="S109" t="n">
        <v>2.724236</v>
      </c>
      <c r="T109" t="n">
        <v>2.810075</v>
      </c>
      <c r="U109" t="n">
        <v>2.906332</v>
      </c>
      <c r="V109" t="n">
        <v>2.835732</v>
      </c>
      <c r="W109" t="n">
        <v>2.834859</v>
      </c>
      <c r="X109" t="n">
        <v>2.784422</v>
      </c>
      <c r="Y109" t="n">
        <v>3.041094</v>
      </c>
      <c r="Z109" t="n">
        <v>3.051647</v>
      </c>
      <c r="AA109" t="n">
        <v>2.870346</v>
      </c>
      <c r="AB109" t="n">
        <v>3.011346</v>
      </c>
      <c r="AC109" t="n">
        <v>3.010787</v>
      </c>
      <c r="AD109" t="n">
        <v>2.922832</v>
      </c>
      <c r="AE109" t="n">
        <v>3.100196</v>
      </c>
      <c r="AF109" t="n">
        <v>3.157546</v>
      </c>
      <c r="AG109" t="n">
        <v>3.15971</v>
      </c>
      <c r="AH109" t="n">
        <v>3.104365</v>
      </c>
      <c r="AI109" t="n">
        <v>2.907169</v>
      </c>
      <c r="AJ109" t="n">
        <v>2.825104</v>
      </c>
      <c r="AK109" t="n">
        <v>2.932506</v>
      </c>
      <c r="AL109" t="n">
        <v>3.031815</v>
      </c>
      <c r="AM109" t="n">
        <v>3.150177</v>
      </c>
      <c r="AN109" t="n">
        <v>3.134885</v>
      </c>
      <c r="AO109" t="n">
        <v>3.235141</v>
      </c>
      <c r="AP109" t="n">
        <v>3.240023</v>
      </c>
      <c r="AQ109" t="n">
        <v>0.675256</v>
      </c>
      <c r="AR109" t="n">
        <v>0.70058</v>
      </c>
      <c r="AS109" t="n">
        <v>1.00776</v>
      </c>
      <c r="AT109" t="n">
        <v>1.439562</v>
      </c>
      <c r="AU109" t="n">
        <v>2.57055</v>
      </c>
      <c r="AV109" t="n">
        <v>3.16752</v>
      </c>
      <c r="AW109" t="n">
        <v>3.054349</v>
      </c>
      <c r="AX109" t="n">
        <v>3.156688</v>
      </c>
      <c r="AY109" t="n">
        <v>2.787633</v>
      </c>
      <c r="AZ109" t="n">
        <v>2.850834</v>
      </c>
      <c r="BA109" t="n">
        <v>2.941671</v>
      </c>
      <c r="BB109" t="n">
        <v>3.14964</v>
      </c>
      <c r="BC109" t="n">
        <v>3.516437</v>
      </c>
      <c r="BD109" t="n">
        <v>3.10984</v>
      </c>
      <c r="BE109" t="n">
        <v>3.350274</v>
      </c>
      <c r="BF109" t="n">
        <v>3.379893</v>
      </c>
      <c r="BG109" t="n">
        <v>0.004838</v>
      </c>
      <c r="BH109" t="n">
        <v>0.80815</v>
      </c>
      <c r="BI109" t="n">
        <v>2.814399</v>
      </c>
      <c r="BJ109" t="n">
        <v>3.288378</v>
      </c>
      <c r="BK109" t="n">
        <v>2.835878</v>
      </c>
      <c r="BL109" t="n">
        <v>3.090976</v>
      </c>
      <c r="BM109" t="n">
        <v>3.087339</v>
      </c>
      <c r="BN109" t="n">
        <v>2.982167</v>
      </c>
    </row>
    <row r="110" spans="1:66">
      <c r="A110" t="n">
        <v>86.373611</v>
      </c>
      <c r="B110" t="n">
        <v>3.598900462962963</v>
      </c>
      <c r="C110" t="n">
        <v>3.183292</v>
      </c>
      <c r="D110" t="n">
        <v>2.957162</v>
      </c>
      <c r="E110" t="n">
        <v>3.044862</v>
      </c>
      <c r="F110" t="n">
        <v>3.081173</v>
      </c>
      <c r="G110" t="n">
        <v>-0.109269</v>
      </c>
      <c r="H110" t="n">
        <v>0.058745</v>
      </c>
      <c r="I110" t="n">
        <v>-0.081528</v>
      </c>
      <c r="J110" t="n">
        <v>-0.025546</v>
      </c>
      <c r="K110" t="n">
        <v>4.240332</v>
      </c>
      <c r="L110" t="n">
        <v>4.200343</v>
      </c>
      <c r="M110" t="n">
        <v>4.465358</v>
      </c>
      <c r="N110" t="n">
        <v>4.228733</v>
      </c>
      <c r="O110" t="n">
        <v>3.164935</v>
      </c>
      <c r="P110" t="n">
        <v>2.906796</v>
      </c>
      <c r="Q110" t="n">
        <v>3.125665</v>
      </c>
      <c r="R110" t="n">
        <v>3.044793</v>
      </c>
      <c r="S110" t="n">
        <v>2.746371</v>
      </c>
      <c r="T110" t="n">
        <v>2.831366</v>
      </c>
      <c r="U110" t="n">
        <v>2.935807</v>
      </c>
      <c r="V110" t="n">
        <v>2.842556</v>
      </c>
      <c r="W110" t="n">
        <v>2.849397</v>
      </c>
      <c r="X110" t="n">
        <v>2.816462</v>
      </c>
      <c r="Y110" t="n">
        <v>3.060799</v>
      </c>
      <c r="Z110" t="n">
        <v>3.069153</v>
      </c>
      <c r="AA110" t="n">
        <v>2.896871</v>
      </c>
      <c r="AB110" t="n">
        <v>3.046529</v>
      </c>
      <c r="AC110" t="n">
        <v>3.029293</v>
      </c>
      <c r="AD110" t="n">
        <v>2.950612</v>
      </c>
      <c r="AE110" t="n">
        <v>3.119468</v>
      </c>
      <c r="AF110" t="n">
        <v>3.193973</v>
      </c>
      <c r="AG110" t="n">
        <v>3.19011</v>
      </c>
      <c r="AH110" t="n">
        <v>3.126621</v>
      </c>
      <c r="AI110" t="n">
        <v>2.930599</v>
      </c>
      <c r="AJ110" t="n">
        <v>2.855838</v>
      </c>
      <c r="AK110" t="n">
        <v>2.960931</v>
      </c>
      <c r="AL110" t="n">
        <v>3.033691</v>
      </c>
      <c r="AM110" t="n">
        <v>3.162334</v>
      </c>
      <c r="AN110" t="n">
        <v>3.131461</v>
      </c>
      <c r="AO110" t="n">
        <v>3.229438</v>
      </c>
      <c r="AP110" t="n">
        <v>3.263315</v>
      </c>
      <c r="AQ110" t="n">
        <v>0.662923</v>
      </c>
      <c r="AR110" t="n">
        <v>0.686984</v>
      </c>
      <c r="AS110" t="n">
        <v>0.982434</v>
      </c>
      <c r="AT110" t="n">
        <v>1.435746</v>
      </c>
      <c r="AU110" t="n">
        <v>2.584975</v>
      </c>
      <c r="AV110" t="n">
        <v>3.165665</v>
      </c>
      <c r="AW110" t="n">
        <v>3.075503</v>
      </c>
      <c r="AX110" t="n">
        <v>3.184843</v>
      </c>
      <c r="AY110" t="n">
        <v>2.824284</v>
      </c>
      <c r="AZ110" t="n">
        <v>2.87845</v>
      </c>
      <c r="BA110" t="n">
        <v>2.962156</v>
      </c>
      <c r="BB110" t="n">
        <v>3.16843</v>
      </c>
      <c r="BC110" t="n">
        <v>3.552615</v>
      </c>
      <c r="BD110" t="n">
        <v>3.157992</v>
      </c>
      <c r="BE110" t="n">
        <v>3.35814</v>
      </c>
      <c r="BF110" t="n">
        <v>3.378894</v>
      </c>
      <c r="BG110" t="n">
        <v>0.004857</v>
      </c>
      <c r="BH110" t="n">
        <v>0.810099</v>
      </c>
      <c r="BI110" t="n">
        <v>2.829862</v>
      </c>
      <c r="BJ110" t="n">
        <v>3.318218</v>
      </c>
      <c r="BK110" t="n">
        <v>2.758269</v>
      </c>
      <c r="BL110" t="n">
        <v>3.120173</v>
      </c>
      <c r="BM110" t="n">
        <v>3.12218</v>
      </c>
      <c r="BN110" t="n">
        <v>3.021117</v>
      </c>
    </row>
    <row r="111" spans="1:66">
      <c r="A111" t="n">
        <v>87.374167</v>
      </c>
      <c r="B111" t="n">
        <v>3.640590277777778</v>
      </c>
      <c r="C111" t="n">
        <v>3.209884</v>
      </c>
      <c r="D111" t="n">
        <v>2.972434</v>
      </c>
      <c r="E111" t="n">
        <v>3.081441</v>
      </c>
      <c r="F111" t="n">
        <v>3.120241</v>
      </c>
      <c r="G111" t="n">
        <v>-0.118889</v>
      </c>
      <c r="H111" t="n">
        <v>0.046279</v>
      </c>
      <c r="I111" t="n">
        <v>-0.092226</v>
      </c>
      <c r="J111" t="n">
        <v>-0.033821</v>
      </c>
      <c r="K111" t="n">
        <v>4.29493</v>
      </c>
      <c r="L111" t="n">
        <v>4.26047</v>
      </c>
      <c r="M111" t="n">
        <v>4.544814</v>
      </c>
      <c r="N111" t="n">
        <v>4.304738</v>
      </c>
      <c r="O111" t="n">
        <v>3.193443</v>
      </c>
      <c r="P111" t="n">
        <v>2.945696</v>
      </c>
      <c r="Q111" t="n">
        <v>3.151532</v>
      </c>
      <c r="R111" t="n">
        <v>3.06274</v>
      </c>
      <c r="S111" t="n">
        <v>2.76532</v>
      </c>
      <c r="T111" t="n">
        <v>2.846703</v>
      </c>
      <c r="U111" t="n">
        <v>2.942202</v>
      </c>
      <c r="V111" t="n">
        <v>2.867087</v>
      </c>
      <c r="W111" t="n">
        <v>2.878512</v>
      </c>
      <c r="X111" t="n">
        <v>2.845959</v>
      </c>
      <c r="Y111" t="n">
        <v>3.074804</v>
      </c>
      <c r="Z111" t="n">
        <v>3.099629</v>
      </c>
      <c r="AA111" t="n">
        <v>2.920733</v>
      </c>
      <c r="AB111" t="n">
        <v>3.073287</v>
      </c>
      <c r="AC111" t="n">
        <v>3.050058</v>
      </c>
      <c r="AD111" t="n">
        <v>2.964134</v>
      </c>
      <c r="AE111" t="n">
        <v>3.150712</v>
      </c>
      <c r="AF111" t="n">
        <v>3.215982</v>
      </c>
      <c r="AG111" t="n">
        <v>3.207115</v>
      </c>
      <c r="AH111" t="n">
        <v>3.153936</v>
      </c>
      <c r="AI111" t="n">
        <v>2.952805</v>
      </c>
      <c r="AJ111" t="n">
        <v>2.874639</v>
      </c>
      <c r="AK111" t="n">
        <v>2.981047</v>
      </c>
      <c r="AL111" t="n">
        <v>3.062799</v>
      </c>
      <c r="AM111" t="n">
        <v>3.192365</v>
      </c>
      <c r="AN111" t="n">
        <v>3.167695</v>
      </c>
      <c r="AO111" t="n">
        <v>3.269764</v>
      </c>
      <c r="AP111" t="n">
        <v>3.294423</v>
      </c>
      <c r="AQ111" t="n">
        <v>0.643998</v>
      </c>
      <c r="AR111" t="n">
        <v>0.672898</v>
      </c>
      <c r="AS111" t="n">
        <v>0.97399</v>
      </c>
      <c r="AT111" t="n">
        <v>1.425277</v>
      </c>
      <c r="AU111" t="n">
        <v>2.601348</v>
      </c>
      <c r="AV111" t="n">
        <v>3.201628</v>
      </c>
      <c r="AW111" t="n">
        <v>3.1124</v>
      </c>
      <c r="AX111" t="n">
        <v>3.22372</v>
      </c>
      <c r="AY111" t="n">
        <v>2.83796</v>
      </c>
      <c r="AZ111" t="n">
        <v>2.918662</v>
      </c>
      <c r="BA111" t="n">
        <v>2.981301</v>
      </c>
      <c r="BB111" t="n">
        <v>3.193968</v>
      </c>
      <c r="BC111" t="n">
        <v>3.55791</v>
      </c>
      <c r="BD111" t="n">
        <v>3.206952</v>
      </c>
      <c r="BE111" t="n">
        <v>3.381933</v>
      </c>
      <c r="BF111" t="n">
        <v>3.424294</v>
      </c>
      <c r="BG111" t="n">
        <v>0.001221</v>
      </c>
      <c r="BH111" t="n">
        <v>0.807568</v>
      </c>
      <c r="BI111" t="n">
        <v>2.845046</v>
      </c>
      <c r="BJ111" t="n">
        <v>3.349586</v>
      </c>
      <c r="BK111" t="n">
        <v>2.706662</v>
      </c>
      <c r="BL111" t="n">
        <v>3.152334</v>
      </c>
      <c r="BM111" t="n">
        <v>3.152949</v>
      </c>
      <c r="BN111" t="n">
        <v>3.059397</v>
      </c>
    </row>
    <row r="112" spans="1:66">
      <c r="A112" t="n">
        <v>88.374444</v>
      </c>
      <c r="B112" t="n">
        <v>3.682268518518519</v>
      </c>
      <c r="C112" t="n">
        <v>3.235833</v>
      </c>
      <c r="D112" t="n">
        <v>3.006958</v>
      </c>
      <c r="E112" t="n">
        <v>3.120319</v>
      </c>
      <c r="F112" t="n">
        <v>3.153397</v>
      </c>
      <c r="G112" t="n">
        <v>-0.130029</v>
      </c>
      <c r="H112" t="n">
        <v>0.038911</v>
      </c>
      <c r="I112" t="n">
        <v>-0.100232</v>
      </c>
      <c r="J112" t="n">
        <v>-0.042044</v>
      </c>
      <c r="K112" t="n">
        <v>4.35529</v>
      </c>
      <c r="L112" t="n">
        <v>4.325141</v>
      </c>
      <c r="M112" t="n">
        <v>4.62887</v>
      </c>
      <c r="N112" t="n">
        <v>4.369422</v>
      </c>
      <c r="O112" t="n">
        <v>3.210098</v>
      </c>
      <c r="P112" t="n">
        <v>2.969027</v>
      </c>
      <c r="Q112" t="n">
        <v>3.188403</v>
      </c>
      <c r="R112" t="n">
        <v>3.095653</v>
      </c>
      <c r="S112" t="n">
        <v>2.798601</v>
      </c>
      <c r="T112" t="n">
        <v>2.878956</v>
      </c>
      <c r="U112" t="n">
        <v>2.962798</v>
      </c>
      <c r="V112" t="n">
        <v>2.901444</v>
      </c>
      <c r="W112" t="n">
        <v>2.92153</v>
      </c>
      <c r="X112" t="n">
        <v>2.868972</v>
      </c>
      <c r="Y112" t="n">
        <v>3.088481</v>
      </c>
      <c r="Z112" t="n">
        <v>3.142495</v>
      </c>
      <c r="AA112" t="n">
        <v>2.947343</v>
      </c>
      <c r="AB112" t="n">
        <v>3.084072</v>
      </c>
      <c r="AC112" t="n">
        <v>3.085333</v>
      </c>
      <c r="AD112" t="n">
        <v>2.981841</v>
      </c>
      <c r="AE112" t="n">
        <v>3.200068</v>
      </c>
      <c r="AF112" t="n">
        <v>3.24278</v>
      </c>
      <c r="AG112" t="n">
        <v>3.244816</v>
      </c>
      <c r="AH112" t="n">
        <v>3.182437</v>
      </c>
      <c r="AI112" t="n">
        <v>2.973011</v>
      </c>
      <c r="AJ112" t="n">
        <v>2.897331</v>
      </c>
      <c r="AK112" t="n">
        <v>3.007644</v>
      </c>
      <c r="AL112" t="n">
        <v>3.106687</v>
      </c>
      <c r="AM112" t="n">
        <v>3.219803</v>
      </c>
      <c r="AN112" t="n">
        <v>3.200561</v>
      </c>
      <c r="AO112" t="n">
        <v>3.311748</v>
      </c>
      <c r="AP112" t="n">
        <v>3.295986</v>
      </c>
      <c r="AQ112" t="n">
        <v>0.633112</v>
      </c>
      <c r="AR112" t="n">
        <v>0.655731</v>
      </c>
      <c r="AS112" t="n">
        <v>0.9485130000000001</v>
      </c>
      <c r="AT112" t="n">
        <v>1.398032</v>
      </c>
      <c r="AU112" t="n">
        <v>2.605995</v>
      </c>
      <c r="AV112" t="n">
        <v>3.223927</v>
      </c>
      <c r="AW112" t="n">
        <v>3.115789</v>
      </c>
      <c r="AX112" t="n">
        <v>3.234135</v>
      </c>
      <c r="AY112" t="n">
        <v>2.862846</v>
      </c>
      <c r="AZ112" t="n">
        <v>2.943233</v>
      </c>
      <c r="BA112" t="n">
        <v>3.011747</v>
      </c>
      <c r="BB112" t="n">
        <v>3.209907</v>
      </c>
      <c r="BC112" t="n">
        <v>3.602902</v>
      </c>
      <c r="BD112" t="n">
        <v>3.233798</v>
      </c>
      <c r="BE112" t="n">
        <v>3.428439</v>
      </c>
      <c r="BF112" t="n">
        <v>3.444999</v>
      </c>
      <c r="BG112" t="n">
        <v>-0.001793</v>
      </c>
      <c r="BH112" t="n">
        <v>0.806633</v>
      </c>
      <c r="BI112" t="n">
        <v>2.866638</v>
      </c>
      <c r="BJ112" t="n">
        <v>3.37141</v>
      </c>
      <c r="BK112" t="n">
        <v>2.618745</v>
      </c>
      <c r="BL112" t="n">
        <v>3.186035</v>
      </c>
      <c r="BM112" t="n">
        <v>3.179048</v>
      </c>
      <c r="BN112" t="n">
        <v>3.091653</v>
      </c>
    </row>
    <row r="113" spans="1:66">
      <c r="A113" t="n">
        <v>89.374444</v>
      </c>
      <c r="B113" t="n">
        <v>3.723935185185185</v>
      </c>
      <c r="C113" t="n">
        <v>3.253223</v>
      </c>
      <c r="D113" t="n">
        <v>3.025292</v>
      </c>
      <c r="E113" t="n">
        <v>3.141075</v>
      </c>
      <c r="F113" t="n">
        <v>3.196737</v>
      </c>
      <c r="G113" t="n">
        <v>-0.13818</v>
      </c>
      <c r="H113" t="n">
        <v>0.032425</v>
      </c>
      <c r="I113" t="n">
        <v>-0.107351</v>
      </c>
      <c r="J113" t="n">
        <v>-0.051033</v>
      </c>
      <c r="K113" t="n">
        <v>4.420828</v>
      </c>
      <c r="L113" t="n">
        <v>4.389903</v>
      </c>
      <c r="M113" t="n">
        <v>4.713335</v>
      </c>
      <c r="N113" t="n">
        <v>4.437407</v>
      </c>
      <c r="O113" t="n">
        <v>3.237741</v>
      </c>
      <c r="P113" t="n">
        <v>3.010084</v>
      </c>
      <c r="Q113" t="n">
        <v>3.192406</v>
      </c>
      <c r="R113" t="n">
        <v>3.124141</v>
      </c>
      <c r="S113" t="n">
        <v>2.818795</v>
      </c>
      <c r="T113" t="n">
        <v>2.9061</v>
      </c>
      <c r="U113" t="n">
        <v>2.996322</v>
      </c>
      <c r="V113" t="n">
        <v>2.931367</v>
      </c>
      <c r="W113" t="n">
        <v>2.951569</v>
      </c>
      <c r="X113" t="n">
        <v>2.8932</v>
      </c>
      <c r="Y113" t="n">
        <v>3.118821</v>
      </c>
      <c r="Z113" t="n">
        <v>3.154902</v>
      </c>
      <c r="AA113" t="n">
        <v>2.986535</v>
      </c>
      <c r="AB113" t="n">
        <v>3.120705</v>
      </c>
      <c r="AC113" t="n">
        <v>3.113564</v>
      </c>
      <c r="AD113" t="n">
        <v>2.999384</v>
      </c>
      <c r="AE113" t="n">
        <v>3.227063</v>
      </c>
      <c r="AF113" t="n">
        <v>3.270321</v>
      </c>
      <c r="AG113" t="n">
        <v>3.276181</v>
      </c>
      <c r="AH113" t="n">
        <v>3.194732</v>
      </c>
      <c r="AI113" t="n">
        <v>3.006265</v>
      </c>
      <c r="AJ113" t="n">
        <v>2.919287</v>
      </c>
      <c r="AK113" t="n">
        <v>3.027819</v>
      </c>
      <c r="AL113" t="n">
        <v>3.137357</v>
      </c>
      <c r="AM113" t="n">
        <v>3.251003</v>
      </c>
      <c r="AN113" t="n">
        <v>3.232775</v>
      </c>
      <c r="AO113" t="n">
        <v>3.320201</v>
      </c>
      <c r="AP113" t="n">
        <v>3.320039</v>
      </c>
      <c r="AQ113" t="n">
        <v>0.617293</v>
      </c>
      <c r="AR113" t="n">
        <v>0.647844</v>
      </c>
      <c r="AS113" t="n">
        <v>0.921458</v>
      </c>
      <c r="AT113" t="n">
        <v>1.381004</v>
      </c>
      <c r="AU113" t="n">
        <v>2.627996</v>
      </c>
      <c r="AV113" t="n">
        <v>3.247693</v>
      </c>
      <c r="AW113" t="n">
        <v>3.138005</v>
      </c>
      <c r="AX113" t="n">
        <v>3.277274</v>
      </c>
      <c r="AY113" t="n">
        <v>2.8917</v>
      </c>
      <c r="AZ113" t="n">
        <v>2.966397</v>
      </c>
      <c r="BA113" t="n">
        <v>3.025621</v>
      </c>
      <c r="BB113" t="n">
        <v>3.250848</v>
      </c>
      <c r="BC113" t="n">
        <v>3.639448</v>
      </c>
      <c r="BD113" t="n">
        <v>3.261961</v>
      </c>
      <c r="BE113" t="n">
        <v>3.426717</v>
      </c>
      <c r="BF113" t="n">
        <v>3.469728</v>
      </c>
      <c r="BG113" t="n">
        <v>-0.005386</v>
      </c>
      <c r="BH113" t="n">
        <v>0.804575</v>
      </c>
      <c r="BI113" t="n">
        <v>2.880298</v>
      </c>
      <c r="BJ113" t="n">
        <v>3.366588</v>
      </c>
      <c r="BK113" t="n">
        <v>2.557956</v>
      </c>
      <c r="BL113" t="n">
        <v>3.188706</v>
      </c>
      <c r="BM113" t="n">
        <v>3.199706</v>
      </c>
      <c r="BN113" t="n">
        <v>3.102533</v>
      </c>
    </row>
    <row r="114" spans="1:66">
      <c r="A114" t="n">
        <v>90.37472200000001</v>
      </c>
      <c r="B114" t="n">
        <v>3.765613425925926</v>
      </c>
      <c r="C114" t="n">
        <v>3.292621</v>
      </c>
      <c r="D114" t="n">
        <v>3.057893</v>
      </c>
      <c r="E114" t="n">
        <v>3.156569</v>
      </c>
      <c r="F114" t="n">
        <v>3.220384</v>
      </c>
      <c r="G114" t="n">
        <v>-0.150073</v>
      </c>
      <c r="H114" t="n">
        <v>0.023688</v>
      </c>
      <c r="I114" t="n">
        <v>-0.115165</v>
      </c>
      <c r="J114" t="n">
        <v>-0.053927</v>
      </c>
      <c r="K114" t="n">
        <v>4.49733</v>
      </c>
      <c r="L114" t="n">
        <v>4.464008</v>
      </c>
      <c r="M114" t="n">
        <v>4.760502</v>
      </c>
      <c r="N114" t="n">
        <v>4.487169</v>
      </c>
      <c r="O114" t="n">
        <v>3.259531</v>
      </c>
      <c r="P114" t="n">
        <v>3.045727</v>
      </c>
      <c r="Q114" t="n">
        <v>3.216267</v>
      </c>
      <c r="R114" t="n">
        <v>3.142922</v>
      </c>
      <c r="S114" t="n">
        <v>2.821197</v>
      </c>
      <c r="T114" t="n">
        <v>2.933121</v>
      </c>
      <c r="U114" t="n">
        <v>3.015073</v>
      </c>
      <c r="V114" t="n">
        <v>2.948505</v>
      </c>
      <c r="W114" t="n">
        <v>2.977701</v>
      </c>
      <c r="X114" t="n">
        <v>2.91093</v>
      </c>
      <c r="Y114" t="n">
        <v>3.138462</v>
      </c>
      <c r="Z114" t="n">
        <v>3.200742</v>
      </c>
      <c r="AA114" t="n">
        <v>2.994559</v>
      </c>
      <c r="AB114" t="n">
        <v>3.146019</v>
      </c>
      <c r="AC114" t="n">
        <v>3.129914</v>
      </c>
      <c r="AD114" t="n">
        <v>3.004681</v>
      </c>
      <c r="AE114" t="n">
        <v>3.253974</v>
      </c>
      <c r="AF114" t="n">
        <v>3.277774</v>
      </c>
      <c r="AG114" t="n">
        <v>3.270295</v>
      </c>
      <c r="AH114" t="n">
        <v>3.197155</v>
      </c>
      <c r="AI114" t="n">
        <v>3.029638</v>
      </c>
      <c r="AJ114" t="n">
        <v>2.925042</v>
      </c>
      <c r="AK114" t="n">
        <v>3.052607</v>
      </c>
      <c r="AL114" t="n">
        <v>3.12704</v>
      </c>
      <c r="AM114" t="n">
        <v>3.284828</v>
      </c>
      <c r="AN114" t="n">
        <v>3.257903</v>
      </c>
      <c r="AO114" t="n">
        <v>3.37133</v>
      </c>
      <c r="AP114" t="n">
        <v>3.33916</v>
      </c>
      <c r="AQ114" t="n">
        <v>0.604217</v>
      </c>
      <c r="AR114" t="n">
        <v>0.631125</v>
      </c>
      <c r="AS114" t="n">
        <v>0.906254</v>
      </c>
      <c r="AT114" t="n">
        <v>1.368757</v>
      </c>
      <c r="AU114" t="n">
        <v>2.637125</v>
      </c>
      <c r="AV114" t="n">
        <v>3.272522</v>
      </c>
      <c r="AW114" t="n">
        <v>3.171019</v>
      </c>
      <c r="AX114" t="n">
        <v>3.2901</v>
      </c>
      <c r="AY114" t="n">
        <v>2.921197</v>
      </c>
      <c r="AZ114" t="n">
        <v>2.994725</v>
      </c>
      <c r="BA114" t="n">
        <v>3.056665</v>
      </c>
      <c r="BB114" t="n">
        <v>3.283052</v>
      </c>
      <c r="BC114" t="n">
        <v>3.665998</v>
      </c>
      <c r="BD114" t="n">
        <v>3.294757</v>
      </c>
      <c r="BE114" t="n">
        <v>3.449711</v>
      </c>
      <c r="BF114" t="n">
        <v>3.502748</v>
      </c>
      <c r="BG114" t="n">
        <v>-0.007849</v>
      </c>
      <c r="BH114" t="n">
        <v>0.797503</v>
      </c>
      <c r="BI114" t="n">
        <v>2.896315</v>
      </c>
      <c r="BJ114" t="n">
        <v>3.398627</v>
      </c>
      <c r="BK114" t="n">
        <v>2.508948</v>
      </c>
      <c r="BL114" t="n">
        <v>3.207111</v>
      </c>
      <c r="BM114" t="n">
        <v>3.22921</v>
      </c>
      <c r="BN114" t="n">
        <v>3.144503</v>
      </c>
    </row>
    <row r="115" spans="1:66">
      <c r="A115" t="n">
        <v>91.375</v>
      </c>
      <c r="B115" t="n">
        <v>3.807291666666667</v>
      </c>
      <c r="C115" t="n">
        <v>3.304598</v>
      </c>
      <c r="D115" t="n">
        <v>3.079363</v>
      </c>
      <c r="E115" t="n">
        <v>3.173033</v>
      </c>
      <c r="F115" t="n">
        <v>3.251659</v>
      </c>
      <c r="G115" t="n">
        <v>-0.15553</v>
      </c>
      <c r="H115" t="n">
        <v>0.017856</v>
      </c>
      <c r="I115" t="n">
        <v>-0.122601</v>
      </c>
      <c r="J115" t="n">
        <v>-0.063402</v>
      </c>
      <c r="K115" t="n">
        <v>4.540884</v>
      </c>
      <c r="L115" t="n">
        <v>4.547281</v>
      </c>
      <c r="M115" t="n">
        <v>4.860142</v>
      </c>
      <c r="N115" t="n">
        <v>4.524518</v>
      </c>
      <c r="O115" t="n">
        <v>3.297906</v>
      </c>
      <c r="P115" t="n">
        <v>3.068281</v>
      </c>
      <c r="Q115" t="n">
        <v>3.251493</v>
      </c>
      <c r="R115" t="n">
        <v>3.170965</v>
      </c>
      <c r="S115" t="n">
        <v>2.845065</v>
      </c>
      <c r="T115" t="n">
        <v>2.94897</v>
      </c>
      <c r="U115" t="n">
        <v>3.042444</v>
      </c>
      <c r="V115" t="n">
        <v>2.978907</v>
      </c>
      <c r="W115" t="n">
        <v>2.988862</v>
      </c>
      <c r="X115" t="n">
        <v>2.933038</v>
      </c>
      <c r="Y115" t="n">
        <v>3.1636</v>
      </c>
      <c r="Z115" t="n">
        <v>3.223688</v>
      </c>
      <c r="AA115" t="n">
        <v>3.008893</v>
      </c>
      <c r="AB115" t="n">
        <v>3.179914</v>
      </c>
      <c r="AC115" t="n">
        <v>3.143894</v>
      </c>
      <c r="AD115" t="n">
        <v>3.028825</v>
      </c>
      <c r="AE115" t="n">
        <v>3.263021</v>
      </c>
      <c r="AF115" t="n">
        <v>3.308505</v>
      </c>
      <c r="AG115" t="n">
        <v>3.294271</v>
      </c>
      <c r="AH115" t="n">
        <v>3.235514</v>
      </c>
      <c r="AI115" t="n">
        <v>3.044753</v>
      </c>
      <c r="AJ115" t="n">
        <v>2.96701</v>
      </c>
      <c r="AK115" t="n">
        <v>3.052374</v>
      </c>
      <c r="AL115" t="n">
        <v>3.12949</v>
      </c>
      <c r="AM115" t="n">
        <v>3.309763</v>
      </c>
      <c r="AN115" t="n">
        <v>3.272088</v>
      </c>
      <c r="AO115" t="n">
        <v>3.385002</v>
      </c>
      <c r="AP115" t="n">
        <v>3.344176</v>
      </c>
      <c r="AQ115" t="n">
        <v>0.592527</v>
      </c>
      <c r="AR115" t="n">
        <v>0.6180290000000001</v>
      </c>
      <c r="AS115" t="n">
        <v>0.879335</v>
      </c>
      <c r="AT115" t="n">
        <v>1.356993</v>
      </c>
      <c r="AU115" t="n">
        <v>2.651558</v>
      </c>
      <c r="AV115" t="n">
        <v>3.302231</v>
      </c>
      <c r="AW115" t="n">
        <v>3.202677</v>
      </c>
      <c r="AX115" t="n">
        <v>3.321303</v>
      </c>
      <c r="AY115" t="n">
        <v>2.948619</v>
      </c>
      <c r="AZ115" t="n">
        <v>3.021372</v>
      </c>
      <c r="BA115" t="n">
        <v>3.081338</v>
      </c>
      <c r="BB115" t="n">
        <v>3.306668</v>
      </c>
      <c r="BC115" t="n">
        <v>3.678723</v>
      </c>
      <c r="BD115" t="n">
        <v>3.305935</v>
      </c>
      <c r="BE115" t="n">
        <v>3.484951</v>
      </c>
      <c r="BF115" t="n">
        <v>3.527889</v>
      </c>
      <c r="BG115" t="n">
        <v>-0.009362000000000001</v>
      </c>
      <c r="BH115" t="n">
        <v>0.797509</v>
      </c>
      <c r="BI115" t="n">
        <v>2.919108</v>
      </c>
      <c r="BJ115" t="n">
        <v>3.437136</v>
      </c>
      <c r="BK115" t="n">
        <v>2.450218</v>
      </c>
      <c r="BL115" t="n">
        <v>3.224546</v>
      </c>
      <c r="BM115" t="n">
        <v>3.239734</v>
      </c>
      <c r="BN115" t="n">
        <v>3.168266</v>
      </c>
    </row>
    <row r="116" spans="1:66">
      <c r="A116" t="n">
        <v>92.37527799999999</v>
      </c>
      <c r="B116" t="n">
        <v>3.848969907407408</v>
      </c>
      <c r="C116" t="n">
        <v>3.320033</v>
      </c>
      <c r="D116" t="n">
        <v>3.109645</v>
      </c>
      <c r="E116" t="n">
        <v>3.19049</v>
      </c>
      <c r="F116" t="n">
        <v>3.272217</v>
      </c>
      <c r="G116" t="n">
        <v>-0.162193</v>
      </c>
      <c r="H116" t="n">
        <v>0.011199</v>
      </c>
      <c r="I116" t="n">
        <v>-0.129482</v>
      </c>
      <c r="J116" t="n">
        <v>-0.070425</v>
      </c>
      <c r="K116" t="n">
        <v>4.608878</v>
      </c>
      <c r="L116" t="n">
        <v>4.60577</v>
      </c>
      <c r="M116" t="n">
        <v>4.934014</v>
      </c>
      <c r="N116" t="n">
        <v>4.588683</v>
      </c>
      <c r="O116" t="n">
        <v>3.325765</v>
      </c>
      <c r="P116" t="n">
        <v>3.08703</v>
      </c>
      <c r="Q116" t="n">
        <v>3.268792</v>
      </c>
      <c r="R116" t="n">
        <v>3.206688</v>
      </c>
      <c r="S116" t="n">
        <v>2.870667</v>
      </c>
      <c r="T116" t="n">
        <v>2.973239</v>
      </c>
      <c r="U116" t="n">
        <v>3.064855</v>
      </c>
      <c r="V116" t="n">
        <v>3.018968</v>
      </c>
      <c r="W116" t="n">
        <v>2.993524</v>
      </c>
      <c r="X116" t="n">
        <v>2.939272</v>
      </c>
      <c r="Y116" t="n">
        <v>3.206501</v>
      </c>
      <c r="Z116" t="n">
        <v>3.242422</v>
      </c>
      <c r="AA116" t="n">
        <v>3.024646</v>
      </c>
      <c r="AB116" t="n">
        <v>3.193682</v>
      </c>
      <c r="AC116" t="n">
        <v>3.161357</v>
      </c>
      <c r="AD116" t="n">
        <v>3.055799</v>
      </c>
      <c r="AE116" t="n">
        <v>3.293598</v>
      </c>
      <c r="AF116" t="n">
        <v>3.343398</v>
      </c>
      <c r="AG116" t="n">
        <v>3.330094</v>
      </c>
      <c r="AH116" t="n">
        <v>3.26836</v>
      </c>
      <c r="AI116" t="n">
        <v>3.05812</v>
      </c>
      <c r="AJ116" t="n">
        <v>2.971354</v>
      </c>
      <c r="AK116" t="n">
        <v>3.068769</v>
      </c>
      <c r="AL116" t="n">
        <v>3.148551</v>
      </c>
      <c r="AM116" t="n">
        <v>3.32465</v>
      </c>
      <c r="AN116" t="n">
        <v>3.311411</v>
      </c>
      <c r="AO116" t="n">
        <v>3.393535</v>
      </c>
      <c r="AP116" t="n">
        <v>3.363117</v>
      </c>
      <c r="AQ116" t="n">
        <v>0.5806249999999999</v>
      </c>
      <c r="AR116" t="n">
        <v>0.600391</v>
      </c>
      <c r="AS116" t="n">
        <v>0.868368</v>
      </c>
      <c r="AT116" t="n">
        <v>1.35266</v>
      </c>
      <c r="AU116" t="n">
        <v>2.670573</v>
      </c>
      <c r="AV116" t="n">
        <v>3.321563</v>
      </c>
      <c r="AW116" t="n">
        <v>3.22812</v>
      </c>
      <c r="AX116" t="n">
        <v>3.33872</v>
      </c>
      <c r="AY116" t="n">
        <v>2.971998</v>
      </c>
      <c r="AZ116" t="n">
        <v>3.043502</v>
      </c>
      <c r="BA116" t="n">
        <v>3.097172</v>
      </c>
      <c r="BB116" t="n">
        <v>3.344409</v>
      </c>
      <c r="BC116" t="n">
        <v>3.71242</v>
      </c>
      <c r="BD116" t="n">
        <v>3.341502</v>
      </c>
      <c r="BE116" t="n">
        <v>3.511448</v>
      </c>
      <c r="BF116" t="n">
        <v>3.555037</v>
      </c>
      <c r="BG116" t="n">
        <v>-0.014463</v>
      </c>
      <c r="BH116" t="n">
        <v>0.795942</v>
      </c>
      <c r="BI116" t="n">
        <v>2.930549</v>
      </c>
      <c r="BJ116" t="n">
        <v>3.455128</v>
      </c>
      <c r="BK116" t="n">
        <v>2.366569</v>
      </c>
      <c r="BL116" t="n">
        <v>3.256802</v>
      </c>
      <c r="BM116" t="n">
        <v>3.254601</v>
      </c>
      <c r="BN116" t="n">
        <v>3.192547</v>
      </c>
    </row>
    <row r="117" spans="1:66">
      <c r="A117" t="n">
        <v>93.37527799999999</v>
      </c>
      <c r="B117" t="n">
        <v>3.890636574074074</v>
      </c>
      <c r="C117" t="n">
        <v>3.352726</v>
      </c>
      <c r="D117" t="n">
        <v>3.109332</v>
      </c>
      <c r="E117" t="n">
        <v>3.223904</v>
      </c>
      <c r="F117" t="n">
        <v>3.295485</v>
      </c>
      <c r="G117" t="n">
        <v>-0.166756</v>
      </c>
      <c r="H117" t="n">
        <v>0.007351</v>
      </c>
      <c r="I117" t="n">
        <v>-0.136361</v>
      </c>
      <c r="J117" t="n">
        <v>-0.07550900000000001</v>
      </c>
      <c r="K117" t="n">
        <v>4.689664</v>
      </c>
      <c r="L117" t="n">
        <v>4.681675</v>
      </c>
      <c r="M117" t="n">
        <v>4.99595</v>
      </c>
      <c r="N117" t="n">
        <v>4.651867</v>
      </c>
      <c r="O117" t="n">
        <v>3.353547</v>
      </c>
      <c r="P117" t="n">
        <v>3.124586</v>
      </c>
      <c r="Q117" t="n">
        <v>3.293988</v>
      </c>
      <c r="R117" t="n">
        <v>3.230234</v>
      </c>
      <c r="S117" t="n">
        <v>2.89132</v>
      </c>
      <c r="T117" t="n">
        <v>2.96909</v>
      </c>
      <c r="U117" t="n">
        <v>3.084706</v>
      </c>
      <c r="V117" t="n">
        <v>3.040921</v>
      </c>
      <c r="W117" t="n">
        <v>3.023545</v>
      </c>
      <c r="X117" t="n">
        <v>2.951198</v>
      </c>
      <c r="Y117" t="n">
        <v>3.216775</v>
      </c>
      <c r="Z117" t="n">
        <v>3.262623</v>
      </c>
      <c r="AA117" t="n">
        <v>3.054934</v>
      </c>
      <c r="AB117" t="n">
        <v>3.214203</v>
      </c>
      <c r="AC117" t="n">
        <v>3.188539</v>
      </c>
      <c r="AD117" t="n">
        <v>3.068127</v>
      </c>
      <c r="AE117" t="n">
        <v>3.313237</v>
      </c>
      <c r="AF117" t="n">
        <v>3.368437</v>
      </c>
      <c r="AG117" t="n">
        <v>3.359063</v>
      </c>
      <c r="AH117" t="n">
        <v>3.289779</v>
      </c>
      <c r="AI117" t="n">
        <v>3.085548</v>
      </c>
      <c r="AJ117" t="n">
        <v>2.973987</v>
      </c>
      <c r="AK117" t="n">
        <v>3.105249</v>
      </c>
      <c r="AL117" t="n">
        <v>3.185282</v>
      </c>
      <c r="AM117" t="n">
        <v>3.362329</v>
      </c>
      <c r="AN117" t="n">
        <v>3.339451</v>
      </c>
      <c r="AO117" t="n">
        <v>3.409215</v>
      </c>
      <c r="AP117" t="n">
        <v>3.383491</v>
      </c>
      <c r="AQ117" t="n">
        <v>0.564272</v>
      </c>
      <c r="AR117" t="n">
        <v>0.587813</v>
      </c>
      <c r="AS117" t="n">
        <v>0.837666</v>
      </c>
      <c r="AT117" t="n">
        <v>1.335246</v>
      </c>
      <c r="AU117" t="n">
        <v>2.690657</v>
      </c>
      <c r="AV117" t="n">
        <v>3.334916</v>
      </c>
      <c r="AW117" t="n">
        <v>3.236228</v>
      </c>
      <c r="AX117" t="n">
        <v>3.357504</v>
      </c>
      <c r="AY117" t="n">
        <v>2.996963</v>
      </c>
      <c r="AZ117" t="n">
        <v>3.054598</v>
      </c>
      <c r="BA117" t="n">
        <v>3.136775</v>
      </c>
      <c r="BB117" t="n">
        <v>3.36855</v>
      </c>
      <c r="BC117" t="n">
        <v>3.762475</v>
      </c>
      <c r="BD117" t="n">
        <v>3.353103</v>
      </c>
      <c r="BE117" t="n">
        <v>3.519659</v>
      </c>
      <c r="BF117" t="n">
        <v>3.588451</v>
      </c>
      <c r="BG117" t="n">
        <v>-0.016152</v>
      </c>
      <c r="BH117" t="n">
        <v>0.79836</v>
      </c>
      <c r="BI117" t="n">
        <v>2.939033</v>
      </c>
      <c r="BJ117" t="n">
        <v>3.484396</v>
      </c>
      <c r="BK117" t="n">
        <v>2.285298</v>
      </c>
      <c r="BL117" t="n">
        <v>3.272798</v>
      </c>
      <c r="BM117" t="n">
        <v>3.288252</v>
      </c>
      <c r="BN117" t="n">
        <v>3.221534</v>
      </c>
    </row>
    <row r="118" spans="1:66">
      <c r="A118" t="n">
        <v>94.375556</v>
      </c>
      <c r="B118" t="n">
        <v>3.932314814814815</v>
      </c>
      <c r="C118" t="n">
        <v>3.391347</v>
      </c>
      <c r="D118" t="n">
        <v>3.155663</v>
      </c>
      <c r="E118" t="n">
        <v>3.245671</v>
      </c>
      <c r="F118" t="n">
        <v>3.327213</v>
      </c>
      <c r="G118" t="n">
        <v>-0.171506</v>
      </c>
      <c r="H118" t="n">
        <v>-0.000304</v>
      </c>
      <c r="I118" t="n">
        <v>-0.139853</v>
      </c>
      <c r="J118" t="n">
        <v>-0.079846</v>
      </c>
      <c r="K118" t="n">
        <v>4.758164</v>
      </c>
      <c r="L118" t="n">
        <v>4.722429</v>
      </c>
      <c r="M118" t="n">
        <v>5.057781</v>
      </c>
      <c r="N118" t="n">
        <v>4.718041</v>
      </c>
      <c r="O118" t="n">
        <v>3.386217</v>
      </c>
      <c r="P118" t="n">
        <v>3.141243</v>
      </c>
      <c r="Q118" t="n">
        <v>3.311432</v>
      </c>
      <c r="R118" t="n">
        <v>3.258272</v>
      </c>
      <c r="S118" t="n">
        <v>2.90958</v>
      </c>
      <c r="T118" t="n">
        <v>2.983951</v>
      </c>
      <c r="U118" t="n">
        <v>3.114313</v>
      </c>
      <c r="V118" t="n">
        <v>3.051004</v>
      </c>
      <c r="W118" t="n">
        <v>3.043546</v>
      </c>
      <c r="X118" t="n">
        <v>2.987324</v>
      </c>
      <c r="Y118" t="n">
        <v>3.241172</v>
      </c>
      <c r="Z118" t="n">
        <v>3.289661</v>
      </c>
      <c r="AA118" t="n">
        <v>3.095555</v>
      </c>
      <c r="AB118" t="n">
        <v>3.238049</v>
      </c>
      <c r="AC118" t="n">
        <v>3.221242</v>
      </c>
      <c r="AD118" t="n">
        <v>3.087629</v>
      </c>
      <c r="AE118" t="n">
        <v>3.325335</v>
      </c>
      <c r="AF118" t="n">
        <v>3.375142</v>
      </c>
      <c r="AG118" t="n">
        <v>3.387709</v>
      </c>
      <c r="AH118" t="n">
        <v>3.29003</v>
      </c>
      <c r="AI118" t="n">
        <v>3.103877</v>
      </c>
      <c r="AJ118" t="n">
        <v>2.999217</v>
      </c>
      <c r="AK118" t="n">
        <v>3.130941</v>
      </c>
      <c r="AL118" t="n">
        <v>3.208489</v>
      </c>
      <c r="AM118" t="n">
        <v>3.386544</v>
      </c>
      <c r="AN118" t="n">
        <v>3.347311</v>
      </c>
      <c r="AO118" t="n">
        <v>3.412532</v>
      </c>
      <c r="AP118" t="n">
        <v>3.421191</v>
      </c>
      <c r="AQ118" t="n">
        <v>0.550987</v>
      </c>
      <c r="AR118" t="n">
        <v>0.574227</v>
      </c>
      <c r="AS118" t="n">
        <v>0.819084</v>
      </c>
      <c r="AT118" t="n">
        <v>1.327173</v>
      </c>
      <c r="AU118" t="n">
        <v>2.683642</v>
      </c>
      <c r="AV118" t="n">
        <v>3.358757</v>
      </c>
      <c r="AW118" t="n">
        <v>3.265465</v>
      </c>
      <c r="AX118" t="n">
        <v>3.384803</v>
      </c>
      <c r="AY118" t="n">
        <v>3.028283</v>
      </c>
      <c r="AZ118" t="n">
        <v>3.092282</v>
      </c>
      <c r="BA118" t="n">
        <v>3.154262</v>
      </c>
      <c r="BB118" t="n">
        <v>3.374622</v>
      </c>
      <c r="BC118" t="n">
        <v>3.787025</v>
      </c>
      <c r="BD118" t="n">
        <v>3.372528</v>
      </c>
      <c r="BE118" t="n">
        <v>3.542122</v>
      </c>
      <c r="BF118" t="n">
        <v>3.617701</v>
      </c>
      <c r="BG118" t="n">
        <v>-0.016713</v>
      </c>
      <c r="BH118" t="n">
        <v>0.804258</v>
      </c>
      <c r="BI118" t="n">
        <v>2.948591</v>
      </c>
      <c r="BJ118" t="n">
        <v>3.48926</v>
      </c>
      <c r="BK118" t="n">
        <v>2.200463</v>
      </c>
      <c r="BL118" t="n">
        <v>3.284551</v>
      </c>
      <c r="BM118" t="n">
        <v>3.319346</v>
      </c>
      <c r="BN118" t="n">
        <v>3.236418</v>
      </c>
    </row>
    <row r="119" spans="1:66">
      <c r="A119" t="n">
        <v>95.375833</v>
      </c>
      <c r="B119" t="n">
        <v>3.973993055555555</v>
      </c>
      <c r="C119" t="n">
        <v>3.426296</v>
      </c>
      <c r="D119" t="n">
        <v>3.171012</v>
      </c>
      <c r="E119" t="n">
        <v>3.26488</v>
      </c>
      <c r="F119" t="n">
        <v>3.33695</v>
      </c>
      <c r="G119" t="n">
        <v>-0.178046</v>
      </c>
      <c r="H119" t="n">
        <v>-0.003295</v>
      </c>
      <c r="I119" t="n">
        <v>-0.145221</v>
      </c>
      <c r="J119" t="n">
        <v>-0.083632</v>
      </c>
      <c r="K119" t="n">
        <v>4.79289</v>
      </c>
      <c r="L119" t="n">
        <v>4.78364</v>
      </c>
      <c r="M119" t="n">
        <v>5.112088</v>
      </c>
      <c r="N119" t="n">
        <v>4.771313</v>
      </c>
      <c r="O119" t="n">
        <v>3.421958</v>
      </c>
      <c r="P119" t="n">
        <v>3.170464</v>
      </c>
      <c r="Q119" t="n">
        <v>3.343991</v>
      </c>
      <c r="R119" t="n">
        <v>3.283835</v>
      </c>
      <c r="S119" t="n">
        <v>2.937444</v>
      </c>
      <c r="T119" t="n">
        <v>3.012651</v>
      </c>
      <c r="U119" t="n">
        <v>3.116465</v>
      </c>
      <c r="V119" t="n">
        <v>3.087929</v>
      </c>
      <c r="W119" t="n">
        <v>3.051413</v>
      </c>
      <c r="X119" t="n">
        <v>2.99096</v>
      </c>
      <c r="Y119" t="n">
        <v>3.270428</v>
      </c>
      <c r="Z119" t="n">
        <v>3.301828</v>
      </c>
      <c r="AA119" t="n">
        <v>3.116737</v>
      </c>
      <c r="AB119" t="n">
        <v>3.251875</v>
      </c>
      <c r="AC119" t="n">
        <v>3.240849</v>
      </c>
      <c r="AD119" t="n">
        <v>3.111986</v>
      </c>
      <c r="AE119" t="n">
        <v>3.356056</v>
      </c>
      <c r="AF119" t="n">
        <v>3.386666</v>
      </c>
      <c r="AG119" t="n">
        <v>3.411411</v>
      </c>
      <c r="AH119" t="n">
        <v>3.317626</v>
      </c>
      <c r="AI119" t="n">
        <v>3.120778</v>
      </c>
      <c r="AJ119" t="n">
        <v>3.011045</v>
      </c>
      <c r="AK119" t="n">
        <v>3.171874</v>
      </c>
      <c r="AL119" t="n">
        <v>3.248283</v>
      </c>
      <c r="AM119" t="n">
        <v>3.408514</v>
      </c>
      <c r="AN119" t="n">
        <v>3.357018</v>
      </c>
      <c r="AO119" t="n">
        <v>3.441696</v>
      </c>
      <c r="AP119" t="n">
        <v>3.432654</v>
      </c>
      <c r="AQ119" t="n">
        <v>0.539974</v>
      </c>
      <c r="AR119" t="n">
        <v>0.56314</v>
      </c>
      <c r="AS119" t="n">
        <v>0.804814</v>
      </c>
      <c r="AT119" t="n">
        <v>1.303699</v>
      </c>
      <c r="AU119" t="n">
        <v>2.69112</v>
      </c>
      <c r="AV119" t="n">
        <v>3.36931</v>
      </c>
      <c r="AW119" t="n">
        <v>3.271796</v>
      </c>
      <c r="AX119" t="n">
        <v>3.419229</v>
      </c>
      <c r="AY119" t="n">
        <v>3.045224</v>
      </c>
      <c r="AZ119" t="n">
        <v>3.106886</v>
      </c>
      <c r="BA119" t="n">
        <v>3.174766</v>
      </c>
      <c r="BB119" t="n">
        <v>3.3955</v>
      </c>
      <c r="BC119" t="n">
        <v>3.830533</v>
      </c>
      <c r="BD119" t="n">
        <v>3.393641</v>
      </c>
      <c r="BE119" t="n">
        <v>3.56015</v>
      </c>
      <c r="BF119" t="n">
        <v>3.6706</v>
      </c>
      <c r="BG119" t="n">
        <v>-0.018078</v>
      </c>
      <c r="BH119" t="n">
        <v>0.8067839999999999</v>
      </c>
      <c r="BI119" t="n">
        <v>2.971748</v>
      </c>
      <c r="BJ119" t="n">
        <v>3.506766</v>
      </c>
      <c r="BK119" t="n">
        <v>2.109082</v>
      </c>
      <c r="BL119" t="n">
        <v>3.319231</v>
      </c>
      <c r="BM119" t="n">
        <v>3.330955</v>
      </c>
      <c r="BN119" t="n">
        <v>3.266475</v>
      </c>
    </row>
    <row r="120" spans="1:66">
      <c r="A120" t="n">
        <v>96.375833</v>
      </c>
      <c r="B120" t="n">
        <v>4.015659722222222</v>
      </c>
      <c r="C120" t="n">
        <v>3.4321</v>
      </c>
      <c r="D120" t="n">
        <v>3.183268</v>
      </c>
      <c r="E120" t="n">
        <v>3.299866</v>
      </c>
      <c r="F120" t="n">
        <v>3.36313</v>
      </c>
      <c r="G120" t="n">
        <v>-0.184645</v>
      </c>
      <c r="H120" t="n">
        <v>-0.008045999999999999</v>
      </c>
      <c r="I120" t="n">
        <v>-0.149682</v>
      </c>
      <c r="J120" t="n">
        <v>-0.088931</v>
      </c>
      <c r="K120" t="n">
        <v>4.844823</v>
      </c>
      <c r="L120" t="n">
        <v>4.838323</v>
      </c>
      <c r="M120" t="n">
        <v>5.180976</v>
      </c>
      <c r="N120" t="n">
        <v>4.848856</v>
      </c>
      <c r="O120" t="n">
        <v>3.4472</v>
      </c>
      <c r="P120" t="n">
        <v>3.215412</v>
      </c>
      <c r="Q120" t="n">
        <v>3.377466</v>
      </c>
      <c r="R120" t="n">
        <v>3.302038</v>
      </c>
      <c r="S120" t="n">
        <v>2.959025</v>
      </c>
      <c r="T120" t="n">
        <v>3.026372</v>
      </c>
      <c r="U120" t="n">
        <v>3.123311</v>
      </c>
      <c r="V120" t="n">
        <v>3.095674</v>
      </c>
      <c r="W120" t="n">
        <v>3.088943</v>
      </c>
      <c r="X120" t="n">
        <v>3.015382</v>
      </c>
      <c r="Y120" t="n">
        <v>3.284391</v>
      </c>
      <c r="Z120" t="n">
        <v>3.328879</v>
      </c>
      <c r="AA120" t="n">
        <v>3.121993</v>
      </c>
      <c r="AB120" t="n">
        <v>3.261671</v>
      </c>
      <c r="AC120" t="n">
        <v>3.261627</v>
      </c>
      <c r="AD120" t="n">
        <v>3.123318</v>
      </c>
      <c r="AE120" t="n">
        <v>3.364616</v>
      </c>
      <c r="AF120" t="n">
        <v>3.424594</v>
      </c>
      <c r="AG120" t="n">
        <v>3.43397</v>
      </c>
      <c r="AH120" t="n">
        <v>3.349472</v>
      </c>
      <c r="AI120" t="n">
        <v>3.144969</v>
      </c>
      <c r="AJ120" t="n">
        <v>3.039969</v>
      </c>
      <c r="AK120" t="n">
        <v>3.183114</v>
      </c>
      <c r="AL120" t="n">
        <v>3.266551</v>
      </c>
      <c r="AM120" t="n">
        <v>3.431188</v>
      </c>
      <c r="AN120" t="n">
        <v>3.385575</v>
      </c>
      <c r="AO120" t="n">
        <v>3.46456</v>
      </c>
      <c r="AP120" t="n">
        <v>3.453226</v>
      </c>
      <c r="AQ120" t="n">
        <v>0.528732</v>
      </c>
      <c r="AR120" t="n">
        <v>0.547244</v>
      </c>
      <c r="AS120" t="n">
        <v>0.788832</v>
      </c>
      <c r="AT120" t="n">
        <v>1.294389</v>
      </c>
      <c r="AU120" t="n">
        <v>2.691068</v>
      </c>
      <c r="AV120" t="n">
        <v>3.395753</v>
      </c>
      <c r="AW120" t="n">
        <v>3.326428</v>
      </c>
      <c r="AX120" t="n">
        <v>3.445816</v>
      </c>
      <c r="AY120" t="n">
        <v>3.070467</v>
      </c>
      <c r="AZ120" t="n">
        <v>3.123932</v>
      </c>
      <c r="BA120" t="n">
        <v>3.190162</v>
      </c>
      <c r="BB120" t="n">
        <v>3.420417</v>
      </c>
      <c r="BC120" t="n">
        <v>3.847564</v>
      </c>
      <c r="BD120" t="n">
        <v>3.421217</v>
      </c>
      <c r="BE120" t="n">
        <v>3.575159</v>
      </c>
      <c r="BF120" t="n">
        <v>3.691314</v>
      </c>
      <c r="BG120" t="n">
        <v>-0.022834</v>
      </c>
      <c r="BH120" t="n">
        <v>0.811738</v>
      </c>
      <c r="BI120" t="n">
        <v>2.996398</v>
      </c>
      <c r="BJ120" t="n">
        <v>3.534196</v>
      </c>
      <c r="BK120" t="n">
        <v>2.029153</v>
      </c>
      <c r="BL120" t="n">
        <v>3.332871</v>
      </c>
      <c r="BM120" t="n">
        <v>3.373783</v>
      </c>
      <c r="BN120" t="n">
        <v>3.288488</v>
      </c>
    </row>
    <row r="121" spans="1:66">
      <c r="A121" t="n">
        <v>97.375833</v>
      </c>
      <c r="B121" t="n">
        <v>4.057326388888889</v>
      </c>
      <c r="C121" t="n">
        <v>3.466039</v>
      </c>
      <c r="D121" t="n">
        <v>3.207772</v>
      </c>
      <c r="E121" t="n">
        <v>3.327233</v>
      </c>
      <c r="F121" t="n">
        <v>3.407448</v>
      </c>
      <c r="G121" t="n">
        <v>-0.188934</v>
      </c>
      <c r="H121" t="n">
        <v>-0.013351</v>
      </c>
      <c r="I121" t="n">
        <v>-0.154383</v>
      </c>
      <c r="J121" t="n">
        <v>-0.092791</v>
      </c>
      <c r="K121" t="n">
        <v>4.924655</v>
      </c>
      <c r="L121" t="n">
        <v>4.885725</v>
      </c>
      <c r="M121" t="n">
        <v>5.251893</v>
      </c>
      <c r="N121" t="n">
        <v>4.895209</v>
      </c>
      <c r="O121" t="n">
        <v>3.470193</v>
      </c>
      <c r="P121" t="n">
        <v>3.234176</v>
      </c>
      <c r="Q121" t="n">
        <v>3.391514</v>
      </c>
      <c r="R121" t="n">
        <v>3.335684</v>
      </c>
      <c r="S121" t="n">
        <v>2.974842</v>
      </c>
      <c r="T121" t="n">
        <v>3.032874</v>
      </c>
      <c r="U121" t="n">
        <v>3.141134</v>
      </c>
      <c r="V121" t="n">
        <v>3.116714</v>
      </c>
      <c r="W121" t="n">
        <v>3.10687</v>
      </c>
      <c r="X121" t="n">
        <v>3.019141</v>
      </c>
      <c r="Y121" t="n">
        <v>3.309831</v>
      </c>
      <c r="Z121" t="n">
        <v>3.339631</v>
      </c>
      <c r="AA121" t="n">
        <v>3.144959</v>
      </c>
      <c r="AB121" t="n">
        <v>3.283198</v>
      </c>
      <c r="AC121" t="n">
        <v>3.277788</v>
      </c>
      <c r="AD121" t="n">
        <v>3.148216</v>
      </c>
      <c r="AE121" t="n">
        <v>3.405281</v>
      </c>
      <c r="AF121" t="n">
        <v>3.431011</v>
      </c>
      <c r="AG121" t="n">
        <v>3.464263</v>
      </c>
      <c r="AH121" t="n">
        <v>3.354468</v>
      </c>
      <c r="AI121" t="n">
        <v>3.173256</v>
      </c>
      <c r="AJ121" t="n">
        <v>3.065224</v>
      </c>
      <c r="AK121" t="n">
        <v>3.212079</v>
      </c>
      <c r="AL121" t="n">
        <v>3.291277</v>
      </c>
      <c r="AM121" t="n">
        <v>3.458166</v>
      </c>
      <c r="AN121" t="n">
        <v>3.395604</v>
      </c>
      <c r="AO121" t="n">
        <v>3.484821</v>
      </c>
      <c r="AP121" t="n">
        <v>3.460868</v>
      </c>
      <c r="AQ121" t="n">
        <v>0.511263</v>
      </c>
      <c r="AR121" t="n">
        <v>0.538385</v>
      </c>
      <c r="AS121" t="n">
        <v>0.775444</v>
      </c>
      <c r="AT121" t="n">
        <v>1.285744</v>
      </c>
      <c r="AU121" t="n">
        <v>2.708161</v>
      </c>
      <c r="AV121" t="n">
        <v>3.407121</v>
      </c>
      <c r="AW121" t="n">
        <v>3.362447</v>
      </c>
      <c r="AX121" t="n">
        <v>3.462171</v>
      </c>
      <c r="AY121" t="n">
        <v>3.084749</v>
      </c>
      <c r="AZ121" t="n">
        <v>3.1328</v>
      </c>
      <c r="BA121" t="n">
        <v>3.212089</v>
      </c>
      <c r="BB121" t="n">
        <v>3.458481</v>
      </c>
      <c r="BC121" t="n">
        <v>3.851974</v>
      </c>
      <c r="BD121" t="n">
        <v>3.448665</v>
      </c>
      <c r="BE121" t="n">
        <v>3.583633</v>
      </c>
      <c r="BF121" t="n">
        <v>3.719498</v>
      </c>
      <c r="BG121" t="n">
        <v>-0.025792</v>
      </c>
      <c r="BH121" t="n">
        <v>0.808929</v>
      </c>
      <c r="BI121" t="n">
        <v>3.001192</v>
      </c>
      <c r="BJ121" t="n">
        <v>3.540251</v>
      </c>
      <c r="BK121" t="n">
        <v>1.944853</v>
      </c>
      <c r="BL121" t="n">
        <v>3.359995</v>
      </c>
      <c r="BM121" t="n">
        <v>3.388259</v>
      </c>
      <c r="BN121" t="n">
        <v>3.315822</v>
      </c>
    </row>
    <row r="122" spans="1:66">
      <c r="A122" t="n">
        <v>98.375833</v>
      </c>
      <c r="B122" t="n">
        <v>4.098993055555556</v>
      </c>
      <c r="C122" t="n">
        <v>3.498562</v>
      </c>
      <c r="D122" t="n">
        <v>3.231848</v>
      </c>
      <c r="E122" t="n">
        <v>3.338387</v>
      </c>
      <c r="F122" t="n">
        <v>3.438714</v>
      </c>
      <c r="G122" t="n">
        <v>-0.193459</v>
      </c>
      <c r="H122" t="n">
        <v>-0.01512</v>
      </c>
      <c r="I122" t="n">
        <v>-0.156819</v>
      </c>
      <c r="J122" t="n">
        <v>-0.096499</v>
      </c>
      <c r="K122" t="n">
        <v>4.99342</v>
      </c>
      <c r="L122" t="n">
        <v>4.962802</v>
      </c>
      <c r="M122" t="n">
        <v>5.308182</v>
      </c>
      <c r="N122" t="n">
        <v>4.943608</v>
      </c>
      <c r="O122" t="n">
        <v>3.495274</v>
      </c>
      <c r="P122" t="n">
        <v>3.26014</v>
      </c>
      <c r="Q122" t="n">
        <v>3.420403</v>
      </c>
      <c r="R122" t="n">
        <v>3.358345</v>
      </c>
      <c r="S122" t="n">
        <v>3.007179</v>
      </c>
      <c r="T122" t="n">
        <v>3.05357</v>
      </c>
      <c r="U122" t="n">
        <v>3.164243</v>
      </c>
      <c r="V122" t="n">
        <v>3.129788</v>
      </c>
      <c r="W122" t="n">
        <v>3.133915</v>
      </c>
      <c r="X122" t="n">
        <v>3.041571</v>
      </c>
      <c r="Y122" t="n">
        <v>3.318816</v>
      </c>
      <c r="Z122" t="n">
        <v>3.358481</v>
      </c>
      <c r="AA122" t="n">
        <v>3.153234</v>
      </c>
      <c r="AB122" t="n">
        <v>3.302677</v>
      </c>
      <c r="AC122" t="n">
        <v>3.310278</v>
      </c>
      <c r="AD122" t="n">
        <v>3.16624</v>
      </c>
      <c r="AE122" t="n">
        <v>3.420529</v>
      </c>
      <c r="AF122" t="n">
        <v>3.448401</v>
      </c>
      <c r="AG122" t="n">
        <v>3.48149</v>
      </c>
      <c r="AH122" t="n">
        <v>3.379351</v>
      </c>
      <c r="AI122" t="n">
        <v>3.19543</v>
      </c>
      <c r="AJ122" t="n">
        <v>3.07287</v>
      </c>
      <c r="AK122" t="n">
        <v>3.236615</v>
      </c>
      <c r="AL122" t="n">
        <v>3.309437</v>
      </c>
      <c r="AM122" t="n">
        <v>3.488448</v>
      </c>
      <c r="AN122" t="n">
        <v>3.412082</v>
      </c>
      <c r="AO122" t="n">
        <v>3.493041</v>
      </c>
      <c r="AP122" t="n">
        <v>3.497818</v>
      </c>
      <c r="AQ122" t="n">
        <v>0.50125</v>
      </c>
      <c r="AR122" t="n">
        <v>0.5280359999999999</v>
      </c>
      <c r="AS122" t="n">
        <v>0.759724</v>
      </c>
      <c r="AT122" t="n">
        <v>1.280875</v>
      </c>
      <c r="AU122" t="n">
        <v>2.72724</v>
      </c>
      <c r="AV122" t="n">
        <v>3.425978</v>
      </c>
      <c r="AW122" t="n">
        <v>3.394098</v>
      </c>
      <c r="AX122" t="n">
        <v>3.49518</v>
      </c>
      <c r="AY122" t="n">
        <v>3.104104</v>
      </c>
      <c r="AZ122" t="n">
        <v>3.160419</v>
      </c>
      <c r="BA122" t="n">
        <v>3.220832</v>
      </c>
      <c r="BB122" t="n">
        <v>3.454919</v>
      </c>
      <c r="BC122" t="n">
        <v>3.880953</v>
      </c>
      <c r="BD122" t="n">
        <v>3.486408</v>
      </c>
      <c r="BE122" t="n">
        <v>3.595496</v>
      </c>
      <c r="BF122" t="n">
        <v>3.742421</v>
      </c>
      <c r="BG122" t="n">
        <v>-0.025328</v>
      </c>
      <c r="BH122" t="n">
        <v>0.8093360000000001</v>
      </c>
      <c r="BI122" t="n">
        <v>3.005038</v>
      </c>
      <c r="BJ122" t="n">
        <v>3.564657</v>
      </c>
      <c r="BK122" t="n">
        <v>1.866685</v>
      </c>
      <c r="BL122" t="n">
        <v>3.382599</v>
      </c>
      <c r="BM122" t="n">
        <v>3.414132</v>
      </c>
      <c r="BN122" t="n">
        <v>3.32965</v>
      </c>
    </row>
    <row r="123" spans="1:66">
      <c r="A123" t="n">
        <v>99.37611099999999</v>
      </c>
      <c r="B123" t="n">
        <v>4.140671296296296</v>
      </c>
      <c r="C123" t="n">
        <v>3.515795</v>
      </c>
      <c r="D123" t="n">
        <v>3.251197</v>
      </c>
      <c r="E123" t="n">
        <v>3.36136</v>
      </c>
      <c r="F123" t="n">
        <v>3.449728</v>
      </c>
      <c r="G123" t="n">
        <v>-0.196239</v>
      </c>
      <c r="H123" t="n">
        <v>-0.017356</v>
      </c>
      <c r="I123" t="n">
        <v>-0.162449</v>
      </c>
      <c r="J123" t="n">
        <v>-0.098908</v>
      </c>
      <c r="K123" t="n">
        <v>5.039707</v>
      </c>
      <c r="L123" t="n">
        <v>5.059797</v>
      </c>
      <c r="M123" t="n">
        <v>5.379518</v>
      </c>
      <c r="N123" t="n">
        <v>4.974835</v>
      </c>
      <c r="O123" t="n">
        <v>3.509161</v>
      </c>
      <c r="P123" t="n">
        <v>3.265472</v>
      </c>
      <c r="Q123" t="n">
        <v>3.444688</v>
      </c>
      <c r="R123" t="n">
        <v>3.374186</v>
      </c>
      <c r="S123" t="n">
        <v>3.020208</v>
      </c>
      <c r="T123" t="n">
        <v>3.076666</v>
      </c>
      <c r="U123" t="n">
        <v>3.175597</v>
      </c>
      <c r="V123" t="n">
        <v>3.157664</v>
      </c>
      <c r="W123" t="n">
        <v>3.171454</v>
      </c>
      <c r="X123" t="n">
        <v>3.068098</v>
      </c>
      <c r="Y123" t="n">
        <v>3.338446</v>
      </c>
      <c r="Z123" t="n">
        <v>3.383881</v>
      </c>
      <c r="AA123" t="n">
        <v>3.180712</v>
      </c>
      <c r="AB123" t="n">
        <v>3.324968</v>
      </c>
      <c r="AC123" t="n">
        <v>3.338764</v>
      </c>
      <c r="AD123" t="n">
        <v>3.190775</v>
      </c>
      <c r="AE123" t="n">
        <v>3.45255</v>
      </c>
      <c r="AF123" t="n">
        <v>3.477649</v>
      </c>
      <c r="AG123" t="n">
        <v>3.485038</v>
      </c>
      <c r="AH123" t="n">
        <v>3.41673</v>
      </c>
      <c r="AI123" t="n">
        <v>3.222654</v>
      </c>
      <c r="AJ123" t="n">
        <v>3.0691</v>
      </c>
      <c r="AK123" t="n">
        <v>3.246437</v>
      </c>
      <c r="AL123" t="n">
        <v>3.333082</v>
      </c>
      <c r="AM123" t="n">
        <v>3.533632</v>
      </c>
      <c r="AN123" t="n">
        <v>3.429053</v>
      </c>
      <c r="AO123" t="n">
        <v>3.518408</v>
      </c>
      <c r="AP123" t="n">
        <v>3.509546</v>
      </c>
      <c r="AQ123" t="n">
        <v>0.485776</v>
      </c>
      <c r="AR123" t="n">
        <v>0.510371</v>
      </c>
      <c r="AS123" t="n">
        <v>0.74058</v>
      </c>
      <c r="AT123" t="n">
        <v>1.266238</v>
      </c>
      <c r="AU123" t="n">
        <v>2.753475</v>
      </c>
      <c r="AV123" t="n">
        <v>3.456001</v>
      </c>
      <c r="AW123" t="n">
        <v>3.410359</v>
      </c>
      <c r="AX123" t="n">
        <v>3.512061</v>
      </c>
      <c r="AY123" t="n">
        <v>3.119468</v>
      </c>
      <c r="AZ123" t="n">
        <v>3.182751</v>
      </c>
      <c r="BA123" t="n">
        <v>3.24788</v>
      </c>
      <c r="BB123" t="n">
        <v>3.494965</v>
      </c>
      <c r="BC123" t="n">
        <v>3.896418</v>
      </c>
      <c r="BD123" t="n">
        <v>3.514932</v>
      </c>
      <c r="BE123" t="n">
        <v>3.618678</v>
      </c>
      <c r="BF123" t="n">
        <v>3.75901</v>
      </c>
      <c r="BG123" t="n">
        <v>-0.029579</v>
      </c>
      <c r="BH123" t="n">
        <v>0.799473</v>
      </c>
      <c r="BI123" t="n">
        <v>3.007317</v>
      </c>
      <c r="BJ123" t="n">
        <v>3.576965</v>
      </c>
      <c r="BK123" t="n">
        <v>1.799162</v>
      </c>
      <c r="BL123" t="n">
        <v>3.425325</v>
      </c>
      <c r="BM123" t="n">
        <v>3.435484</v>
      </c>
      <c r="BN123" t="n">
        <v>3.363681</v>
      </c>
    </row>
    <row r="124" spans="1:66">
      <c r="A124" t="n">
        <v>100.376111</v>
      </c>
      <c r="B124" t="n">
        <v>4.182337962962963</v>
      </c>
      <c r="C124" t="n">
        <v>3.533497</v>
      </c>
      <c r="D124" t="n">
        <v>3.250116</v>
      </c>
      <c r="E124" t="n">
        <v>3.380988</v>
      </c>
      <c r="F124" t="n">
        <v>3.459353</v>
      </c>
      <c r="G124" t="n">
        <v>-0.201544</v>
      </c>
      <c r="H124" t="n">
        <v>-0.020782</v>
      </c>
      <c r="I124" t="n">
        <v>-0.164303</v>
      </c>
      <c r="J124" t="n">
        <v>-0.100165</v>
      </c>
      <c r="K124" t="n">
        <v>5.090919</v>
      </c>
      <c r="L124" t="n">
        <v>5.1182</v>
      </c>
      <c r="M124" t="n">
        <v>5.44263</v>
      </c>
      <c r="N124" t="n">
        <v>5.052568</v>
      </c>
      <c r="O124" t="n">
        <v>3.540437</v>
      </c>
      <c r="P124" t="n">
        <v>3.287632</v>
      </c>
      <c r="Q124" t="n">
        <v>3.410468</v>
      </c>
      <c r="R124" t="n">
        <v>3.40607</v>
      </c>
      <c r="S124" t="n">
        <v>3.033308</v>
      </c>
      <c r="T124" t="n">
        <v>3.095092</v>
      </c>
      <c r="U124" t="n">
        <v>3.208719</v>
      </c>
      <c r="V124" t="n">
        <v>3.187708</v>
      </c>
      <c r="W124" t="n">
        <v>3.202176</v>
      </c>
      <c r="X124" t="n">
        <v>3.088776</v>
      </c>
      <c r="Y124" t="n">
        <v>3.343633</v>
      </c>
      <c r="Z124" t="n">
        <v>3.398979</v>
      </c>
      <c r="AA124" t="n">
        <v>3.197622</v>
      </c>
      <c r="AB124" t="n">
        <v>3.347325</v>
      </c>
      <c r="AC124" t="n">
        <v>3.358759</v>
      </c>
      <c r="AD124" t="n">
        <v>3.197096</v>
      </c>
      <c r="AE124" t="n">
        <v>3.469038</v>
      </c>
      <c r="AF124" t="n">
        <v>3.485205</v>
      </c>
      <c r="AG124" t="n">
        <v>3.520811</v>
      </c>
      <c r="AH124" t="n">
        <v>3.42475</v>
      </c>
      <c r="AI124" t="n">
        <v>3.24034</v>
      </c>
      <c r="AJ124" t="n">
        <v>3.085275</v>
      </c>
      <c r="AK124" t="n">
        <v>3.26195</v>
      </c>
      <c r="AL124" t="n">
        <v>3.349268</v>
      </c>
      <c r="AM124" t="n">
        <v>3.547614</v>
      </c>
      <c r="AN124" t="n">
        <v>3.449008</v>
      </c>
      <c r="AO124" t="n">
        <v>3.533826</v>
      </c>
      <c r="AP124" t="n">
        <v>3.54543</v>
      </c>
      <c r="AQ124" t="n">
        <v>0.478508</v>
      </c>
      <c r="AR124" t="n">
        <v>0.502354</v>
      </c>
      <c r="AS124" t="n">
        <v>0.721897</v>
      </c>
      <c r="AT124" t="n">
        <v>1.246008</v>
      </c>
      <c r="AU124" t="n">
        <v>2.778036</v>
      </c>
      <c r="AV124" t="n">
        <v>3.450629</v>
      </c>
      <c r="AW124" t="n">
        <v>3.422704</v>
      </c>
      <c r="AX124" t="n">
        <v>3.526883</v>
      </c>
      <c r="AY124" t="n">
        <v>3.14333</v>
      </c>
      <c r="AZ124" t="n">
        <v>3.189529</v>
      </c>
      <c r="BA124" t="n">
        <v>3.264774</v>
      </c>
      <c r="BB124" t="n">
        <v>3.504188</v>
      </c>
      <c r="BC124" t="n">
        <v>3.921304</v>
      </c>
      <c r="BD124" t="n">
        <v>3.544445</v>
      </c>
      <c r="BE124" t="n">
        <v>3.628108</v>
      </c>
      <c r="BF124" t="n">
        <v>3.787679</v>
      </c>
      <c r="BG124" t="n">
        <v>-0.032573</v>
      </c>
      <c r="BH124" t="n">
        <v>0.802711</v>
      </c>
      <c r="BI124" t="n">
        <v>3.007402</v>
      </c>
      <c r="BJ124" t="n">
        <v>3.610979</v>
      </c>
      <c r="BK124" t="n">
        <v>1.711938</v>
      </c>
      <c r="BL124" t="n">
        <v>3.45973</v>
      </c>
      <c r="BM124" t="n">
        <v>3.45785</v>
      </c>
      <c r="BN124" t="n">
        <v>3.374367</v>
      </c>
    </row>
    <row r="125" spans="1:66">
      <c r="A125" t="n">
        <v>101.376111</v>
      </c>
      <c r="B125" t="n">
        <v>4.22400462962963</v>
      </c>
      <c r="C125" t="n">
        <v>3.570495</v>
      </c>
      <c r="D125" t="n">
        <v>3.280452</v>
      </c>
      <c r="E125" t="n">
        <v>3.389561</v>
      </c>
      <c r="F125" t="n">
        <v>3.483118</v>
      </c>
      <c r="G125" t="n">
        <v>-0.203809</v>
      </c>
      <c r="H125" t="n">
        <v>-0.023213</v>
      </c>
      <c r="I125" t="n">
        <v>-0.166533</v>
      </c>
      <c r="J125" t="n">
        <v>-0.104892</v>
      </c>
      <c r="K125" t="n">
        <v>5.143405</v>
      </c>
      <c r="L125" t="n">
        <v>5.182238</v>
      </c>
      <c r="M125" t="n">
        <v>5.497707</v>
      </c>
      <c r="N125" t="n">
        <v>5.114006</v>
      </c>
      <c r="O125" t="n">
        <v>3.55607</v>
      </c>
      <c r="P125" t="n">
        <v>3.323731</v>
      </c>
      <c r="Q125" t="n">
        <v>3.441313</v>
      </c>
      <c r="R125" t="n">
        <v>3.421827</v>
      </c>
      <c r="S125" t="n">
        <v>3.057674</v>
      </c>
      <c r="T125" t="n">
        <v>3.104176</v>
      </c>
      <c r="U125" t="n">
        <v>3.213705</v>
      </c>
      <c r="V125" t="n">
        <v>3.206754</v>
      </c>
      <c r="W125" t="n">
        <v>3.2154</v>
      </c>
      <c r="X125" t="n">
        <v>3.117295</v>
      </c>
      <c r="Y125" t="n">
        <v>3.365121</v>
      </c>
      <c r="Z125" t="n">
        <v>3.423431</v>
      </c>
      <c r="AA125" t="n">
        <v>3.221038</v>
      </c>
      <c r="AB125" t="n">
        <v>3.356871</v>
      </c>
      <c r="AC125" t="n">
        <v>3.375448</v>
      </c>
      <c r="AD125" t="n">
        <v>3.218097</v>
      </c>
      <c r="AE125" t="n">
        <v>3.495157</v>
      </c>
      <c r="AF125" t="n">
        <v>3.496502</v>
      </c>
      <c r="AG125" t="n">
        <v>3.536604</v>
      </c>
      <c r="AH125" t="n">
        <v>3.465954</v>
      </c>
      <c r="AI125" t="n">
        <v>3.249013</v>
      </c>
      <c r="AJ125" t="n">
        <v>3.095305</v>
      </c>
      <c r="AK125" t="n">
        <v>3.285024</v>
      </c>
      <c r="AL125" t="n">
        <v>3.357233</v>
      </c>
      <c r="AM125" t="n">
        <v>3.558618</v>
      </c>
      <c r="AN125" t="n">
        <v>3.482323</v>
      </c>
      <c r="AO125" t="n">
        <v>3.552614</v>
      </c>
      <c r="AP125" t="n">
        <v>3.574838</v>
      </c>
      <c r="AQ125" t="n">
        <v>0.470211</v>
      </c>
      <c r="AR125" t="n">
        <v>0.488394</v>
      </c>
      <c r="AS125" t="n">
        <v>0.707588</v>
      </c>
      <c r="AT125" t="n">
        <v>1.225362</v>
      </c>
      <c r="AU125" t="n">
        <v>2.765581</v>
      </c>
      <c r="AV125" t="n">
        <v>3.474278</v>
      </c>
      <c r="AW125" t="n">
        <v>3.438985</v>
      </c>
      <c r="AX125" t="n">
        <v>3.566933</v>
      </c>
      <c r="AY125" t="n">
        <v>3.164167</v>
      </c>
      <c r="AZ125" t="n">
        <v>3.195331</v>
      </c>
      <c r="BA125" t="n">
        <v>3.285682</v>
      </c>
      <c r="BB125" t="n">
        <v>3.512057</v>
      </c>
      <c r="BC125" t="n">
        <v>3.951181</v>
      </c>
      <c r="BD125" t="n">
        <v>3.54319</v>
      </c>
      <c r="BE125" t="n">
        <v>3.665702</v>
      </c>
      <c r="BF125" t="n">
        <v>3.799814</v>
      </c>
      <c r="BG125" t="n">
        <v>-0.034148</v>
      </c>
      <c r="BH125" t="n">
        <v>0.794206</v>
      </c>
      <c r="BI125" t="n">
        <v>3.027402</v>
      </c>
      <c r="BJ125" t="n">
        <v>3.642285</v>
      </c>
      <c r="BK125" t="n">
        <v>1.664974</v>
      </c>
      <c r="BL125" t="n">
        <v>3.487713</v>
      </c>
      <c r="BM125" t="n">
        <v>3.484863</v>
      </c>
      <c r="BN125" t="n">
        <v>3.390691</v>
      </c>
    </row>
    <row r="126" spans="1:66">
      <c r="A126" t="n">
        <v>102.376389</v>
      </c>
      <c r="B126" t="n">
        <v>4.26568287037037</v>
      </c>
      <c r="C126" t="n">
        <v>3.609572</v>
      </c>
      <c r="D126" t="n">
        <v>3.319397</v>
      </c>
      <c r="E126" t="n">
        <v>3.423886</v>
      </c>
      <c r="F126" t="n">
        <v>3.507274</v>
      </c>
      <c r="G126" t="n">
        <v>-0.206511</v>
      </c>
      <c r="H126" t="n">
        <v>-0.02548</v>
      </c>
      <c r="I126" t="n">
        <v>-0.16784</v>
      </c>
      <c r="J126" t="n">
        <v>-0.107336</v>
      </c>
      <c r="K126" t="n">
        <v>5.192901</v>
      </c>
      <c r="L126" t="n">
        <v>5.256865</v>
      </c>
      <c r="M126" t="n">
        <v>5.564686</v>
      </c>
      <c r="N126" t="n">
        <v>5.171556</v>
      </c>
      <c r="O126" t="n">
        <v>3.581675</v>
      </c>
      <c r="P126" t="n">
        <v>3.354343</v>
      </c>
      <c r="Q126" t="n">
        <v>3.442514</v>
      </c>
      <c r="R126" t="n">
        <v>3.433511</v>
      </c>
      <c r="S126" t="n">
        <v>3.075725</v>
      </c>
      <c r="T126" t="n">
        <v>3.120287</v>
      </c>
      <c r="U126" t="n">
        <v>3.231204</v>
      </c>
      <c r="V126" t="n">
        <v>3.223967</v>
      </c>
      <c r="W126" t="n">
        <v>3.232668</v>
      </c>
      <c r="X126" t="n">
        <v>3.14166</v>
      </c>
      <c r="Y126" t="n">
        <v>3.394939</v>
      </c>
      <c r="Z126" t="n">
        <v>3.450516</v>
      </c>
      <c r="AA126" t="n">
        <v>3.229142</v>
      </c>
      <c r="AB126" t="n">
        <v>3.365312</v>
      </c>
      <c r="AC126" t="n">
        <v>3.384979</v>
      </c>
      <c r="AD126" t="n">
        <v>3.240034</v>
      </c>
      <c r="AE126" t="n">
        <v>3.535974</v>
      </c>
      <c r="AF126" t="n">
        <v>3.518237</v>
      </c>
      <c r="AG126" t="n">
        <v>3.533953</v>
      </c>
      <c r="AH126" t="n">
        <v>3.467976</v>
      </c>
      <c r="AI126" t="n">
        <v>3.287073</v>
      </c>
      <c r="AJ126" t="n">
        <v>3.117485</v>
      </c>
      <c r="AK126" t="n">
        <v>3.294411</v>
      </c>
      <c r="AL126" t="n">
        <v>3.364012</v>
      </c>
      <c r="AM126" t="n">
        <v>3.579474</v>
      </c>
      <c r="AN126" t="n">
        <v>3.497192</v>
      </c>
      <c r="AO126" t="n">
        <v>3.585942</v>
      </c>
      <c r="AP126" t="n">
        <v>3.621367</v>
      </c>
      <c r="AQ126" t="n">
        <v>0.459965</v>
      </c>
      <c r="AR126" t="n">
        <v>0.476167</v>
      </c>
      <c r="AS126" t="n">
        <v>0.690546</v>
      </c>
      <c r="AT126" t="n">
        <v>1.230855</v>
      </c>
      <c r="AU126" t="n">
        <v>2.764094</v>
      </c>
      <c r="AV126" t="n">
        <v>3.509421</v>
      </c>
      <c r="AW126" t="n">
        <v>3.466148</v>
      </c>
      <c r="AX126" t="n">
        <v>3.591023</v>
      </c>
      <c r="AY126" t="n">
        <v>3.182581</v>
      </c>
      <c r="AZ126" t="n">
        <v>3.213023</v>
      </c>
      <c r="BA126" t="n">
        <v>3.309821</v>
      </c>
      <c r="BB126" t="n">
        <v>3.547689</v>
      </c>
      <c r="BC126" t="n">
        <v>3.973169</v>
      </c>
      <c r="BD126" t="n">
        <v>3.568692</v>
      </c>
      <c r="BE126" t="n">
        <v>3.682751</v>
      </c>
      <c r="BF126" t="n">
        <v>3.822116</v>
      </c>
      <c r="BG126" t="n">
        <v>-0.035022</v>
      </c>
      <c r="BH126" t="n">
        <v>0.799515</v>
      </c>
      <c r="BI126" t="n">
        <v>3.045322</v>
      </c>
      <c r="BJ126" t="n">
        <v>3.664014</v>
      </c>
      <c r="BK126" t="n">
        <v>1.595665</v>
      </c>
      <c r="BL126" t="n">
        <v>3.484527</v>
      </c>
      <c r="BM126" t="n">
        <v>3.500593</v>
      </c>
      <c r="BN126" t="n">
        <v>3.416261</v>
      </c>
    </row>
    <row r="127" spans="1:66">
      <c r="A127" t="n">
        <v>103.376667</v>
      </c>
      <c r="B127" t="n">
        <v>4.307361111111111</v>
      </c>
      <c r="C127" t="n">
        <v>3.646614</v>
      </c>
      <c r="D127" t="n">
        <v>3.329705</v>
      </c>
      <c r="E127" t="n">
        <v>3.449052</v>
      </c>
      <c r="F127" t="n">
        <v>3.523407</v>
      </c>
      <c r="G127" t="n">
        <v>-0.208592</v>
      </c>
      <c r="H127" t="n">
        <v>-0.029184</v>
      </c>
      <c r="I127" t="n">
        <v>-0.171059</v>
      </c>
      <c r="J127" t="n">
        <v>-0.108923</v>
      </c>
      <c r="K127" t="n">
        <v>5.24559</v>
      </c>
      <c r="L127" t="n">
        <v>5.326683</v>
      </c>
      <c r="M127" t="n">
        <v>5.632472</v>
      </c>
      <c r="N127" t="n">
        <v>5.219438</v>
      </c>
      <c r="O127" t="n">
        <v>3.617776</v>
      </c>
      <c r="P127" t="n">
        <v>3.371547</v>
      </c>
      <c r="Q127" t="n">
        <v>3.460837</v>
      </c>
      <c r="R127" t="n">
        <v>3.451988</v>
      </c>
      <c r="S127" t="n">
        <v>3.104156</v>
      </c>
      <c r="T127" t="n">
        <v>3.136556</v>
      </c>
      <c r="U127" t="n">
        <v>3.243512</v>
      </c>
      <c r="V127" t="n">
        <v>3.238551</v>
      </c>
      <c r="W127" t="n">
        <v>3.25661</v>
      </c>
      <c r="X127" t="n">
        <v>3.155203</v>
      </c>
      <c r="Y127" t="n">
        <v>3.417348</v>
      </c>
      <c r="Z127" t="n">
        <v>3.475803</v>
      </c>
      <c r="AA127" t="n">
        <v>3.251861</v>
      </c>
      <c r="AB127" t="n">
        <v>3.396844</v>
      </c>
      <c r="AC127" t="n">
        <v>3.393793</v>
      </c>
      <c r="AD127" t="n">
        <v>3.269857</v>
      </c>
      <c r="AE127" t="n">
        <v>3.555002</v>
      </c>
      <c r="AF127" t="n">
        <v>3.537746</v>
      </c>
      <c r="AG127" t="n">
        <v>3.549844</v>
      </c>
      <c r="AH127" t="n">
        <v>3.484307</v>
      </c>
      <c r="AI127" t="n">
        <v>3.303742</v>
      </c>
      <c r="AJ127" t="n">
        <v>3.144831</v>
      </c>
      <c r="AK127" t="n">
        <v>3.29164</v>
      </c>
      <c r="AL127" t="n">
        <v>3.39984</v>
      </c>
      <c r="AM127" t="n">
        <v>3.619918</v>
      </c>
      <c r="AN127" t="n">
        <v>3.521868</v>
      </c>
      <c r="AO127" t="n">
        <v>3.597336</v>
      </c>
      <c r="AP127" t="n">
        <v>3.633852</v>
      </c>
      <c r="AQ127" t="n">
        <v>0.443833</v>
      </c>
      <c r="AR127" t="n">
        <v>0.461845</v>
      </c>
      <c r="AS127" t="n">
        <v>0.674742</v>
      </c>
      <c r="AT127" t="n">
        <v>1.215906</v>
      </c>
      <c r="AU127" t="n">
        <v>2.770328</v>
      </c>
      <c r="AV127" t="n">
        <v>3.527574</v>
      </c>
      <c r="AW127" t="n">
        <v>3.48798</v>
      </c>
      <c r="AX127" t="n">
        <v>3.581433</v>
      </c>
      <c r="AY127" t="n">
        <v>3.189002</v>
      </c>
      <c r="AZ127" t="n">
        <v>3.240366</v>
      </c>
      <c r="BA127" t="n">
        <v>3.325024</v>
      </c>
      <c r="BB127" t="n">
        <v>3.559215</v>
      </c>
      <c r="BC127" t="n">
        <v>3.994475</v>
      </c>
      <c r="BD127" t="n">
        <v>3.604346</v>
      </c>
      <c r="BE127" t="n">
        <v>3.707723</v>
      </c>
      <c r="BF127" t="n">
        <v>3.838789</v>
      </c>
      <c r="BG127" t="n">
        <v>-0.034934</v>
      </c>
      <c r="BH127" t="n">
        <v>0.801087</v>
      </c>
      <c r="BI127" t="n">
        <v>3.040185</v>
      </c>
      <c r="BJ127" t="n">
        <v>3.680373</v>
      </c>
      <c r="BK127" t="n">
        <v>1.536608</v>
      </c>
      <c r="BL127" t="n">
        <v>3.505007</v>
      </c>
      <c r="BM127" t="n">
        <v>3.532207</v>
      </c>
      <c r="BN127" t="n">
        <v>3.418951</v>
      </c>
    </row>
    <row r="128" spans="1:66">
      <c r="A128" t="n">
        <v>104.376667</v>
      </c>
      <c r="B128" t="n">
        <v>4.349027777777778</v>
      </c>
      <c r="C128" t="n">
        <v>3.664092</v>
      </c>
      <c r="D128" t="n">
        <v>3.339768</v>
      </c>
      <c r="E128" t="n">
        <v>3.457774</v>
      </c>
      <c r="F128" t="n">
        <v>3.532208</v>
      </c>
      <c r="G128" t="n">
        <v>-0.210282</v>
      </c>
      <c r="H128" t="n">
        <v>-0.03347</v>
      </c>
      <c r="I128" t="n">
        <v>-0.173245</v>
      </c>
      <c r="J128" t="n">
        <v>-0.110924</v>
      </c>
      <c r="K128" t="n">
        <v>5.287767</v>
      </c>
      <c r="L128" t="n">
        <v>5.390305</v>
      </c>
      <c r="M128" t="n">
        <v>5.678137</v>
      </c>
      <c r="N128" t="n">
        <v>5.281144</v>
      </c>
      <c r="O128" t="n">
        <v>3.6185</v>
      </c>
      <c r="P128" t="n">
        <v>3.377321</v>
      </c>
      <c r="Q128" t="n">
        <v>3.473974</v>
      </c>
      <c r="R128" t="n">
        <v>3.467226</v>
      </c>
      <c r="S128" t="n">
        <v>3.122287</v>
      </c>
      <c r="T128" t="n">
        <v>3.160396</v>
      </c>
      <c r="U128" t="n">
        <v>3.27248</v>
      </c>
      <c r="V128" t="n">
        <v>3.249784</v>
      </c>
      <c r="W128" t="n">
        <v>3.244183</v>
      </c>
      <c r="X128" t="n">
        <v>3.160997</v>
      </c>
      <c r="Y128" t="n">
        <v>3.445916</v>
      </c>
      <c r="Z128" t="n">
        <v>3.514158</v>
      </c>
      <c r="AA128" t="n">
        <v>3.256504</v>
      </c>
      <c r="AB128" t="n">
        <v>3.395261</v>
      </c>
      <c r="AC128" t="n">
        <v>3.409108</v>
      </c>
      <c r="AD128" t="n">
        <v>3.311176</v>
      </c>
      <c r="AE128" t="n">
        <v>3.572939</v>
      </c>
      <c r="AF128" t="n">
        <v>3.563439</v>
      </c>
      <c r="AG128" t="n">
        <v>3.564169</v>
      </c>
      <c r="AH128" t="n">
        <v>3.50843</v>
      </c>
      <c r="AI128" t="n">
        <v>3.329094</v>
      </c>
      <c r="AJ128" t="n">
        <v>3.141716</v>
      </c>
      <c r="AK128" t="n">
        <v>3.310552</v>
      </c>
      <c r="AL128" t="n">
        <v>3.421515</v>
      </c>
      <c r="AM128" t="n">
        <v>3.657382</v>
      </c>
      <c r="AN128" t="n">
        <v>3.546184</v>
      </c>
      <c r="AO128" t="n">
        <v>3.612609</v>
      </c>
      <c r="AP128" t="n">
        <v>3.6455</v>
      </c>
      <c r="AQ128" t="n">
        <v>0.433222</v>
      </c>
      <c r="AR128" t="n">
        <v>0.449096</v>
      </c>
      <c r="AS128" t="n">
        <v>0.656809</v>
      </c>
      <c r="AT128" t="n">
        <v>1.201206</v>
      </c>
      <c r="AU128" t="n">
        <v>2.786975</v>
      </c>
      <c r="AV128" t="n">
        <v>3.542823</v>
      </c>
      <c r="AW128" t="n">
        <v>3.506446</v>
      </c>
      <c r="AX128" t="n">
        <v>3.603285</v>
      </c>
      <c r="AY128" t="n">
        <v>3.204332</v>
      </c>
      <c r="AZ128" t="n">
        <v>3.254281</v>
      </c>
      <c r="BA128" t="n">
        <v>3.346428</v>
      </c>
      <c r="BB128" t="n">
        <v>3.58961</v>
      </c>
      <c r="BC128" t="n">
        <v>4.014527</v>
      </c>
      <c r="BD128" t="n">
        <v>3.632228</v>
      </c>
      <c r="BE128" t="n">
        <v>3.737707</v>
      </c>
      <c r="BF128" t="n">
        <v>3.837981</v>
      </c>
      <c r="BG128" t="n">
        <v>-0.040523</v>
      </c>
      <c r="BH128" t="n">
        <v>0.799644</v>
      </c>
      <c r="BI128" t="n">
        <v>3.055055</v>
      </c>
      <c r="BJ128" t="n">
        <v>3.681016</v>
      </c>
      <c r="BK128" t="n">
        <v>1.471604</v>
      </c>
      <c r="BL128" t="n">
        <v>3.52721</v>
      </c>
      <c r="BM128" t="n">
        <v>3.545739</v>
      </c>
      <c r="BN128" t="n">
        <v>3.441042</v>
      </c>
    </row>
    <row r="129" spans="1:66">
      <c r="A129" t="n">
        <v>105.376944</v>
      </c>
      <c r="B129" t="n">
        <v>4.390706018518519</v>
      </c>
      <c r="C129" t="n">
        <v>3.683442</v>
      </c>
      <c r="D129" t="n">
        <v>3.353454</v>
      </c>
      <c r="E129" t="n">
        <v>3.478562</v>
      </c>
      <c r="F129" t="n">
        <v>3.562926</v>
      </c>
      <c r="G129" t="n">
        <v>-0.21205</v>
      </c>
      <c r="H129" t="n">
        <v>-0.033553</v>
      </c>
      <c r="I129" t="n">
        <v>-0.17678</v>
      </c>
      <c r="J129" t="n">
        <v>-0.111292</v>
      </c>
      <c r="K129" t="n">
        <v>5.331919</v>
      </c>
      <c r="L129" t="n">
        <v>5.455788</v>
      </c>
      <c r="M129" t="n">
        <v>5.766062</v>
      </c>
      <c r="N129" t="n">
        <v>5.319627</v>
      </c>
      <c r="O129" t="n">
        <v>3.625176</v>
      </c>
      <c r="P129" t="n">
        <v>3.397237</v>
      </c>
      <c r="Q129" t="n">
        <v>3.490946</v>
      </c>
      <c r="R129" t="n">
        <v>3.470903</v>
      </c>
      <c r="S129" t="n">
        <v>3.131339</v>
      </c>
      <c r="T129" t="n">
        <v>3.17984</v>
      </c>
      <c r="U129" t="n">
        <v>3.294544</v>
      </c>
      <c r="V129" t="n">
        <v>3.26652</v>
      </c>
      <c r="W129" t="n">
        <v>3.27875</v>
      </c>
      <c r="X129" t="n">
        <v>3.172215</v>
      </c>
      <c r="Y129" t="n">
        <v>3.454321</v>
      </c>
      <c r="Z129" t="n">
        <v>3.498033</v>
      </c>
      <c r="AA129" t="n">
        <v>3.265585</v>
      </c>
      <c r="AB129" t="n">
        <v>3.419627</v>
      </c>
      <c r="AC129" t="n">
        <v>3.430749</v>
      </c>
      <c r="AD129" t="n">
        <v>3.341399</v>
      </c>
      <c r="AE129" t="n">
        <v>3.608347</v>
      </c>
      <c r="AF129" t="n">
        <v>3.580853</v>
      </c>
      <c r="AG129" t="n">
        <v>3.571581</v>
      </c>
      <c r="AH129" t="n">
        <v>3.519902</v>
      </c>
      <c r="AI129" t="n">
        <v>3.343879</v>
      </c>
      <c r="AJ129" t="n">
        <v>3.166168</v>
      </c>
      <c r="AK129" t="n">
        <v>3.334654</v>
      </c>
      <c r="AL129" t="n">
        <v>3.441572</v>
      </c>
      <c r="AM129" t="n">
        <v>3.653016</v>
      </c>
      <c r="AN129" t="n">
        <v>3.559656</v>
      </c>
      <c r="AO129" t="n">
        <v>3.631536</v>
      </c>
      <c r="AP129" t="n">
        <v>3.665845</v>
      </c>
      <c r="AQ129" t="n">
        <v>0.416415</v>
      </c>
      <c r="AR129" t="n">
        <v>0.436834</v>
      </c>
      <c r="AS129" t="n">
        <v>0.643226</v>
      </c>
      <c r="AT129" t="n">
        <v>1.183883</v>
      </c>
      <c r="AU129" t="n">
        <v>2.796649</v>
      </c>
      <c r="AV129" t="n">
        <v>3.555148</v>
      </c>
      <c r="AW129" t="n">
        <v>3.520704</v>
      </c>
      <c r="AX129" t="n">
        <v>3.637691</v>
      </c>
      <c r="AY129" t="n">
        <v>3.214799</v>
      </c>
      <c r="AZ129" t="n">
        <v>3.264139</v>
      </c>
      <c r="BA129" t="n">
        <v>3.365349</v>
      </c>
      <c r="BB129" t="n">
        <v>3.621739</v>
      </c>
      <c r="BC129" t="n">
        <v>4.015074</v>
      </c>
      <c r="BD129" t="n">
        <v>3.629327</v>
      </c>
      <c r="BE129" t="n">
        <v>3.734029</v>
      </c>
      <c r="BF129" t="n">
        <v>3.875814</v>
      </c>
      <c r="BG129" t="n">
        <v>-0.039958</v>
      </c>
      <c r="BH129" t="n">
        <v>0.802902</v>
      </c>
      <c r="BI129" t="n">
        <v>3.069224</v>
      </c>
      <c r="BJ129" t="n">
        <v>3.707302</v>
      </c>
      <c r="BK129" t="n">
        <v>1.406606</v>
      </c>
      <c r="BL129" t="n">
        <v>3.546299</v>
      </c>
      <c r="BM129" t="n">
        <v>3.567962</v>
      </c>
      <c r="BN129" t="n">
        <v>3.451763</v>
      </c>
    </row>
    <row r="130" spans="1:66">
      <c r="A130" t="n">
        <v>106.376944</v>
      </c>
      <c r="B130" t="n">
        <v>4.432372685185185</v>
      </c>
      <c r="C130" t="n">
        <v>3.699769</v>
      </c>
      <c r="D130" t="n">
        <v>3.366834</v>
      </c>
      <c r="E130" t="n">
        <v>3.502859</v>
      </c>
      <c r="F130" t="n">
        <v>3.556246</v>
      </c>
      <c r="G130" t="n">
        <v>-0.214133</v>
      </c>
      <c r="H130" t="n">
        <v>-0.034598</v>
      </c>
      <c r="I130" t="n">
        <v>-0.178254</v>
      </c>
      <c r="J130" t="n">
        <v>-0.112865</v>
      </c>
      <c r="K130" t="n">
        <v>5.405317</v>
      </c>
      <c r="L130" t="n">
        <v>5.495494</v>
      </c>
      <c r="M130" t="n">
        <v>5.803529</v>
      </c>
      <c r="N130" t="n">
        <v>5.35282</v>
      </c>
      <c r="O130" t="n">
        <v>3.644208</v>
      </c>
      <c r="P130" t="n">
        <v>3.429014</v>
      </c>
      <c r="Q130" t="n">
        <v>3.518904</v>
      </c>
      <c r="R130" t="n">
        <v>3.494681</v>
      </c>
      <c r="S130" t="n">
        <v>3.13674</v>
      </c>
      <c r="T130" t="n">
        <v>3.182184</v>
      </c>
      <c r="U130" t="n">
        <v>3.313342</v>
      </c>
      <c r="V130" t="n">
        <v>3.283192</v>
      </c>
      <c r="W130" t="n">
        <v>3.302859</v>
      </c>
      <c r="X130" t="n">
        <v>3.193079</v>
      </c>
      <c r="Y130" t="n">
        <v>3.475894</v>
      </c>
      <c r="Z130" t="n">
        <v>3.516386</v>
      </c>
      <c r="AA130" t="n">
        <v>3.288125</v>
      </c>
      <c r="AB130" t="n">
        <v>3.449206</v>
      </c>
      <c r="AC130" t="n">
        <v>3.451819</v>
      </c>
      <c r="AD130" t="n">
        <v>3.344669</v>
      </c>
      <c r="AE130" t="n">
        <v>3.630467</v>
      </c>
      <c r="AF130" t="n">
        <v>3.596218</v>
      </c>
      <c r="AG130" t="n">
        <v>3.597257</v>
      </c>
      <c r="AH130" t="n">
        <v>3.54475</v>
      </c>
      <c r="AI130" t="n">
        <v>3.368831</v>
      </c>
      <c r="AJ130" t="n">
        <v>3.159143</v>
      </c>
      <c r="AK130" t="n">
        <v>3.366992</v>
      </c>
      <c r="AL130" t="n">
        <v>3.462034</v>
      </c>
      <c r="AM130" t="n">
        <v>3.677154</v>
      </c>
      <c r="AN130" t="n">
        <v>3.565791</v>
      </c>
      <c r="AO130" t="n">
        <v>3.651189</v>
      </c>
      <c r="AP130" t="n">
        <v>3.672002</v>
      </c>
      <c r="AQ130" t="n">
        <v>0.408524</v>
      </c>
      <c r="AR130" t="n">
        <v>0.425856</v>
      </c>
      <c r="AS130" t="n">
        <v>0.621268</v>
      </c>
      <c r="AT130" t="n">
        <v>1.180512</v>
      </c>
      <c r="AU130" t="n">
        <v>2.794536</v>
      </c>
      <c r="AV130" t="n">
        <v>3.583607</v>
      </c>
      <c r="AW130" t="n">
        <v>3.544107</v>
      </c>
      <c r="AX130" t="n">
        <v>3.64709</v>
      </c>
      <c r="AY130" t="n">
        <v>3.236433</v>
      </c>
      <c r="AZ130" t="n">
        <v>3.280539</v>
      </c>
      <c r="BA130" t="n">
        <v>3.389357</v>
      </c>
      <c r="BB130" t="n">
        <v>3.634694</v>
      </c>
      <c r="BC130" t="n">
        <v>4.054175</v>
      </c>
      <c r="BD130" t="n">
        <v>3.652677</v>
      </c>
      <c r="BE130" t="n">
        <v>3.756805</v>
      </c>
      <c r="BF130" t="n">
        <v>3.892695</v>
      </c>
      <c r="BG130" t="n">
        <v>-0.042342</v>
      </c>
      <c r="BH130" t="n">
        <v>0.796885</v>
      </c>
      <c r="BI130" t="n">
        <v>3.070904</v>
      </c>
      <c r="BJ130" t="n">
        <v>3.718937</v>
      </c>
      <c r="BK130" t="n">
        <v>1.352625</v>
      </c>
      <c r="BL130" t="n">
        <v>3.564542</v>
      </c>
      <c r="BM130" t="n">
        <v>3.576939</v>
      </c>
      <c r="BN130" t="n">
        <v>3.479328</v>
      </c>
    </row>
    <row r="131" spans="1:66">
      <c r="A131" t="n">
        <v>107.377222</v>
      </c>
      <c r="B131" t="n">
        <v>4.474050925925925</v>
      </c>
      <c r="C131" t="n">
        <v>3.715282</v>
      </c>
      <c r="D131" t="n">
        <v>3.396426</v>
      </c>
      <c r="E131" t="n">
        <v>3.535212</v>
      </c>
      <c r="F131" t="n">
        <v>3.56253</v>
      </c>
      <c r="G131" t="n">
        <v>-0.217012</v>
      </c>
      <c r="H131" t="n">
        <v>-0.036422</v>
      </c>
      <c r="I131" t="n">
        <v>-0.180327</v>
      </c>
      <c r="J131" t="n">
        <v>-0.115407</v>
      </c>
      <c r="K131" t="n">
        <v>5.421809</v>
      </c>
      <c r="L131" t="n">
        <v>5.542044</v>
      </c>
      <c r="M131" t="n">
        <v>5.841084</v>
      </c>
      <c r="N131" t="n">
        <v>5.392642</v>
      </c>
      <c r="O131" t="n">
        <v>3.674597</v>
      </c>
      <c r="P131" t="n">
        <v>3.433312</v>
      </c>
      <c r="Q131" t="n">
        <v>3.547457</v>
      </c>
      <c r="R131" t="n">
        <v>3.501418</v>
      </c>
      <c r="S131" t="n">
        <v>3.162085</v>
      </c>
      <c r="T131" t="n">
        <v>3.20689</v>
      </c>
      <c r="U131" t="n">
        <v>3.297985</v>
      </c>
      <c r="V131" t="n">
        <v>3.274652</v>
      </c>
      <c r="W131" t="n">
        <v>3.307996</v>
      </c>
      <c r="X131" t="n">
        <v>3.214118</v>
      </c>
      <c r="Y131" t="n">
        <v>3.482818</v>
      </c>
      <c r="Z131" t="n">
        <v>3.547417</v>
      </c>
      <c r="AA131" t="n">
        <v>3.299385</v>
      </c>
      <c r="AB131" t="n">
        <v>3.459208</v>
      </c>
      <c r="AC131" t="n">
        <v>3.459274</v>
      </c>
      <c r="AD131" t="n">
        <v>3.368603</v>
      </c>
      <c r="AE131" t="n">
        <v>3.649887</v>
      </c>
      <c r="AF131" t="n">
        <v>3.632254</v>
      </c>
      <c r="AG131" t="n">
        <v>3.620262</v>
      </c>
      <c r="AH131" t="n">
        <v>3.562923</v>
      </c>
      <c r="AI131" t="n">
        <v>3.375658</v>
      </c>
      <c r="AJ131" t="n">
        <v>3.176688</v>
      </c>
      <c r="AK131" t="n">
        <v>3.376129</v>
      </c>
      <c r="AL131" t="n">
        <v>3.460755</v>
      </c>
      <c r="AM131" t="n">
        <v>3.676916</v>
      </c>
      <c r="AN131" t="n">
        <v>3.591987</v>
      </c>
      <c r="AO131" t="n">
        <v>3.675224</v>
      </c>
      <c r="AP131" t="n">
        <v>3.675902</v>
      </c>
      <c r="AQ131" t="n">
        <v>0.390591</v>
      </c>
      <c r="AR131" t="n">
        <v>0.413343</v>
      </c>
      <c r="AS131" t="n">
        <v>0.608366</v>
      </c>
      <c r="AT131" t="n">
        <v>1.176052</v>
      </c>
      <c r="AU131" t="n">
        <v>2.806547</v>
      </c>
      <c r="AV131" t="n">
        <v>3.587434</v>
      </c>
      <c r="AW131" t="n">
        <v>3.552744</v>
      </c>
      <c r="AX131" t="n">
        <v>3.681885</v>
      </c>
      <c r="AY131" t="n">
        <v>3.252211</v>
      </c>
      <c r="AZ131" t="n">
        <v>3.309563</v>
      </c>
      <c r="BA131" t="n">
        <v>3.407852</v>
      </c>
      <c r="BB131" t="n">
        <v>3.66171</v>
      </c>
      <c r="BC131" t="n">
        <v>4.07082</v>
      </c>
      <c r="BD131" t="n">
        <v>3.694192</v>
      </c>
      <c r="BE131" t="n">
        <v>3.789681</v>
      </c>
      <c r="BF131" t="n">
        <v>3.899203</v>
      </c>
      <c r="BG131" t="n">
        <v>-0.045761</v>
      </c>
      <c r="BH131" t="n">
        <v>0.798828</v>
      </c>
      <c r="BI131" t="n">
        <v>3.090465</v>
      </c>
      <c r="BJ131" t="n">
        <v>3.735514</v>
      </c>
      <c r="BK131" t="n">
        <v>1.284515</v>
      </c>
      <c r="BL131" t="n">
        <v>3.582757</v>
      </c>
      <c r="BM131" t="n">
        <v>3.605707</v>
      </c>
      <c r="BN131" t="n">
        <v>3.510089</v>
      </c>
    </row>
    <row r="132" spans="1:66">
      <c r="A132" t="n">
        <v>108.377222</v>
      </c>
      <c r="B132" t="n">
        <v>4.515717592592592</v>
      </c>
      <c r="C132" t="n">
        <v>3.735855</v>
      </c>
      <c r="D132" t="n">
        <v>3.424033</v>
      </c>
      <c r="E132" t="n">
        <v>3.547145</v>
      </c>
      <c r="F132" t="n">
        <v>3.600182</v>
      </c>
      <c r="G132" t="n">
        <v>-0.218736</v>
      </c>
      <c r="H132" t="n">
        <v>-0.037534</v>
      </c>
      <c r="I132" t="n">
        <v>-0.180378</v>
      </c>
      <c r="J132" t="n">
        <v>-0.115988</v>
      </c>
      <c r="K132" t="n">
        <v>5.455903</v>
      </c>
      <c r="L132" t="n">
        <v>5.619173</v>
      </c>
      <c r="M132" t="n">
        <v>5.877644</v>
      </c>
      <c r="N132" t="n">
        <v>5.448053</v>
      </c>
      <c r="O132" t="n">
        <v>3.702203</v>
      </c>
      <c r="P132" t="n">
        <v>3.454231</v>
      </c>
      <c r="Q132" t="n">
        <v>3.582777</v>
      </c>
      <c r="R132" t="n">
        <v>3.504168</v>
      </c>
      <c r="S132" t="n">
        <v>3.178356</v>
      </c>
      <c r="T132" t="n">
        <v>3.220069</v>
      </c>
      <c r="U132" t="n">
        <v>3.308918</v>
      </c>
      <c r="V132" t="n">
        <v>3.294827</v>
      </c>
      <c r="W132" t="n">
        <v>3.331259</v>
      </c>
      <c r="X132" t="n">
        <v>3.209629</v>
      </c>
      <c r="Y132" t="n">
        <v>3.50261</v>
      </c>
      <c r="Z132" t="n">
        <v>3.549047</v>
      </c>
      <c r="AA132" t="n">
        <v>3.305598</v>
      </c>
      <c r="AB132" t="n">
        <v>3.481896</v>
      </c>
      <c r="AC132" t="n">
        <v>3.485161</v>
      </c>
      <c r="AD132" t="n">
        <v>3.380928</v>
      </c>
      <c r="AE132" t="n">
        <v>3.65132</v>
      </c>
      <c r="AF132" t="n">
        <v>3.644533</v>
      </c>
      <c r="AG132" t="n">
        <v>3.646897</v>
      </c>
      <c r="AH132" t="n">
        <v>3.589496</v>
      </c>
      <c r="AI132" t="n">
        <v>3.391956</v>
      </c>
      <c r="AJ132" t="n">
        <v>3.188495</v>
      </c>
      <c r="AK132" t="n">
        <v>3.399967</v>
      </c>
      <c r="AL132" t="n">
        <v>3.477179</v>
      </c>
      <c r="AM132" t="n">
        <v>3.69645</v>
      </c>
      <c r="AN132" t="n">
        <v>3.606631</v>
      </c>
      <c r="AO132" t="n">
        <v>3.675867</v>
      </c>
      <c r="AP132" t="n">
        <v>3.699467</v>
      </c>
      <c r="AQ132" t="n">
        <v>0.379315</v>
      </c>
      <c r="AR132" t="n">
        <v>0.405207</v>
      </c>
      <c r="AS132" t="n">
        <v>0.594461</v>
      </c>
      <c r="AT132" t="n">
        <v>1.174927</v>
      </c>
      <c r="AU132" t="n">
        <v>2.811073</v>
      </c>
      <c r="AV132" t="n">
        <v>3.606381</v>
      </c>
      <c r="AW132" t="n">
        <v>3.555562</v>
      </c>
      <c r="AX132" t="n">
        <v>3.687154</v>
      </c>
      <c r="AY132" t="n">
        <v>3.27662</v>
      </c>
      <c r="AZ132" t="n">
        <v>3.332394</v>
      </c>
      <c r="BA132" t="n">
        <v>3.413779</v>
      </c>
      <c r="BB132" t="n">
        <v>3.680262</v>
      </c>
      <c r="BC132" t="n">
        <v>4.078964</v>
      </c>
      <c r="BD132" t="n">
        <v>3.716555</v>
      </c>
      <c r="BE132" t="n">
        <v>3.797708</v>
      </c>
      <c r="BF132" t="n">
        <v>3.925759</v>
      </c>
      <c r="BG132" t="n">
        <v>-0.045459</v>
      </c>
      <c r="BH132" t="n">
        <v>0.806279</v>
      </c>
      <c r="BI132" t="n">
        <v>3.100003</v>
      </c>
      <c r="BJ132" t="n">
        <v>3.731982</v>
      </c>
      <c r="BK132" t="n">
        <v>1.216862</v>
      </c>
      <c r="BL132" t="n">
        <v>3.58484</v>
      </c>
      <c r="BM132" t="n">
        <v>3.612442</v>
      </c>
      <c r="BN132" t="n">
        <v>3.522402</v>
      </c>
    </row>
    <row r="133" spans="1:66">
      <c r="A133" t="n">
        <v>109.3775</v>
      </c>
      <c r="B133" t="n">
        <v>4.557395833333334</v>
      </c>
      <c r="C133" t="n">
        <v>3.734727</v>
      </c>
      <c r="D133" t="n">
        <v>3.443131</v>
      </c>
      <c r="E133" t="n">
        <v>3.57555</v>
      </c>
      <c r="F133" t="n">
        <v>3.619901</v>
      </c>
      <c r="G133" t="n">
        <v>-0.217475</v>
      </c>
      <c r="H133" t="n">
        <v>-0.037188</v>
      </c>
      <c r="I133" t="n">
        <v>-0.181752</v>
      </c>
      <c r="J133" t="n">
        <v>-0.115718</v>
      </c>
      <c r="K133" t="n">
        <v>5.548689</v>
      </c>
      <c r="L133" t="n">
        <v>5.687922</v>
      </c>
      <c r="M133" t="n">
        <v>5.92664</v>
      </c>
      <c r="N133" t="n">
        <v>5.48484</v>
      </c>
      <c r="O133" t="n">
        <v>3.720999</v>
      </c>
      <c r="P133" t="n">
        <v>3.484236</v>
      </c>
      <c r="Q133" t="n">
        <v>3.587513</v>
      </c>
      <c r="R133" t="n">
        <v>3.526643</v>
      </c>
      <c r="S133" t="n">
        <v>3.198039</v>
      </c>
      <c r="T133" t="n">
        <v>3.242135</v>
      </c>
      <c r="U133" t="n">
        <v>3.353684</v>
      </c>
      <c r="V133" t="n">
        <v>3.321392</v>
      </c>
      <c r="W133" t="n">
        <v>3.335038</v>
      </c>
      <c r="X133" t="n">
        <v>3.212648</v>
      </c>
      <c r="Y133" t="n">
        <v>3.521648</v>
      </c>
      <c r="Z133" t="n">
        <v>3.559399</v>
      </c>
      <c r="AA133" t="n">
        <v>3.33886</v>
      </c>
      <c r="AB133" t="n">
        <v>3.5165</v>
      </c>
      <c r="AC133" t="n">
        <v>3.512204</v>
      </c>
      <c r="AD133" t="n">
        <v>3.409465</v>
      </c>
      <c r="AE133" t="n">
        <v>3.675231</v>
      </c>
      <c r="AF133" t="n">
        <v>3.658562</v>
      </c>
      <c r="AG133" t="n">
        <v>3.648782</v>
      </c>
      <c r="AH133" t="n">
        <v>3.612242</v>
      </c>
      <c r="AI133" t="n">
        <v>3.41829</v>
      </c>
      <c r="AJ133" t="n">
        <v>3.18924</v>
      </c>
      <c r="AK133" t="n">
        <v>3.422337</v>
      </c>
      <c r="AL133" t="n">
        <v>3.496896</v>
      </c>
      <c r="AM133" t="n">
        <v>3.689868</v>
      </c>
      <c r="AN133" t="n">
        <v>3.644784</v>
      </c>
      <c r="AO133" t="n">
        <v>3.685823</v>
      </c>
      <c r="AP133" t="n">
        <v>3.7209</v>
      </c>
      <c r="AQ133" t="n">
        <v>0.369635</v>
      </c>
      <c r="AR133" t="n">
        <v>0.395167</v>
      </c>
      <c r="AS133" t="n">
        <v>0.574964</v>
      </c>
      <c r="AT133" t="n">
        <v>1.155706</v>
      </c>
      <c r="AU133" t="n">
        <v>2.804041</v>
      </c>
      <c r="AV133" t="n">
        <v>3.649882</v>
      </c>
      <c r="AW133" t="n">
        <v>3.586293</v>
      </c>
      <c r="AX133" t="n">
        <v>3.720365</v>
      </c>
      <c r="AY133" t="n">
        <v>3.296532</v>
      </c>
      <c r="AZ133" t="n">
        <v>3.343647</v>
      </c>
      <c r="BA133" t="n">
        <v>3.433248</v>
      </c>
      <c r="BB133" t="n">
        <v>3.693871</v>
      </c>
      <c r="BC133" t="n">
        <v>4.092014</v>
      </c>
      <c r="BD133" t="n">
        <v>3.723064</v>
      </c>
      <c r="BE133" t="n">
        <v>3.819466</v>
      </c>
      <c r="BF133" t="n">
        <v>3.955368</v>
      </c>
      <c r="BG133" t="n">
        <v>-0.047327</v>
      </c>
      <c r="BH133" t="n">
        <v>0.807317</v>
      </c>
      <c r="BI133" t="n">
        <v>3.115898</v>
      </c>
      <c r="BJ133" t="n">
        <v>3.749606</v>
      </c>
      <c r="BK133" t="n">
        <v>1.165161</v>
      </c>
      <c r="BL133" t="n">
        <v>3.611365</v>
      </c>
      <c r="BM133" t="n">
        <v>3.633527</v>
      </c>
      <c r="BN133" t="n">
        <v>3.537627</v>
      </c>
    </row>
    <row r="134" spans="1:66">
      <c r="A134" t="n">
        <v>110.377222</v>
      </c>
      <c r="B134" t="n">
        <v>4.599050925925925</v>
      </c>
      <c r="C134" t="n">
        <v>3.774558</v>
      </c>
      <c r="D134" t="n">
        <v>3.484294</v>
      </c>
      <c r="E134" t="n">
        <v>3.603712</v>
      </c>
      <c r="F134" t="n">
        <v>3.646698</v>
      </c>
      <c r="G134" t="n">
        <v>-0.218933</v>
      </c>
      <c r="H134" t="n">
        <v>-0.039227</v>
      </c>
      <c r="I134" t="n">
        <v>-0.182844</v>
      </c>
      <c r="J134" t="n">
        <v>-0.116994</v>
      </c>
      <c r="K134" t="n">
        <v>5.598498</v>
      </c>
      <c r="L134" t="n">
        <v>5.723439</v>
      </c>
      <c r="M134" t="n">
        <v>5.982535</v>
      </c>
      <c r="N134" t="n">
        <v>5.547292</v>
      </c>
      <c r="O134" t="n">
        <v>3.740879</v>
      </c>
      <c r="P134" t="n">
        <v>3.4972</v>
      </c>
      <c r="Q134" t="n">
        <v>3.60026</v>
      </c>
      <c r="R134" t="n">
        <v>3.56085</v>
      </c>
      <c r="S134" t="n">
        <v>3.215123</v>
      </c>
      <c r="T134" t="n">
        <v>3.257153</v>
      </c>
      <c r="U134" t="n">
        <v>3.35544</v>
      </c>
      <c r="V134" t="n">
        <v>3.319786</v>
      </c>
      <c r="W134" t="n">
        <v>3.342443</v>
      </c>
      <c r="X134" t="n">
        <v>3.242252</v>
      </c>
      <c r="Y134" t="n">
        <v>3.540564</v>
      </c>
      <c r="Z134" t="n">
        <v>3.583079</v>
      </c>
      <c r="AA134" t="n">
        <v>3.361926</v>
      </c>
      <c r="AB134" t="n">
        <v>3.523439</v>
      </c>
      <c r="AC134" t="n">
        <v>3.548641</v>
      </c>
      <c r="AD134" t="n">
        <v>3.427707</v>
      </c>
      <c r="AE134" t="n">
        <v>3.663047</v>
      </c>
      <c r="AF134" t="n">
        <v>3.697059</v>
      </c>
      <c r="AG134" t="n">
        <v>3.682552</v>
      </c>
      <c r="AH134" t="n">
        <v>3.625377</v>
      </c>
      <c r="AI134" t="n">
        <v>3.426206</v>
      </c>
      <c r="AJ134" t="n">
        <v>3.204681</v>
      </c>
      <c r="AK134" t="n">
        <v>3.417768</v>
      </c>
      <c r="AL134" t="n">
        <v>3.520529</v>
      </c>
      <c r="AM134" t="n">
        <v>3.710986</v>
      </c>
      <c r="AN134" t="n">
        <v>3.649773</v>
      </c>
      <c r="AO134" t="n">
        <v>3.708919</v>
      </c>
      <c r="AP134" t="n">
        <v>3.729831</v>
      </c>
      <c r="AQ134" t="n">
        <v>0.362033</v>
      </c>
      <c r="AR134" t="n">
        <v>0.386016</v>
      </c>
      <c r="AS134" t="n">
        <v>0.56448</v>
      </c>
      <c r="AT134" t="n">
        <v>1.135291</v>
      </c>
      <c r="AU134" t="n">
        <v>2.812188</v>
      </c>
      <c r="AV134" t="n">
        <v>3.660748</v>
      </c>
      <c r="AW134" t="n">
        <v>3.59657</v>
      </c>
      <c r="AX134" t="n">
        <v>3.720764</v>
      </c>
      <c r="AY134" t="n">
        <v>3.300613</v>
      </c>
      <c r="AZ134" t="n">
        <v>3.341326</v>
      </c>
      <c r="BA134" t="n">
        <v>3.456602</v>
      </c>
      <c r="BB134" t="n">
        <v>3.714807</v>
      </c>
      <c r="BC134" t="n">
        <v>4.14153</v>
      </c>
      <c r="BD134" t="n">
        <v>3.723905</v>
      </c>
      <c r="BE134" t="n">
        <v>3.829798</v>
      </c>
      <c r="BF134" t="n">
        <v>3.981975</v>
      </c>
      <c r="BG134" t="n">
        <v>-0.046969</v>
      </c>
      <c r="BH134" t="n">
        <v>0.807873</v>
      </c>
      <c r="BI134" t="n">
        <v>3.117247</v>
      </c>
      <c r="BJ134" t="n">
        <v>3.737065</v>
      </c>
      <c r="BK134" t="n">
        <v>1.113732</v>
      </c>
      <c r="BL134" t="n">
        <v>3.625681</v>
      </c>
      <c r="BM134" t="n">
        <v>3.634916</v>
      </c>
      <c r="BN134" t="n">
        <v>3.564111</v>
      </c>
    </row>
    <row r="135" spans="1:66">
      <c r="A135" t="n">
        <v>111.3775</v>
      </c>
      <c r="B135" t="n">
        <v>4.640729166666667</v>
      </c>
      <c r="C135" t="n">
        <v>3.80891</v>
      </c>
      <c r="D135" t="n">
        <v>3.494501</v>
      </c>
      <c r="E135" t="n">
        <v>3.623567</v>
      </c>
      <c r="F135" t="n">
        <v>3.659336</v>
      </c>
      <c r="G135" t="n">
        <v>-0.221649</v>
      </c>
      <c r="H135" t="n">
        <v>-0.040831</v>
      </c>
      <c r="I135" t="n">
        <v>-0.186223</v>
      </c>
      <c r="J135" t="n">
        <v>-0.119426</v>
      </c>
      <c r="K135" t="n">
        <v>5.618191</v>
      </c>
      <c r="L135" t="n">
        <v>5.752664</v>
      </c>
      <c r="M135" t="n">
        <v>6.058948</v>
      </c>
      <c r="N135" t="n">
        <v>5.580012</v>
      </c>
      <c r="O135" t="n">
        <v>3.74889</v>
      </c>
      <c r="P135" t="n">
        <v>3.510153</v>
      </c>
      <c r="Q135" t="n">
        <v>3.605759</v>
      </c>
      <c r="R135" t="n">
        <v>3.55164</v>
      </c>
      <c r="S135" t="n">
        <v>3.217987</v>
      </c>
      <c r="T135" t="n">
        <v>3.271668</v>
      </c>
      <c r="U135" t="n">
        <v>3.366387</v>
      </c>
      <c r="V135" t="n">
        <v>3.331599</v>
      </c>
      <c r="W135" t="n">
        <v>3.369255</v>
      </c>
      <c r="X135" t="n">
        <v>3.25689</v>
      </c>
      <c r="Y135" t="n">
        <v>3.556151</v>
      </c>
      <c r="Z135" t="n">
        <v>3.596355</v>
      </c>
      <c r="AA135" t="n">
        <v>3.366643</v>
      </c>
      <c r="AB135" t="n">
        <v>3.532664</v>
      </c>
      <c r="AC135" t="n">
        <v>3.546746</v>
      </c>
      <c r="AD135" t="n">
        <v>3.444397</v>
      </c>
      <c r="AE135" t="n">
        <v>3.688344</v>
      </c>
      <c r="AF135" t="n">
        <v>3.693046</v>
      </c>
      <c r="AG135" t="n">
        <v>3.699196</v>
      </c>
      <c r="AH135" t="n">
        <v>3.634219</v>
      </c>
      <c r="AI135" t="n">
        <v>3.426368</v>
      </c>
      <c r="AJ135" t="n">
        <v>3.215214</v>
      </c>
      <c r="AK135" t="n">
        <v>3.413669</v>
      </c>
      <c r="AL135" t="n">
        <v>3.538861</v>
      </c>
      <c r="AM135" t="n">
        <v>3.722148</v>
      </c>
      <c r="AN135" t="n">
        <v>3.672107</v>
      </c>
      <c r="AO135" t="n">
        <v>3.707255</v>
      </c>
      <c r="AP135" t="n">
        <v>3.744485</v>
      </c>
      <c r="AQ135" t="n">
        <v>0.355415</v>
      </c>
      <c r="AR135" t="n">
        <v>0.374134</v>
      </c>
      <c r="AS135" t="n">
        <v>0.547538</v>
      </c>
      <c r="AT135" t="n">
        <v>1.121366</v>
      </c>
      <c r="AU135" t="n">
        <v>2.822132</v>
      </c>
      <c r="AV135" t="n">
        <v>3.670848</v>
      </c>
      <c r="AW135" t="n">
        <v>3.601375</v>
      </c>
      <c r="AX135" t="n">
        <v>3.746434</v>
      </c>
      <c r="AY135" t="n">
        <v>3.310285</v>
      </c>
      <c r="AZ135" t="n">
        <v>3.369444</v>
      </c>
      <c r="BA135" t="n">
        <v>3.460344</v>
      </c>
      <c r="BB135" t="n">
        <v>3.72108</v>
      </c>
      <c r="BC135" t="n">
        <v>4.13989</v>
      </c>
      <c r="BD135" t="n">
        <v>3.759242</v>
      </c>
      <c r="BE135" t="n">
        <v>3.847827</v>
      </c>
      <c r="BF135" t="n">
        <v>4.021174</v>
      </c>
      <c r="BG135" t="n">
        <v>-0.048985</v>
      </c>
      <c r="BH135" t="n">
        <v>0.804519</v>
      </c>
      <c r="BI135" t="n">
        <v>3.135683</v>
      </c>
      <c r="BJ135" t="n">
        <v>3.77028</v>
      </c>
      <c r="BK135" t="n">
        <v>1.060564</v>
      </c>
      <c r="BL135" t="n">
        <v>3.611908</v>
      </c>
      <c r="BM135" t="n">
        <v>3.640399</v>
      </c>
      <c r="BN135" t="n">
        <v>3.582416</v>
      </c>
    </row>
    <row r="136" spans="1:66">
      <c r="A136" t="n">
        <v>112.3775</v>
      </c>
      <c r="B136" t="n">
        <v>4.682395833333334</v>
      </c>
      <c r="C136" t="n">
        <v>3.835772</v>
      </c>
      <c r="D136" t="n">
        <v>3.497529</v>
      </c>
      <c r="E136" t="n">
        <v>3.645193</v>
      </c>
      <c r="F136" t="n">
        <v>3.66499</v>
      </c>
      <c r="G136" t="n">
        <v>-0.223128</v>
      </c>
      <c r="H136" t="n">
        <v>-0.043109</v>
      </c>
      <c r="I136" t="n">
        <v>-0.188163</v>
      </c>
      <c r="J136" t="n">
        <v>-0.11976</v>
      </c>
      <c r="K136" t="n">
        <v>5.630561</v>
      </c>
      <c r="L136" t="n">
        <v>5.787388</v>
      </c>
      <c r="M136" t="n">
        <v>6.091498</v>
      </c>
      <c r="N136" t="n">
        <v>5.631256</v>
      </c>
      <c r="O136" t="n">
        <v>3.755678</v>
      </c>
      <c r="P136" t="n">
        <v>3.528312</v>
      </c>
      <c r="Q136" t="n">
        <v>3.617377</v>
      </c>
      <c r="R136" t="n">
        <v>3.560244</v>
      </c>
      <c r="S136" t="n">
        <v>3.256749</v>
      </c>
      <c r="T136" t="n">
        <v>3.294514</v>
      </c>
      <c r="U136" t="n">
        <v>3.3938</v>
      </c>
      <c r="V136" t="n">
        <v>3.348124</v>
      </c>
      <c r="W136" t="n">
        <v>3.400411</v>
      </c>
      <c r="X136" t="n">
        <v>3.27491</v>
      </c>
      <c r="Y136" t="n">
        <v>3.574381</v>
      </c>
      <c r="Z136" t="n">
        <v>3.601798</v>
      </c>
      <c r="AA136" t="n">
        <v>3.375302</v>
      </c>
      <c r="AB136" t="n">
        <v>3.550125</v>
      </c>
      <c r="AC136" t="n">
        <v>3.556848</v>
      </c>
      <c r="AD136" t="n">
        <v>3.465744</v>
      </c>
      <c r="AE136" t="n">
        <v>3.706268</v>
      </c>
      <c r="AF136" t="n">
        <v>3.718808</v>
      </c>
      <c r="AG136" t="n">
        <v>3.720164</v>
      </c>
      <c r="AH136" t="n">
        <v>3.648016</v>
      </c>
      <c r="AI136" t="n">
        <v>3.437471</v>
      </c>
      <c r="AJ136" t="n">
        <v>3.245286</v>
      </c>
      <c r="AK136" t="n">
        <v>3.4511</v>
      </c>
      <c r="AL136" t="n">
        <v>3.535317</v>
      </c>
      <c r="AM136" t="n">
        <v>3.751174</v>
      </c>
      <c r="AN136" t="n">
        <v>3.684916</v>
      </c>
      <c r="AO136" t="n">
        <v>3.716292</v>
      </c>
      <c r="AP136" t="n">
        <v>3.741637</v>
      </c>
      <c r="AQ136" t="n">
        <v>0.344762</v>
      </c>
      <c r="AR136" t="n">
        <v>0.364807</v>
      </c>
      <c r="AS136" t="n">
        <v>0.525433</v>
      </c>
      <c r="AT136" t="n">
        <v>1.135976</v>
      </c>
      <c r="AU136" t="n">
        <v>2.840643</v>
      </c>
      <c r="AV136" t="n">
        <v>3.675967</v>
      </c>
      <c r="AW136" t="n">
        <v>3.59867</v>
      </c>
      <c r="AX136" t="n">
        <v>3.753845</v>
      </c>
      <c r="AY136" t="n">
        <v>3.323759</v>
      </c>
      <c r="AZ136" t="n">
        <v>3.398952</v>
      </c>
      <c r="BA136" t="n">
        <v>3.472011</v>
      </c>
      <c r="BB136" t="n">
        <v>3.718639</v>
      </c>
      <c r="BC136" t="n">
        <v>4.154325</v>
      </c>
      <c r="BD136" t="n">
        <v>3.776921</v>
      </c>
      <c r="BE136" t="n">
        <v>3.863136</v>
      </c>
      <c r="BF136" t="n">
        <v>4.022242</v>
      </c>
      <c r="BG136" t="n">
        <v>-0.051947</v>
      </c>
      <c r="BH136" t="n">
        <v>0.809295</v>
      </c>
      <c r="BI136" t="n">
        <v>3.134816</v>
      </c>
      <c r="BJ136" t="n">
        <v>3.80741</v>
      </c>
      <c r="BK136" t="n">
        <v>1.015344</v>
      </c>
      <c r="BL136" t="n">
        <v>3.616322</v>
      </c>
      <c r="BM136" t="n">
        <v>3.66052</v>
      </c>
      <c r="BN136" t="n">
        <v>3.618138</v>
      </c>
    </row>
    <row r="137" spans="1:66">
      <c r="A137" t="n">
        <v>113.377778</v>
      </c>
      <c r="B137" t="n">
        <v>4.724074074074074</v>
      </c>
      <c r="C137" t="n">
        <v>3.838063</v>
      </c>
      <c r="D137" t="n">
        <v>3.502554</v>
      </c>
      <c r="E137" t="n">
        <v>3.643429</v>
      </c>
      <c r="F137" t="n">
        <v>3.692361</v>
      </c>
      <c r="G137" t="n">
        <v>-0.224661</v>
      </c>
      <c r="H137" t="n">
        <v>-0.045822</v>
      </c>
      <c r="I137" t="n">
        <v>-0.189734</v>
      </c>
      <c r="J137" t="n">
        <v>-0.122243</v>
      </c>
      <c r="K137" t="n">
        <v>5.669112</v>
      </c>
      <c r="L137" t="n">
        <v>5.871864</v>
      </c>
      <c r="M137" t="n">
        <v>6.139247</v>
      </c>
      <c r="N137" t="n">
        <v>5.666831</v>
      </c>
      <c r="O137" t="n">
        <v>3.774116</v>
      </c>
      <c r="P137" t="n">
        <v>3.550357</v>
      </c>
      <c r="Q137" t="n">
        <v>3.632085</v>
      </c>
      <c r="R137" t="n">
        <v>3.573552</v>
      </c>
      <c r="S137" t="n">
        <v>3.253191</v>
      </c>
      <c r="T137" t="n">
        <v>3.305888</v>
      </c>
      <c r="U137" t="n">
        <v>3.389915</v>
      </c>
      <c r="V137" t="n">
        <v>3.369877</v>
      </c>
      <c r="W137" t="n">
        <v>3.402119</v>
      </c>
      <c r="X137" t="n">
        <v>3.278625</v>
      </c>
      <c r="Y137" t="n">
        <v>3.58876</v>
      </c>
      <c r="Z137" t="n">
        <v>3.627465</v>
      </c>
      <c r="AA137" t="n">
        <v>3.38504</v>
      </c>
      <c r="AB137" t="n">
        <v>3.566282</v>
      </c>
      <c r="AC137" t="n">
        <v>3.57257</v>
      </c>
      <c r="AD137" t="n">
        <v>3.474771</v>
      </c>
      <c r="AE137" t="n">
        <v>3.719746</v>
      </c>
      <c r="AF137" t="n">
        <v>3.731276</v>
      </c>
      <c r="AG137" t="n">
        <v>3.746446</v>
      </c>
      <c r="AH137" t="n">
        <v>3.679182</v>
      </c>
      <c r="AI137" t="n">
        <v>3.447564</v>
      </c>
      <c r="AJ137" t="n">
        <v>3.247023</v>
      </c>
      <c r="AK137" t="n">
        <v>3.445333</v>
      </c>
      <c r="AL137" t="n">
        <v>3.541388</v>
      </c>
      <c r="AM137" t="n">
        <v>3.747249</v>
      </c>
      <c r="AN137" t="n">
        <v>3.695241</v>
      </c>
      <c r="AO137" t="n">
        <v>3.733711</v>
      </c>
      <c r="AP137" t="n">
        <v>3.759678</v>
      </c>
      <c r="AQ137" t="n">
        <v>0.33789</v>
      </c>
      <c r="AR137" t="n">
        <v>0.358065</v>
      </c>
      <c r="AS137" t="n">
        <v>0.511279</v>
      </c>
      <c r="AT137" t="n">
        <v>1.110663</v>
      </c>
      <c r="AU137" t="n">
        <v>2.840019</v>
      </c>
      <c r="AV137" t="n">
        <v>3.688118</v>
      </c>
      <c r="AW137" t="n">
        <v>3.608587</v>
      </c>
      <c r="AX137" t="n">
        <v>3.773083</v>
      </c>
      <c r="AY137" t="n">
        <v>3.350681</v>
      </c>
      <c r="AZ137" t="n">
        <v>3.402135</v>
      </c>
      <c r="BA137" t="n">
        <v>3.498094</v>
      </c>
      <c r="BB137" t="n">
        <v>3.731865</v>
      </c>
      <c r="BC137" t="n">
        <v>4.187034</v>
      </c>
      <c r="BD137" t="n">
        <v>3.802113</v>
      </c>
      <c r="BE137" t="n">
        <v>3.876821</v>
      </c>
      <c r="BF137" t="n">
        <v>4.029868</v>
      </c>
      <c r="BG137" t="n">
        <v>-0.052503</v>
      </c>
      <c r="BH137" t="n">
        <v>0.81464</v>
      </c>
      <c r="BI137" t="n">
        <v>3.132236</v>
      </c>
      <c r="BJ137" t="n">
        <v>3.810539</v>
      </c>
      <c r="BK137" t="n">
        <v>0.968759</v>
      </c>
      <c r="BL137" t="n">
        <v>3.63281</v>
      </c>
      <c r="BM137" t="n">
        <v>3.69282</v>
      </c>
      <c r="BN137" t="n">
        <v>3.622654</v>
      </c>
    </row>
    <row r="138" spans="1:66">
      <c r="A138" t="n">
        <v>114.377778</v>
      </c>
      <c r="B138" t="n">
        <v>4.765740740740741</v>
      </c>
      <c r="C138" t="n">
        <v>3.844714</v>
      </c>
      <c r="D138" t="n">
        <v>3.509943</v>
      </c>
      <c r="E138" t="n">
        <v>3.654055</v>
      </c>
      <c r="F138" t="n">
        <v>3.695024</v>
      </c>
      <c r="G138" t="n">
        <v>-0.225675</v>
      </c>
      <c r="H138" t="n">
        <v>-0.043801</v>
      </c>
      <c r="I138" t="n">
        <v>-0.190758</v>
      </c>
      <c r="J138" t="n">
        <v>-0.121081</v>
      </c>
      <c r="K138" t="n">
        <v>5.698009</v>
      </c>
      <c r="L138" t="n">
        <v>5.905691</v>
      </c>
      <c r="M138" t="n">
        <v>6.225283</v>
      </c>
      <c r="N138" t="n">
        <v>5.735321</v>
      </c>
      <c r="O138" t="n">
        <v>3.801597</v>
      </c>
      <c r="P138" t="n">
        <v>3.577165</v>
      </c>
      <c r="Q138" t="n">
        <v>3.638533</v>
      </c>
      <c r="R138" t="n">
        <v>3.597421</v>
      </c>
      <c r="S138" t="n">
        <v>3.259407</v>
      </c>
      <c r="T138" t="n">
        <v>3.319108</v>
      </c>
      <c r="U138" t="n">
        <v>3.402935</v>
      </c>
      <c r="V138" t="n">
        <v>3.369691</v>
      </c>
      <c r="W138" t="n">
        <v>3.402103</v>
      </c>
      <c r="X138" t="n">
        <v>3.293626</v>
      </c>
      <c r="Y138" t="n">
        <v>3.610067</v>
      </c>
      <c r="Z138" t="n">
        <v>3.647998</v>
      </c>
      <c r="AA138" t="n">
        <v>3.402286</v>
      </c>
      <c r="AB138" t="n">
        <v>3.561896</v>
      </c>
      <c r="AC138" t="n">
        <v>3.579882</v>
      </c>
      <c r="AD138" t="n">
        <v>3.484313</v>
      </c>
      <c r="AE138" t="n">
        <v>3.728502</v>
      </c>
      <c r="AF138" t="n">
        <v>3.740212</v>
      </c>
      <c r="AG138" t="n">
        <v>3.772543</v>
      </c>
      <c r="AH138" t="n">
        <v>3.667915</v>
      </c>
      <c r="AI138" t="n">
        <v>3.449506</v>
      </c>
      <c r="AJ138" t="n">
        <v>3.257383</v>
      </c>
      <c r="AK138" t="n">
        <v>3.464219</v>
      </c>
      <c r="AL138" t="n">
        <v>3.560576</v>
      </c>
      <c r="AM138" t="n">
        <v>3.776904</v>
      </c>
      <c r="AN138" t="n">
        <v>3.709474</v>
      </c>
      <c r="AO138" t="n">
        <v>3.722903</v>
      </c>
      <c r="AP138" t="n">
        <v>3.766284</v>
      </c>
      <c r="AQ138" t="n">
        <v>0.330978</v>
      </c>
      <c r="AR138" t="n">
        <v>0.349389</v>
      </c>
      <c r="AS138" t="n">
        <v>0.497766</v>
      </c>
      <c r="AT138" t="n">
        <v>1.100827</v>
      </c>
      <c r="AU138" t="n">
        <v>2.840275</v>
      </c>
      <c r="AV138" t="n">
        <v>3.691643</v>
      </c>
      <c r="AW138" t="n">
        <v>3.63295</v>
      </c>
      <c r="AX138" t="n">
        <v>3.78399</v>
      </c>
      <c r="AY138" t="n">
        <v>3.355978</v>
      </c>
      <c r="AZ138" t="n">
        <v>3.417498</v>
      </c>
      <c r="BA138" t="n">
        <v>3.516488</v>
      </c>
      <c r="BB138" t="n">
        <v>3.734256</v>
      </c>
      <c r="BC138" t="n">
        <v>4.208097</v>
      </c>
      <c r="BD138" t="n">
        <v>3.832737</v>
      </c>
      <c r="BE138" t="n">
        <v>3.8797</v>
      </c>
      <c r="BF138" t="n">
        <v>4.017466</v>
      </c>
      <c r="BG138" t="n">
        <v>-0.056411</v>
      </c>
      <c r="BH138" t="n">
        <v>0.80608</v>
      </c>
      <c r="BI138" t="n">
        <v>3.148843</v>
      </c>
      <c r="BJ138" t="n">
        <v>3.832256</v>
      </c>
      <c r="BK138" t="n">
        <v>0.925503</v>
      </c>
      <c r="BL138" t="n">
        <v>3.673887</v>
      </c>
      <c r="BM138" t="n">
        <v>3.707433</v>
      </c>
      <c r="BN138" t="n">
        <v>3.656364</v>
      </c>
    </row>
    <row r="139" spans="1:66">
      <c r="A139" t="n">
        <v>115.377778</v>
      </c>
      <c r="B139" t="n">
        <v>4.807407407407408</v>
      </c>
      <c r="C139" t="n">
        <v>3.862458</v>
      </c>
      <c r="D139" t="n">
        <v>3.543845</v>
      </c>
      <c r="E139" t="n">
        <v>3.663137</v>
      </c>
      <c r="F139" t="n">
        <v>3.700274</v>
      </c>
      <c r="G139" t="n">
        <v>-0.228196</v>
      </c>
      <c r="H139" t="n">
        <v>-0.047003</v>
      </c>
      <c r="I139" t="n">
        <v>-0.191197</v>
      </c>
      <c r="J139" t="n">
        <v>-0.121484</v>
      </c>
      <c r="K139" t="n">
        <v>5.720134</v>
      </c>
      <c r="L139" t="n">
        <v>5.933732</v>
      </c>
      <c r="M139" t="n">
        <v>6.273248</v>
      </c>
      <c r="N139" t="n">
        <v>5.772456</v>
      </c>
      <c r="O139" t="n">
        <v>3.809958</v>
      </c>
      <c r="P139" t="n">
        <v>3.598126</v>
      </c>
      <c r="Q139" t="n">
        <v>3.654354</v>
      </c>
      <c r="R139" t="n">
        <v>3.601518</v>
      </c>
      <c r="S139" t="n">
        <v>3.280533</v>
      </c>
      <c r="T139" t="n">
        <v>3.336367</v>
      </c>
      <c r="U139" t="n">
        <v>3.42455</v>
      </c>
      <c r="V139" t="n">
        <v>3.39193</v>
      </c>
      <c r="W139" t="n">
        <v>3.404185</v>
      </c>
      <c r="X139" t="n">
        <v>3.311492</v>
      </c>
      <c r="Y139" t="n">
        <v>3.614091</v>
      </c>
      <c r="Z139" t="n">
        <v>3.657332</v>
      </c>
      <c r="AA139" t="n">
        <v>3.410799</v>
      </c>
      <c r="AB139" t="n">
        <v>3.590345</v>
      </c>
      <c r="AC139" t="n">
        <v>3.585759</v>
      </c>
      <c r="AD139" t="n">
        <v>3.499387</v>
      </c>
      <c r="AE139" t="n">
        <v>3.745541</v>
      </c>
      <c r="AF139" t="n">
        <v>3.770454</v>
      </c>
      <c r="AG139" t="n">
        <v>3.793582</v>
      </c>
      <c r="AH139" t="n">
        <v>3.685495</v>
      </c>
      <c r="AI139" t="n">
        <v>3.475191</v>
      </c>
      <c r="AJ139" t="n">
        <v>3.26672</v>
      </c>
      <c r="AK139" t="n">
        <v>3.46093</v>
      </c>
      <c r="AL139" t="n">
        <v>3.564849</v>
      </c>
      <c r="AM139" t="n">
        <v>3.766971</v>
      </c>
      <c r="AN139" t="n">
        <v>3.722792</v>
      </c>
      <c r="AO139" t="n">
        <v>3.728514</v>
      </c>
      <c r="AP139" t="n">
        <v>3.779478</v>
      </c>
      <c r="AQ139" t="n">
        <v>0.326888</v>
      </c>
      <c r="AR139" t="n">
        <v>0.339852</v>
      </c>
      <c r="AS139" t="n">
        <v>0.486824</v>
      </c>
      <c r="AT139" t="n">
        <v>1.089556</v>
      </c>
      <c r="AU139" t="n">
        <v>2.851699</v>
      </c>
      <c r="AV139" t="n">
        <v>3.72242</v>
      </c>
      <c r="AW139" t="n">
        <v>3.656114</v>
      </c>
      <c r="AX139" t="n">
        <v>3.810045</v>
      </c>
      <c r="AY139" t="n">
        <v>3.371514</v>
      </c>
      <c r="AZ139" t="n">
        <v>3.420593</v>
      </c>
      <c r="BA139" t="n">
        <v>3.530556</v>
      </c>
      <c r="BB139" t="n">
        <v>3.742023</v>
      </c>
      <c r="BC139" t="n">
        <v>4.200945</v>
      </c>
      <c r="BD139" t="n">
        <v>3.849155</v>
      </c>
      <c r="BE139" t="n">
        <v>3.904306</v>
      </c>
      <c r="BF139" t="n">
        <v>4.041682</v>
      </c>
      <c r="BG139" t="n">
        <v>-0.057346</v>
      </c>
      <c r="BH139" t="n">
        <v>0.802153</v>
      </c>
      <c r="BI139" t="n">
        <v>3.15341</v>
      </c>
      <c r="BJ139" t="n">
        <v>3.839821</v>
      </c>
      <c r="BK139" t="n">
        <v>0.8795809999999999</v>
      </c>
      <c r="BL139" t="n">
        <v>3.673684</v>
      </c>
      <c r="BM139" t="n">
        <v>3.717468</v>
      </c>
      <c r="BN139" t="n">
        <v>3.669172</v>
      </c>
    </row>
    <row r="140" spans="1:66">
      <c r="A140" t="n">
        <v>116.377778</v>
      </c>
      <c r="B140" t="n">
        <v>4.849074074074074</v>
      </c>
      <c r="C140" t="n">
        <v>3.890768</v>
      </c>
      <c r="D140" t="n">
        <v>3.563136</v>
      </c>
      <c r="E140" t="n">
        <v>3.686168</v>
      </c>
      <c r="F140" t="n">
        <v>3.731769</v>
      </c>
      <c r="G140" t="n">
        <v>-0.226655</v>
      </c>
      <c r="H140" t="n">
        <v>-0.046706</v>
      </c>
      <c r="I140" t="n">
        <v>-0.189632</v>
      </c>
      <c r="J140" t="n">
        <v>-0.122563</v>
      </c>
      <c r="K140" t="n">
        <v>5.755787</v>
      </c>
      <c r="L140" t="n">
        <v>6.017998</v>
      </c>
      <c r="M140" t="n">
        <v>6.312368</v>
      </c>
      <c r="N140" t="n">
        <v>5.830101</v>
      </c>
      <c r="O140" t="n">
        <v>3.830869</v>
      </c>
      <c r="P140" t="n">
        <v>3.612304</v>
      </c>
      <c r="Q140" t="n">
        <v>3.683839</v>
      </c>
      <c r="R140" t="n">
        <v>3.609307</v>
      </c>
      <c r="S140" t="n">
        <v>3.286583</v>
      </c>
      <c r="T140" t="n">
        <v>3.352589</v>
      </c>
      <c r="U140" t="n">
        <v>3.439536</v>
      </c>
      <c r="V140" t="n">
        <v>3.40603</v>
      </c>
      <c r="W140" t="n">
        <v>3.419707</v>
      </c>
      <c r="X140" t="n">
        <v>3.332567</v>
      </c>
      <c r="Y140" t="n">
        <v>3.625717</v>
      </c>
      <c r="Z140" t="n">
        <v>3.66491</v>
      </c>
      <c r="AA140" t="n">
        <v>3.426771</v>
      </c>
      <c r="AB140" t="n">
        <v>3.599142</v>
      </c>
      <c r="AC140" t="n">
        <v>3.615751</v>
      </c>
      <c r="AD140" t="n">
        <v>3.511214</v>
      </c>
      <c r="AE140" t="n">
        <v>3.766682</v>
      </c>
      <c r="AF140" t="n">
        <v>3.763156</v>
      </c>
      <c r="AG140" t="n">
        <v>3.806958</v>
      </c>
      <c r="AH140" t="n">
        <v>3.697028</v>
      </c>
      <c r="AI140" t="n">
        <v>3.492146</v>
      </c>
      <c r="AJ140" t="n">
        <v>3.288588</v>
      </c>
      <c r="AK140" t="n">
        <v>3.474281</v>
      </c>
      <c r="AL140" t="n">
        <v>3.592941</v>
      </c>
      <c r="AM140" t="n">
        <v>3.770585</v>
      </c>
      <c r="AN140" t="n">
        <v>3.74379</v>
      </c>
      <c r="AO140" t="n">
        <v>3.749038</v>
      </c>
      <c r="AP140" t="n">
        <v>3.787477</v>
      </c>
      <c r="AQ140" t="n">
        <v>0.316344</v>
      </c>
      <c r="AR140" t="n">
        <v>0.333814</v>
      </c>
      <c r="AS140" t="n">
        <v>0.472471</v>
      </c>
      <c r="AT140" t="n">
        <v>1.069946</v>
      </c>
      <c r="AU140" t="n">
        <v>2.84379</v>
      </c>
      <c r="AV140" t="n">
        <v>3.703633</v>
      </c>
      <c r="AW140" t="n">
        <v>3.642599</v>
      </c>
      <c r="AX140" t="n">
        <v>3.818653</v>
      </c>
      <c r="AY140" t="n">
        <v>3.384986</v>
      </c>
      <c r="AZ140" t="n">
        <v>3.430813</v>
      </c>
      <c r="BA140" t="n">
        <v>3.534077</v>
      </c>
      <c r="BB140" t="n">
        <v>3.777089</v>
      </c>
      <c r="BC140" t="n">
        <v>4.230115</v>
      </c>
      <c r="BD140" t="n">
        <v>3.866139</v>
      </c>
      <c r="BE140" t="n">
        <v>3.909587</v>
      </c>
      <c r="BF140" t="n">
        <v>4.062882</v>
      </c>
      <c r="BG140" t="n">
        <v>-0.057193</v>
      </c>
      <c r="BH140" t="n">
        <v>0.803686</v>
      </c>
      <c r="BI140" t="n">
        <v>3.160077</v>
      </c>
      <c r="BJ140" t="n">
        <v>3.854399</v>
      </c>
      <c r="BK140" t="n">
        <v>0.842166</v>
      </c>
      <c r="BL140" t="n">
        <v>3.69869</v>
      </c>
      <c r="BM140" t="n">
        <v>3.7407</v>
      </c>
      <c r="BN140" t="n">
        <v>3.699489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0</v>
      </c>
      <c r="BL9" t="n">
        <v>1</v>
      </c>
      <c r="BM9" t="n">
        <v>1</v>
      </c>
      <c r="BN9" t="n">
        <v>1</v>
      </c>
    </row>
    <row r="10" spans="1:66">
      <c r="A10" t="n">
        <v>2.02</v>
      </c>
      <c r="B10" s="1" t="n">
        <v>0.08416666666666667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0</v>
      </c>
      <c r="BL10" t="n">
        <v>1</v>
      </c>
      <c r="BM10" t="n">
        <v>1</v>
      </c>
      <c r="BN10" t="n">
        <v>1</v>
      </c>
    </row>
    <row r="11" spans="1:66">
      <c r="A11" t="n">
        <v>3.02</v>
      </c>
      <c r="B11" s="1" t="n">
        <v>0.1258333333333333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0</v>
      </c>
      <c r="BL11" t="n">
        <v>1</v>
      </c>
      <c r="BM11" t="n">
        <v>1</v>
      </c>
      <c r="BN11" t="n">
        <v>1</v>
      </c>
    </row>
    <row r="12" spans="1:66">
      <c r="A12" t="n">
        <v>4.020278</v>
      </c>
      <c r="B12" s="1" t="n">
        <v>0.1675115740740741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0</v>
      </c>
      <c r="BL12" t="n">
        <v>1</v>
      </c>
      <c r="BM12" t="n">
        <v>1</v>
      </c>
      <c r="BN12" t="n">
        <v>1</v>
      </c>
    </row>
    <row r="13" spans="1:66">
      <c r="A13" t="n">
        <v>5.020556</v>
      </c>
      <c r="B13" s="1" t="n">
        <v>0.2091898148148148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0</v>
      </c>
      <c r="BL13" t="n">
        <v>1</v>
      </c>
      <c r="BM13" t="n">
        <v>1</v>
      </c>
      <c r="BN13" t="n">
        <v>1</v>
      </c>
    </row>
    <row r="14" spans="1:66">
      <c r="A14" t="n">
        <v>6.020556</v>
      </c>
      <c r="B14" s="1" t="n">
        <v>0.2508564814814815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0</v>
      </c>
      <c r="BL14" t="n">
        <v>1</v>
      </c>
      <c r="BM14" t="n">
        <v>1</v>
      </c>
      <c r="BN14" t="n">
        <v>1</v>
      </c>
    </row>
    <row r="15" spans="1:66">
      <c r="A15" t="n">
        <v>7.020556</v>
      </c>
      <c r="B15" s="1" t="n">
        <v>0.2925231481481482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0</v>
      </c>
      <c r="BL15" t="n">
        <v>1</v>
      </c>
      <c r="BM15" t="n">
        <v>1</v>
      </c>
      <c r="BN15" t="n">
        <v>1</v>
      </c>
    </row>
    <row r="16" spans="1:66">
      <c r="A16" t="n">
        <v>8.020833</v>
      </c>
      <c r="B16" s="1" t="n">
        <v>0.3342013888888889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0</v>
      </c>
      <c r="BL16" t="n">
        <v>1</v>
      </c>
      <c r="BM16" t="n">
        <v>1</v>
      </c>
      <c r="BN16" t="n">
        <v>1</v>
      </c>
    </row>
    <row r="17" spans="1:66">
      <c r="A17" t="n">
        <v>9.021110999999999</v>
      </c>
      <c r="B17" s="1" t="n">
        <v>0.3758796296296296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0</v>
      </c>
      <c r="BL17" t="n">
        <v>1</v>
      </c>
      <c r="BM17" t="n">
        <v>1</v>
      </c>
      <c r="BN17" t="n">
        <v>1</v>
      </c>
    </row>
    <row r="18" spans="1:66">
      <c r="A18" t="n">
        <v>10.021111</v>
      </c>
      <c r="B18" s="1" t="n">
        <v>0.4175462962962963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0</v>
      </c>
      <c r="BL18" t="n">
        <v>1</v>
      </c>
      <c r="BM18" t="n">
        <v>1</v>
      </c>
      <c r="BN18" t="n">
        <v>1</v>
      </c>
    </row>
    <row r="19" spans="1:66">
      <c r="A19" t="n">
        <v>11.021111</v>
      </c>
      <c r="B19" s="1" t="n">
        <v>0.459212962962963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0</v>
      </c>
      <c r="BL19" t="n">
        <v>1</v>
      </c>
      <c r="BM19" t="n">
        <v>1</v>
      </c>
      <c r="BN19" t="n">
        <v>1</v>
      </c>
    </row>
    <row r="20" spans="1:66">
      <c r="A20" t="n">
        <v>12.021389</v>
      </c>
      <c r="B20" s="1" t="n">
        <v>0.5008912037037037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0</v>
      </c>
      <c r="BL20" t="n">
        <v>1</v>
      </c>
      <c r="BM20" t="n">
        <v>1</v>
      </c>
      <c r="BN20" t="n">
        <v>1</v>
      </c>
    </row>
    <row r="21" spans="1:66">
      <c r="A21" t="n">
        <v>13.021667</v>
      </c>
      <c r="B21" s="1" t="n">
        <v>0.5425694444444444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0</v>
      </c>
      <c r="BL21" t="n">
        <v>1</v>
      </c>
      <c r="BM21" t="n">
        <v>1</v>
      </c>
      <c r="BN21" t="n">
        <v>1</v>
      </c>
    </row>
    <row r="22" spans="1:66">
      <c r="A22" t="n">
        <v>14.021944</v>
      </c>
      <c r="B22" s="1" t="n">
        <v>0.5842476851851852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0</v>
      </c>
      <c r="BL22" t="n">
        <v>1</v>
      </c>
      <c r="BM22" t="n">
        <v>1</v>
      </c>
      <c r="BN22" t="n">
        <v>1</v>
      </c>
    </row>
    <row r="23" spans="1:66">
      <c r="A23" t="n">
        <v>15.021944</v>
      </c>
      <c r="B23" s="1" t="n">
        <v>0.6259143518518518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0</v>
      </c>
      <c r="BL23" t="n">
        <v>1</v>
      </c>
      <c r="BM23" t="n">
        <v>1</v>
      </c>
      <c r="BN23" t="n">
        <v>1</v>
      </c>
    </row>
    <row r="24" spans="1:66">
      <c r="A24" t="n">
        <v>16.022222</v>
      </c>
      <c r="B24" s="1" t="n">
        <v>0.6675925925925926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0</v>
      </c>
      <c r="BL24" t="n">
        <v>1</v>
      </c>
      <c r="BM24" t="n">
        <v>1</v>
      </c>
      <c r="BN24" t="n">
        <v>1</v>
      </c>
    </row>
    <row r="25" spans="1:66">
      <c r="A25" t="n">
        <v>17.0225</v>
      </c>
      <c r="B25" s="1" t="n">
        <v>0.7092708333333333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0</v>
      </c>
      <c r="BL25" t="n">
        <v>1</v>
      </c>
      <c r="BM25" t="n">
        <v>1</v>
      </c>
      <c r="BN25" t="n">
        <v>1</v>
      </c>
    </row>
    <row r="26" spans="1:66">
      <c r="A26" t="n">
        <v>18.022778</v>
      </c>
      <c r="B26" s="1" t="n">
        <v>0.7509490740740741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0</v>
      </c>
      <c r="BL26" t="n">
        <v>1</v>
      </c>
      <c r="BM26" t="n">
        <v>1</v>
      </c>
      <c r="BN26" t="n">
        <v>1</v>
      </c>
    </row>
    <row r="27" spans="1:66">
      <c r="A27" t="n">
        <v>19.022778</v>
      </c>
      <c r="B27" s="1" t="n">
        <v>0.7926157407407407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0</v>
      </c>
      <c r="BL27" t="n">
        <v>1</v>
      </c>
      <c r="BM27" t="n">
        <v>1</v>
      </c>
      <c r="BN27" t="n">
        <v>1</v>
      </c>
    </row>
    <row r="28" spans="1:66">
      <c r="A28" t="n">
        <v>20.023056</v>
      </c>
      <c r="B28" s="1" t="n">
        <v>0.8342939814814815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0</v>
      </c>
      <c r="BL28" t="n">
        <v>1</v>
      </c>
      <c r="BM28" t="n">
        <v>1</v>
      </c>
      <c r="BN28" t="n">
        <v>1</v>
      </c>
    </row>
    <row r="29" spans="1:66">
      <c r="A29" t="n">
        <v>21.023056</v>
      </c>
      <c r="B29" s="1" t="n">
        <v>0.8759606481481481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0</v>
      </c>
      <c r="BL29" t="n">
        <v>1</v>
      </c>
      <c r="BM29" t="n">
        <v>1</v>
      </c>
      <c r="BN29" t="n">
        <v>1</v>
      </c>
    </row>
    <row r="30" spans="1:66">
      <c r="A30" t="n">
        <v>22.023056</v>
      </c>
      <c r="B30" s="1" t="n">
        <v>0.9176273148148149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0</v>
      </c>
      <c r="BL30" t="n">
        <v>1</v>
      </c>
      <c r="BM30" t="n">
        <v>1</v>
      </c>
      <c r="BN30" t="n">
        <v>1</v>
      </c>
    </row>
    <row r="31" spans="1:66">
      <c r="A31" t="n">
        <v>23.023333</v>
      </c>
      <c r="B31" s="1" t="n">
        <v>0.9593055555555555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0</v>
      </c>
      <c r="BL31" t="n">
        <v>1</v>
      </c>
      <c r="BM31" t="n">
        <v>1</v>
      </c>
      <c r="BN31" t="n">
        <v>1</v>
      </c>
    </row>
    <row r="32" spans="1:66">
      <c r="A32" t="n">
        <v>24.023611</v>
      </c>
      <c r="B32" s="2" t="n">
        <v>1.000983796296296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0</v>
      </c>
      <c r="BL32" t="n">
        <v>1</v>
      </c>
      <c r="BM32" t="n">
        <v>1</v>
      </c>
      <c r="BN32" t="n">
        <v>1</v>
      </c>
    </row>
    <row r="33" spans="1:66">
      <c r="A33" t="n">
        <v>25.023611</v>
      </c>
      <c r="B33" s="2" t="n">
        <v>1.042650462962963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0</v>
      </c>
      <c r="BL33" t="n">
        <v>1</v>
      </c>
      <c r="BM33" t="n">
        <v>1</v>
      </c>
      <c r="BN33" t="n">
        <v>1</v>
      </c>
    </row>
    <row r="34" spans="1:66">
      <c r="A34" t="n">
        <v>25.473333</v>
      </c>
      <c r="B34" s="2" t="n">
        <v>1.061388888888889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0</v>
      </c>
      <c r="BL34" t="n">
        <v>1</v>
      </c>
      <c r="BM34" t="n">
        <v>1</v>
      </c>
      <c r="BN34" t="n">
        <v>1</v>
      </c>
    </row>
    <row r="35" spans="1:66">
      <c r="A35" t="n">
        <v>25.608056</v>
      </c>
      <c r="B35" s="2" t="n">
        <v>1.067002314814815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0</v>
      </c>
      <c r="BL35" t="n">
        <v>1</v>
      </c>
      <c r="BM35" t="n">
        <v>1</v>
      </c>
      <c r="BN35" t="n">
        <v>1</v>
      </c>
    </row>
    <row r="36" spans="1:66">
      <c r="A36" t="n">
        <v>25.858333</v>
      </c>
      <c r="B36" s="2" t="n">
        <v>1.077430555555555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0</v>
      </c>
      <c r="BL36" t="n">
        <v>1</v>
      </c>
      <c r="BM36" t="n">
        <v>1</v>
      </c>
      <c r="BN36" t="n">
        <v>1</v>
      </c>
    </row>
    <row r="37" spans="1:66">
      <c r="A37" t="n">
        <v>26.108611</v>
      </c>
      <c r="B37" s="2" t="n">
        <v>1.087858796296296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0</v>
      </c>
      <c r="BL37" t="n">
        <v>1</v>
      </c>
      <c r="BM37" t="n">
        <v>1</v>
      </c>
      <c r="BN37" t="n">
        <v>1</v>
      </c>
    </row>
    <row r="38" spans="1:66">
      <c r="A38" t="n">
        <v>26.358611</v>
      </c>
      <c r="B38" s="2" t="n">
        <v>1.098275462962963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0</v>
      </c>
      <c r="BL38" t="n">
        <v>1</v>
      </c>
      <c r="BM38" t="n">
        <v>1</v>
      </c>
      <c r="BN38" t="n">
        <v>1</v>
      </c>
    </row>
    <row r="39" spans="1:66">
      <c r="A39" t="n">
        <v>26.608889</v>
      </c>
      <c r="B39" s="2" t="n">
        <v>1.108703703703704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0</v>
      </c>
      <c r="BL39" t="n">
        <v>1</v>
      </c>
      <c r="BM39" t="n">
        <v>1</v>
      </c>
      <c r="BN39" t="n">
        <v>1</v>
      </c>
    </row>
    <row r="40" spans="1:66">
      <c r="A40" t="n">
        <v>26.858889</v>
      </c>
      <c r="B40" t="n">
        <v>1.11912037037037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0</v>
      </c>
      <c r="BL40" t="n">
        <v>1</v>
      </c>
      <c r="BM40" t="n">
        <v>1</v>
      </c>
      <c r="BN40" t="n">
        <v>1</v>
      </c>
    </row>
    <row r="41" spans="1:66">
      <c r="A41" t="n">
        <v>27.108889</v>
      </c>
      <c r="B41" t="n">
        <v>1.129537037037037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0</v>
      </c>
      <c r="BL41" t="n">
        <v>1</v>
      </c>
      <c r="BM41" t="n">
        <v>1</v>
      </c>
      <c r="BN41" t="n">
        <v>1</v>
      </c>
    </row>
    <row r="42" spans="1:66">
      <c r="A42" t="n">
        <v>27.359167</v>
      </c>
      <c r="B42" t="n">
        <v>1.139965277777778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0</v>
      </c>
      <c r="BL42" t="n">
        <v>1</v>
      </c>
      <c r="BM42" t="n">
        <v>1</v>
      </c>
      <c r="BN42" t="n">
        <v>1</v>
      </c>
    </row>
    <row r="43" spans="1:66">
      <c r="A43" t="n">
        <v>27.609167</v>
      </c>
      <c r="B43" t="n">
        <v>1.150381944444445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0</v>
      </c>
      <c r="BL43" t="n">
        <v>1</v>
      </c>
      <c r="BM43" t="n">
        <v>1</v>
      </c>
      <c r="BN43" t="n">
        <v>1</v>
      </c>
    </row>
    <row r="44" spans="1:66">
      <c r="A44" t="n">
        <v>27.858889</v>
      </c>
      <c r="B44" t="n">
        <v>1.160787037037037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0</v>
      </c>
      <c r="BL44" t="n">
        <v>1</v>
      </c>
      <c r="BM44" t="n">
        <v>1</v>
      </c>
      <c r="BN44" t="n">
        <v>1</v>
      </c>
    </row>
    <row r="45" spans="1:66">
      <c r="A45" t="n">
        <v>28.108889</v>
      </c>
      <c r="B45" t="n">
        <v>1.171203703703704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0</v>
      </c>
      <c r="BL45" t="n">
        <v>1</v>
      </c>
      <c r="BM45" t="n">
        <v>1</v>
      </c>
      <c r="BN45" t="n">
        <v>1</v>
      </c>
    </row>
    <row r="46" spans="1:66">
      <c r="A46" t="n">
        <v>28.359167</v>
      </c>
      <c r="B46" t="n">
        <v>1.181631944444445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0</v>
      </c>
      <c r="BL46" t="n">
        <v>1</v>
      </c>
      <c r="BM46" t="n">
        <v>1</v>
      </c>
      <c r="BN46" t="n">
        <v>1</v>
      </c>
    </row>
    <row r="47" spans="1:66">
      <c r="A47" t="n">
        <v>28.609444</v>
      </c>
      <c r="B47" t="n">
        <v>1.192060185185185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0</v>
      </c>
      <c r="BL47" t="n">
        <v>1</v>
      </c>
      <c r="BM47" t="n">
        <v>1</v>
      </c>
      <c r="BN47" t="n">
        <v>1</v>
      </c>
    </row>
    <row r="48" spans="1:66">
      <c r="A48" t="n">
        <v>28.859444</v>
      </c>
      <c r="B48" t="n">
        <v>1.202476851851852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0</v>
      </c>
      <c r="BL48" t="n">
        <v>1</v>
      </c>
      <c r="BM48" t="n">
        <v>1</v>
      </c>
      <c r="BN48" t="n">
        <v>1</v>
      </c>
    </row>
    <row r="49" spans="1:66">
      <c r="A49" t="n">
        <v>29.109722</v>
      </c>
      <c r="B49" t="n">
        <v>1.212905092592593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0</v>
      </c>
      <c r="BL49" t="n">
        <v>1</v>
      </c>
      <c r="BM49" t="n">
        <v>1</v>
      </c>
      <c r="BN49" t="n">
        <v>1</v>
      </c>
    </row>
    <row r="50" spans="1:66">
      <c r="A50" t="n">
        <v>29.36</v>
      </c>
      <c r="B50" t="n">
        <v>1.223333333333333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0</v>
      </c>
      <c r="BL50" t="n">
        <v>1</v>
      </c>
      <c r="BM50" t="n">
        <v>1</v>
      </c>
      <c r="BN50" t="n">
        <v>1</v>
      </c>
    </row>
    <row r="51" spans="1:66">
      <c r="A51" t="n">
        <v>29.610278</v>
      </c>
      <c r="B51" t="n">
        <v>1.233761574074074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0</v>
      </c>
      <c r="BL51" t="n">
        <v>1</v>
      </c>
      <c r="BM51" t="n">
        <v>1</v>
      </c>
      <c r="BN51" t="n">
        <v>1</v>
      </c>
    </row>
    <row r="52" spans="1:66">
      <c r="A52" t="n">
        <v>29.860556</v>
      </c>
      <c r="B52" t="n">
        <v>1.244189814814815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0</v>
      </c>
      <c r="BL52" t="n">
        <v>1</v>
      </c>
      <c r="BM52" t="n">
        <v>1</v>
      </c>
      <c r="BN52" t="n">
        <v>1</v>
      </c>
    </row>
    <row r="53" spans="1:66">
      <c r="A53" t="n">
        <v>30.110556</v>
      </c>
      <c r="B53" t="n">
        <v>1.254606481481481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0</v>
      </c>
      <c r="BL53" t="n">
        <v>1</v>
      </c>
      <c r="BM53" t="n">
        <v>1</v>
      </c>
      <c r="BN53" t="n">
        <v>1</v>
      </c>
    </row>
    <row r="54" spans="1:66">
      <c r="A54" t="n">
        <v>30.360833</v>
      </c>
      <c r="B54" t="n">
        <v>1.265034722222222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0</v>
      </c>
      <c r="BL54" t="n">
        <v>1</v>
      </c>
      <c r="BM54" t="n">
        <v>1</v>
      </c>
      <c r="BN54" t="n">
        <v>1</v>
      </c>
    </row>
    <row r="55" spans="1:66">
      <c r="A55" t="n">
        <v>31.364167</v>
      </c>
      <c r="B55" t="n">
        <v>1.306840277777778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0</v>
      </c>
      <c r="BL55" t="n">
        <v>1</v>
      </c>
      <c r="BM55" t="n">
        <v>1</v>
      </c>
      <c r="BN55" t="n">
        <v>1</v>
      </c>
    </row>
    <row r="56" spans="1:66">
      <c r="A56" t="n">
        <v>32.364167</v>
      </c>
      <c r="B56" t="n">
        <v>1.348506944444445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0</v>
      </c>
      <c r="BL56" t="n">
        <v>1</v>
      </c>
      <c r="BM56" t="n">
        <v>1</v>
      </c>
      <c r="BN56" t="n">
        <v>1</v>
      </c>
    </row>
    <row r="57" spans="1:66">
      <c r="A57" t="n">
        <v>33.364444</v>
      </c>
      <c r="B57" t="n">
        <v>1.390185185185185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0</v>
      </c>
      <c r="BL57" t="n">
        <v>1</v>
      </c>
      <c r="BM57" t="n">
        <v>1</v>
      </c>
      <c r="BN57" t="n">
        <v>1</v>
      </c>
    </row>
    <row r="58" spans="1:66">
      <c r="A58" t="n">
        <v>34.365</v>
      </c>
      <c r="B58" t="n">
        <v>1.431875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0</v>
      </c>
      <c r="BL58" t="n">
        <v>1</v>
      </c>
      <c r="BM58" t="n">
        <v>1</v>
      </c>
      <c r="BN58" t="n">
        <v>1</v>
      </c>
    </row>
    <row r="59" spans="1:66">
      <c r="A59" t="n">
        <v>35.365278</v>
      </c>
      <c r="B59" t="n">
        <v>1.473553240740741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0</v>
      </c>
      <c r="BL59" t="n">
        <v>1</v>
      </c>
      <c r="BM59" t="n">
        <v>1</v>
      </c>
      <c r="BN59" t="n">
        <v>1</v>
      </c>
    </row>
    <row r="60" spans="1:66">
      <c r="A60" t="n">
        <v>36.365278</v>
      </c>
      <c r="B60" t="n">
        <v>1.515219907407407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0</v>
      </c>
      <c r="BL60" t="n">
        <v>1</v>
      </c>
      <c r="BM60" t="n">
        <v>1</v>
      </c>
      <c r="BN60" t="n">
        <v>1</v>
      </c>
    </row>
    <row r="61" spans="1:66">
      <c r="A61" t="n">
        <v>37.365556</v>
      </c>
      <c r="B61" t="n">
        <v>1.556898148148148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0</v>
      </c>
      <c r="BL61" t="n">
        <v>1</v>
      </c>
      <c r="BM61" t="n">
        <v>1</v>
      </c>
      <c r="BN61" t="n">
        <v>1</v>
      </c>
    </row>
    <row r="62" spans="1:66">
      <c r="A62" t="n">
        <v>38.365833</v>
      </c>
      <c r="B62" t="n">
        <v>1.598576388888889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0</v>
      </c>
      <c r="BL62" t="n">
        <v>1</v>
      </c>
      <c r="BM62" t="n">
        <v>1</v>
      </c>
      <c r="BN62" t="n">
        <v>1</v>
      </c>
    </row>
    <row r="63" spans="1:66">
      <c r="A63" t="n">
        <v>39.366111</v>
      </c>
      <c r="B63" t="n">
        <v>1.64025462962963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0</v>
      </c>
      <c r="BL63" t="n">
        <v>1</v>
      </c>
      <c r="BM63" t="n">
        <v>1</v>
      </c>
      <c r="BN63" t="n">
        <v>1</v>
      </c>
    </row>
    <row r="64" spans="1:66">
      <c r="A64" t="n">
        <v>40.366111</v>
      </c>
      <c r="B64" t="n">
        <v>1.681921296296296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0</v>
      </c>
      <c r="BL64" t="n">
        <v>1</v>
      </c>
      <c r="BM64" t="n">
        <v>1</v>
      </c>
      <c r="BN64" t="n">
        <v>1</v>
      </c>
    </row>
    <row r="65" spans="1:66">
      <c r="A65" t="n">
        <v>41.366389</v>
      </c>
      <c r="B65" t="n">
        <v>1.723599537037037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0</v>
      </c>
      <c r="BL65" t="n">
        <v>1</v>
      </c>
      <c r="BM65" t="n">
        <v>1</v>
      </c>
      <c r="BN65" t="n">
        <v>1</v>
      </c>
    </row>
    <row r="66" spans="1:66">
      <c r="A66" t="n">
        <v>42.366667</v>
      </c>
      <c r="B66" t="n">
        <v>1.765277777777778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0</v>
      </c>
      <c r="BL66" t="n">
        <v>1</v>
      </c>
      <c r="BM66" t="n">
        <v>1</v>
      </c>
      <c r="BN66" t="n">
        <v>1</v>
      </c>
    </row>
    <row r="67" spans="1:66">
      <c r="A67" t="n">
        <v>43.366944</v>
      </c>
      <c r="B67" t="n">
        <v>1.806956018518519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0</v>
      </c>
      <c r="BL67" t="n">
        <v>1</v>
      </c>
      <c r="BM67" t="n">
        <v>1</v>
      </c>
      <c r="BN67" t="n">
        <v>1</v>
      </c>
    </row>
    <row r="68" spans="1:66">
      <c r="A68" t="n">
        <v>44.366944</v>
      </c>
      <c r="B68" t="n">
        <v>1.848622685185185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0</v>
      </c>
      <c r="BL68" t="n">
        <v>1</v>
      </c>
      <c r="BM68" t="n">
        <v>1</v>
      </c>
      <c r="BN68" t="n">
        <v>1</v>
      </c>
    </row>
    <row r="69" spans="1:66">
      <c r="A69" t="n">
        <v>45.367222</v>
      </c>
      <c r="B69" t="n">
        <v>1.890300925925926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0</v>
      </c>
      <c r="BL69" t="n">
        <v>1</v>
      </c>
      <c r="BM69" t="n">
        <v>1</v>
      </c>
      <c r="BN69" t="n">
        <v>1</v>
      </c>
    </row>
    <row r="70" spans="1:66">
      <c r="A70" t="n">
        <v>46.3675</v>
      </c>
      <c r="B70" t="n">
        <v>1.931979166666667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0</v>
      </c>
      <c r="BL70" t="n">
        <v>1</v>
      </c>
      <c r="BM70" t="n">
        <v>1</v>
      </c>
      <c r="BN70" t="n">
        <v>1</v>
      </c>
    </row>
    <row r="71" spans="1:66">
      <c r="A71" t="n">
        <v>47.367778</v>
      </c>
      <c r="B71" t="n">
        <v>1.973657407407407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0</v>
      </c>
      <c r="BL71" t="n">
        <v>1</v>
      </c>
      <c r="BM71" t="n">
        <v>1</v>
      </c>
      <c r="BN71" t="n">
        <v>1</v>
      </c>
    </row>
    <row r="72" spans="1:66">
      <c r="A72" t="n">
        <v>48.367778</v>
      </c>
      <c r="B72" t="n">
        <v>2.015324074074074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0</v>
      </c>
      <c r="BL72" t="n">
        <v>1</v>
      </c>
      <c r="BM72" t="n">
        <v>1</v>
      </c>
      <c r="BN72" t="n">
        <v>1</v>
      </c>
    </row>
    <row r="73" spans="1:66">
      <c r="A73" t="n">
        <v>49.368056</v>
      </c>
      <c r="B73" t="n">
        <v>2.057002314814815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0</v>
      </c>
      <c r="BL73" t="n">
        <v>1</v>
      </c>
      <c r="BM73" t="n">
        <v>1</v>
      </c>
      <c r="BN73" t="n">
        <v>1</v>
      </c>
    </row>
    <row r="74" spans="1:66">
      <c r="A74" t="n">
        <v>50.368333</v>
      </c>
      <c r="B74" t="n">
        <v>2.098680555555556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0</v>
      </c>
      <c r="BL74" t="n">
        <v>1</v>
      </c>
      <c r="BM74" t="n">
        <v>1</v>
      </c>
      <c r="BN74" t="n">
        <v>1</v>
      </c>
    </row>
    <row r="75" spans="1:66">
      <c r="A75" t="n">
        <v>51.368333</v>
      </c>
      <c r="B75" t="n">
        <v>2.140347222222222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0</v>
      </c>
      <c r="BL75" t="n">
        <v>1</v>
      </c>
      <c r="BM75" t="n">
        <v>1</v>
      </c>
      <c r="BN75" t="n">
        <v>1</v>
      </c>
    </row>
    <row r="76" spans="1:66">
      <c r="A76" t="n">
        <v>52.368611</v>
      </c>
      <c r="B76" t="n">
        <v>2.182025462962963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0</v>
      </c>
      <c r="BL76" t="n">
        <v>1</v>
      </c>
      <c r="BM76" t="n">
        <v>1</v>
      </c>
      <c r="BN76" t="n">
        <v>1</v>
      </c>
    </row>
    <row r="77" spans="1:66">
      <c r="A77" t="n">
        <v>53.368889</v>
      </c>
      <c r="B77" t="n">
        <v>2.223703703703704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0</v>
      </c>
      <c r="BL77" t="n">
        <v>1</v>
      </c>
      <c r="BM77" t="n">
        <v>1</v>
      </c>
      <c r="BN77" t="n">
        <v>1</v>
      </c>
    </row>
    <row r="78" spans="1:66">
      <c r="A78" t="n">
        <v>54.369167</v>
      </c>
      <c r="B78" t="n">
        <v>2.265381944444445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0</v>
      </c>
      <c r="BL78" t="n">
        <v>1</v>
      </c>
      <c r="BM78" t="n">
        <v>1</v>
      </c>
      <c r="BN78" t="n">
        <v>1</v>
      </c>
    </row>
    <row r="79" spans="1:66">
      <c r="A79" t="n">
        <v>55.369167</v>
      </c>
      <c r="B79" t="n">
        <v>2.307048611111111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0</v>
      </c>
      <c r="BL79" t="n">
        <v>1</v>
      </c>
      <c r="BM79" t="n">
        <v>1</v>
      </c>
      <c r="BN79" t="n">
        <v>1</v>
      </c>
    </row>
    <row r="80" spans="1:66">
      <c r="A80" t="n">
        <v>56.369444</v>
      </c>
      <c r="B80" t="n">
        <v>2.348726851851852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0</v>
      </c>
      <c r="BL80" t="n">
        <v>1</v>
      </c>
      <c r="BM80" t="n">
        <v>1</v>
      </c>
      <c r="BN80" t="n">
        <v>1</v>
      </c>
    </row>
    <row r="81" spans="1:66">
      <c r="A81" t="n">
        <v>57.369722</v>
      </c>
      <c r="B81" t="n">
        <v>2.390405092592593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0</v>
      </c>
      <c r="BL81" t="n">
        <v>1</v>
      </c>
      <c r="BM81" t="n">
        <v>1</v>
      </c>
      <c r="BN81" t="n">
        <v>1</v>
      </c>
    </row>
    <row r="82" spans="1:66">
      <c r="A82" t="n">
        <v>58.369722</v>
      </c>
      <c r="B82" t="n">
        <v>2.432071759259259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0</v>
      </c>
      <c r="BL82" t="n">
        <v>1</v>
      </c>
      <c r="BM82" t="n">
        <v>1</v>
      </c>
      <c r="BN82" t="n">
        <v>1</v>
      </c>
    </row>
    <row r="83" spans="1:66">
      <c r="A83" t="n">
        <v>59.369722</v>
      </c>
      <c r="B83" t="n">
        <v>2.473738425925926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0</v>
      </c>
      <c r="BL83" t="n">
        <v>1</v>
      </c>
      <c r="BM83" t="n">
        <v>1</v>
      </c>
      <c r="BN83" t="n">
        <v>1</v>
      </c>
    </row>
    <row r="84" spans="1:66">
      <c r="A84" t="n">
        <v>60.37</v>
      </c>
      <c r="B84" t="n">
        <v>2.515416666666666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0</v>
      </c>
      <c r="BL84" t="n">
        <v>1</v>
      </c>
      <c r="BM84" t="n">
        <v>1</v>
      </c>
      <c r="BN84" t="n">
        <v>1</v>
      </c>
    </row>
    <row r="85" spans="1:66">
      <c r="A85" t="n">
        <v>61.370278</v>
      </c>
      <c r="B85" t="n">
        <v>2.557094907407408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0</v>
      </c>
      <c r="BL85" t="n">
        <v>1</v>
      </c>
      <c r="BM85" t="n">
        <v>1</v>
      </c>
      <c r="BN85" t="n">
        <v>1</v>
      </c>
    </row>
    <row r="86" spans="1:66">
      <c r="A86" t="n">
        <v>62.370556</v>
      </c>
      <c r="B86" t="n">
        <v>2.598773148148148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0</v>
      </c>
      <c r="BL86" t="n">
        <v>1</v>
      </c>
      <c r="BM86" t="n">
        <v>1</v>
      </c>
      <c r="BN86" t="n">
        <v>1</v>
      </c>
    </row>
    <row r="87" spans="1:66">
      <c r="A87" t="n">
        <v>63.370556</v>
      </c>
      <c r="B87" t="n">
        <v>2.640439814814815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0</v>
      </c>
      <c r="BL87" t="n">
        <v>1</v>
      </c>
      <c r="BM87" t="n">
        <v>1</v>
      </c>
      <c r="BN87" t="n">
        <v>1</v>
      </c>
    </row>
    <row r="88" spans="1:66">
      <c r="A88" t="n">
        <v>64.37055599999999</v>
      </c>
      <c r="B88" t="n">
        <v>2.682106481481481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0</v>
      </c>
      <c r="BL88" t="n">
        <v>1</v>
      </c>
      <c r="BM88" t="n">
        <v>1</v>
      </c>
      <c r="BN88" t="n">
        <v>1</v>
      </c>
    </row>
    <row r="89" spans="1:66">
      <c r="A89" t="n">
        <v>65.370833</v>
      </c>
      <c r="B89" t="n">
        <v>2.723784722222222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0</v>
      </c>
      <c r="BL89" t="n">
        <v>1</v>
      </c>
      <c r="BM89" t="n">
        <v>1</v>
      </c>
      <c r="BN89" t="n">
        <v>1</v>
      </c>
    </row>
    <row r="90" spans="1:66">
      <c r="A90" t="n">
        <v>66.370833</v>
      </c>
      <c r="B90" t="n">
        <v>2.765451388888889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0</v>
      </c>
      <c r="BL90" t="n">
        <v>1</v>
      </c>
      <c r="BM90" t="n">
        <v>1</v>
      </c>
      <c r="BN90" t="n">
        <v>1</v>
      </c>
    </row>
    <row r="91" spans="1:66">
      <c r="A91" t="n">
        <v>67.370833</v>
      </c>
      <c r="B91" t="n">
        <v>2.807118055555556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0</v>
      </c>
      <c r="BL91" t="n">
        <v>1</v>
      </c>
      <c r="BM91" t="n">
        <v>1</v>
      </c>
      <c r="BN91" t="n">
        <v>1</v>
      </c>
    </row>
    <row r="92" spans="1:66">
      <c r="A92" t="n">
        <v>68.370833</v>
      </c>
      <c r="B92" t="n">
        <v>2.848784722222222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0</v>
      </c>
      <c r="BL92" t="n">
        <v>1</v>
      </c>
      <c r="BM92" t="n">
        <v>1</v>
      </c>
      <c r="BN92" t="n">
        <v>1</v>
      </c>
    </row>
    <row r="93" spans="1:66">
      <c r="A93" t="n">
        <v>69.371111</v>
      </c>
      <c r="B93" t="n">
        <v>2.890462962962963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0</v>
      </c>
      <c r="BL93" t="n">
        <v>1</v>
      </c>
      <c r="BM93" t="n">
        <v>1</v>
      </c>
      <c r="BN93" t="n">
        <v>1</v>
      </c>
    </row>
    <row r="94" spans="1:66">
      <c r="A94" t="n">
        <v>70.371111</v>
      </c>
      <c r="B94" t="n">
        <v>2.93212962962963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0</v>
      </c>
      <c r="BL94" t="n">
        <v>1</v>
      </c>
      <c r="BM94" t="n">
        <v>1</v>
      </c>
      <c r="BN94" t="n">
        <v>1</v>
      </c>
    </row>
    <row r="95" spans="1:66">
      <c r="A95" t="n">
        <v>71.371111</v>
      </c>
      <c r="B95" t="n">
        <v>2.973796296296296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0</v>
      </c>
      <c r="BL95" t="n">
        <v>1</v>
      </c>
      <c r="BM95" t="n">
        <v>1</v>
      </c>
      <c r="BN95" t="n">
        <v>1</v>
      </c>
    </row>
    <row r="96" spans="1:66">
      <c r="A96" t="n">
        <v>72.37138899999999</v>
      </c>
      <c r="B96" t="n">
        <v>3.015474537037037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0</v>
      </c>
      <c r="BL96" t="n">
        <v>1</v>
      </c>
      <c r="BM96" t="n">
        <v>1</v>
      </c>
      <c r="BN96" t="n">
        <v>1</v>
      </c>
    </row>
    <row r="97" spans="1:66">
      <c r="A97" t="n">
        <v>73.371667</v>
      </c>
      <c r="B97" t="n">
        <v>3.057152777777778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0</v>
      </c>
      <c r="BL97" t="n">
        <v>1</v>
      </c>
      <c r="BM97" t="n">
        <v>1</v>
      </c>
      <c r="BN97" t="n">
        <v>1</v>
      </c>
    </row>
    <row r="98" spans="1:66">
      <c r="A98" t="n">
        <v>74.371667</v>
      </c>
      <c r="B98" t="n">
        <v>3.098819444444445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0</v>
      </c>
      <c r="BL98" t="n">
        <v>1</v>
      </c>
      <c r="BM98" t="n">
        <v>1</v>
      </c>
      <c r="BN98" t="n">
        <v>1</v>
      </c>
    </row>
    <row r="99" spans="1:66">
      <c r="A99" t="n">
        <v>75.371944</v>
      </c>
      <c r="B99" t="n">
        <v>3.140497685185185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0</v>
      </c>
      <c r="BL99" t="n">
        <v>1</v>
      </c>
      <c r="BM99" t="n">
        <v>1</v>
      </c>
      <c r="BN99" t="n">
        <v>1</v>
      </c>
    </row>
    <row r="100" spans="1:66">
      <c r="A100" t="n">
        <v>76.37222199999999</v>
      </c>
      <c r="B100" t="n">
        <v>3.182175925925926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0</v>
      </c>
      <c r="BL100" t="n">
        <v>1</v>
      </c>
      <c r="BM100" t="n">
        <v>1</v>
      </c>
      <c r="BN100" t="n">
        <v>1</v>
      </c>
    </row>
    <row r="101" spans="1:66">
      <c r="A101" t="n">
        <v>77.3725</v>
      </c>
      <c r="B101" t="n">
        <v>3.223854166666667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0</v>
      </c>
      <c r="BL101" t="n">
        <v>1</v>
      </c>
      <c r="BM101" t="n">
        <v>1</v>
      </c>
      <c r="BN101" t="n">
        <v>1</v>
      </c>
    </row>
    <row r="102" spans="1:66">
      <c r="A102" t="n">
        <v>78.3725</v>
      </c>
      <c r="B102" t="n">
        <v>3.265520833333333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0</v>
      </c>
      <c r="BL102" t="n">
        <v>1</v>
      </c>
      <c r="BM102" t="n">
        <v>1</v>
      </c>
      <c r="BN102" t="n">
        <v>1</v>
      </c>
    </row>
    <row r="103" spans="1:66">
      <c r="A103" t="n">
        <v>79.372778</v>
      </c>
      <c r="B103" t="n">
        <v>3.307199074074074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0</v>
      </c>
      <c r="BL103" t="n">
        <v>1</v>
      </c>
      <c r="BM103" t="n">
        <v>1</v>
      </c>
      <c r="BN103" t="n">
        <v>1</v>
      </c>
    </row>
    <row r="104" spans="1:66">
      <c r="A104" t="n">
        <v>80.37305600000001</v>
      </c>
      <c r="B104" t="n">
        <v>3.348877314814815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0</v>
      </c>
      <c r="BL104" t="n">
        <v>1</v>
      </c>
      <c r="BM104" t="n">
        <v>1</v>
      </c>
      <c r="BN104" t="n">
        <v>1</v>
      </c>
    </row>
    <row r="105" spans="1:66">
      <c r="A105" t="n">
        <v>81.37305600000001</v>
      </c>
      <c r="B105" t="n">
        <v>3.390543981481482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0</v>
      </c>
      <c r="BL105" t="n">
        <v>1</v>
      </c>
      <c r="BM105" t="n">
        <v>1</v>
      </c>
      <c r="BN105" t="n">
        <v>1</v>
      </c>
    </row>
    <row r="106" spans="1:66">
      <c r="A106" t="n">
        <v>82.37305600000001</v>
      </c>
      <c r="B106" t="n">
        <v>3.432210648148148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0</v>
      </c>
      <c r="BL106" t="n">
        <v>1</v>
      </c>
      <c r="BM106" t="n">
        <v>1</v>
      </c>
      <c r="BN106" t="n">
        <v>1</v>
      </c>
    </row>
    <row r="107" spans="1:66">
      <c r="A107" t="n">
        <v>83.373333</v>
      </c>
      <c r="B107" t="n">
        <v>3.473888888888889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0</v>
      </c>
      <c r="BL107" t="n">
        <v>1</v>
      </c>
      <c r="BM107" t="n">
        <v>1</v>
      </c>
      <c r="BN107" t="n">
        <v>1</v>
      </c>
    </row>
    <row r="108" spans="1:66">
      <c r="A108" t="n">
        <v>84.373611</v>
      </c>
      <c r="B108" t="n">
        <v>3.51556712962963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0</v>
      </c>
      <c r="BL108" t="n">
        <v>1</v>
      </c>
      <c r="BM108" t="n">
        <v>1</v>
      </c>
      <c r="BN108" t="n">
        <v>1</v>
      </c>
    </row>
    <row r="109" spans="1:66">
      <c r="A109" t="n">
        <v>85.373611</v>
      </c>
      <c r="B109" t="n">
        <v>3.557233796296297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0</v>
      </c>
      <c r="BL109" t="n">
        <v>1</v>
      </c>
      <c r="BM109" t="n">
        <v>1</v>
      </c>
      <c r="BN109" t="n">
        <v>1</v>
      </c>
    </row>
    <row r="110" spans="1:66">
      <c r="A110" t="n">
        <v>86.373611</v>
      </c>
      <c r="B110" t="n">
        <v>3.598900462962963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0</v>
      </c>
      <c r="BL110" t="n">
        <v>1</v>
      </c>
      <c r="BM110" t="n">
        <v>1</v>
      </c>
      <c r="BN110" t="n">
        <v>1</v>
      </c>
    </row>
    <row r="111" spans="1:66">
      <c r="A111" t="n">
        <v>87.374167</v>
      </c>
      <c r="B111" t="n">
        <v>3.640590277777778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0</v>
      </c>
      <c r="BL111" t="n">
        <v>1</v>
      </c>
      <c r="BM111" t="n">
        <v>1</v>
      </c>
      <c r="BN111" t="n">
        <v>1</v>
      </c>
    </row>
    <row r="112" spans="1:66">
      <c r="A112" t="n">
        <v>88.374444</v>
      </c>
      <c r="B112" t="n">
        <v>3.682268518518519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0</v>
      </c>
      <c r="BL112" t="n">
        <v>1</v>
      </c>
      <c r="BM112" t="n">
        <v>1</v>
      </c>
      <c r="BN112" t="n">
        <v>1</v>
      </c>
    </row>
    <row r="113" spans="1:66">
      <c r="A113" t="n">
        <v>89.374444</v>
      </c>
      <c r="B113" t="n">
        <v>3.723935185185185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0</v>
      </c>
      <c r="BL113" t="n">
        <v>1</v>
      </c>
      <c r="BM113" t="n">
        <v>1</v>
      </c>
      <c r="BN113" t="n">
        <v>1</v>
      </c>
    </row>
    <row r="114" spans="1:66">
      <c r="A114" t="n">
        <v>90.37472200000001</v>
      </c>
      <c r="B114" t="n">
        <v>3.765613425925926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0</v>
      </c>
      <c r="BL114" t="n">
        <v>1</v>
      </c>
      <c r="BM114" t="n">
        <v>1</v>
      </c>
      <c r="BN114" t="n">
        <v>1</v>
      </c>
    </row>
    <row r="115" spans="1:66">
      <c r="A115" t="n">
        <v>91.375</v>
      </c>
      <c r="B115" t="n">
        <v>3.807291666666667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0</v>
      </c>
      <c r="BL115" t="n">
        <v>1</v>
      </c>
      <c r="BM115" t="n">
        <v>1</v>
      </c>
      <c r="BN115" t="n">
        <v>1</v>
      </c>
    </row>
    <row r="116" spans="1:66">
      <c r="A116" t="n">
        <v>92.37527799999999</v>
      </c>
      <c r="B116" t="n">
        <v>3.848969907407408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0</v>
      </c>
      <c r="BL116" t="n">
        <v>1</v>
      </c>
      <c r="BM116" t="n">
        <v>1</v>
      </c>
      <c r="BN116" t="n">
        <v>1</v>
      </c>
    </row>
    <row r="117" spans="1:66">
      <c r="A117" t="n">
        <v>93.37527799999999</v>
      </c>
      <c r="B117" t="n">
        <v>3.890636574074074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0</v>
      </c>
      <c r="BL117" t="n">
        <v>1</v>
      </c>
      <c r="BM117" t="n">
        <v>1</v>
      </c>
      <c r="BN117" t="n">
        <v>1</v>
      </c>
    </row>
    <row r="118" spans="1:66">
      <c r="A118" t="n">
        <v>94.375556</v>
      </c>
      <c r="B118" t="n">
        <v>3.932314814814815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0</v>
      </c>
      <c r="BL118" t="n">
        <v>1</v>
      </c>
      <c r="BM118" t="n">
        <v>1</v>
      </c>
      <c r="BN118" t="n">
        <v>1</v>
      </c>
    </row>
    <row r="119" spans="1:66">
      <c r="A119" t="n">
        <v>95.375833</v>
      </c>
      <c r="B119" t="n">
        <v>3.973993055555555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0</v>
      </c>
      <c r="BL119" t="n">
        <v>1</v>
      </c>
      <c r="BM119" t="n">
        <v>1</v>
      </c>
      <c r="BN119" t="n">
        <v>1</v>
      </c>
    </row>
    <row r="120" spans="1:66">
      <c r="A120" t="n">
        <v>96.375833</v>
      </c>
      <c r="B120" t="n">
        <v>4.015659722222222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0</v>
      </c>
      <c r="BL120" t="n">
        <v>1</v>
      </c>
      <c r="BM120" t="n">
        <v>1</v>
      </c>
      <c r="BN120" t="n">
        <v>1</v>
      </c>
    </row>
    <row r="121" spans="1:66">
      <c r="A121" t="n">
        <v>97.375833</v>
      </c>
      <c r="B121" t="n">
        <v>4.057326388888889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0</v>
      </c>
      <c r="BL121" t="n">
        <v>1</v>
      </c>
      <c r="BM121" t="n">
        <v>1</v>
      </c>
      <c r="BN121" t="n">
        <v>1</v>
      </c>
    </row>
    <row r="122" spans="1:66">
      <c r="A122" t="n">
        <v>98.375833</v>
      </c>
      <c r="B122" t="n">
        <v>4.098993055555556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0</v>
      </c>
      <c r="BL122" t="n">
        <v>1</v>
      </c>
      <c r="BM122" t="n">
        <v>1</v>
      </c>
      <c r="BN122" t="n">
        <v>1</v>
      </c>
    </row>
    <row r="123" spans="1:66">
      <c r="A123" t="n">
        <v>99.37611099999999</v>
      </c>
      <c r="B123" t="n">
        <v>4.140671296296296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0</v>
      </c>
      <c r="BL123" t="n">
        <v>1</v>
      </c>
      <c r="BM123" t="n">
        <v>1</v>
      </c>
      <c r="BN123" t="n">
        <v>1</v>
      </c>
    </row>
    <row r="124" spans="1:66">
      <c r="A124" t="n">
        <v>100.376111</v>
      </c>
      <c r="B124" t="n">
        <v>4.182337962962963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0</v>
      </c>
      <c r="BL124" t="n">
        <v>1</v>
      </c>
      <c r="BM124" t="n">
        <v>1</v>
      </c>
      <c r="BN124" t="n">
        <v>1</v>
      </c>
    </row>
    <row r="125" spans="1:66">
      <c r="A125" t="n">
        <v>101.376111</v>
      </c>
      <c r="B125" t="n">
        <v>4.22400462962963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0</v>
      </c>
      <c r="BL125" t="n">
        <v>1</v>
      </c>
      <c r="BM125" t="n">
        <v>1</v>
      </c>
      <c r="BN125" t="n">
        <v>1</v>
      </c>
    </row>
    <row r="126" spans="1:66">
      <c r="A126" t="n">
        <v>102.376389</v>
      </c>
      <c r="B126" t="n">
        <v>4.26568287037037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0</v>
      </c>
      <c r="BL126" t="n">
        <v>1</v>
      </c>
      <c r="BM126" t="n">
        <v>1</v>
      </c>
      <c r="BN126" t="n">
        <v>1</v>
      </c>
    </row>
    <row r="127" spans="1:66">
      <c r="A127" t="n">
        <v>103.376667</v>
      </c>
      <c r="B127" t="n">
        <v>4.307361111111111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0</v>
      </c>
      <c r="BL127" t="n">
        <v>1</v>
      </c>
      <c r="BM127" t="n">
        <v>1</v>
      </c>
      <c r="BN127" t="n">
        <v>1</v>
      </c>
    </row>
    <row r="128" spans="1:66">
      <c r="A128" t="n">
        <v>104.376667</v>
      </c>
      <c r="B128" t="n">
        <v>4.349027777777778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0</v>
      </c>
      <c r="BL128" t="n">
        <v>1</v>
      </c>
      <c r="BM128" t="n">
        <v>1</v>
      </c>
      <c r="BN128" t="n">
        <v>1</v>
      </c>
    </row>
    <row r="129" spans="1:66">
      <c r="A129" t="n">
        <v>105.376944</v>
      </c>
      <c r="B129" t="n">
        <v>4.390706018518519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0</v>
      </c>
      <c r="BL129" t="n">
        <v>1</v>
      </c>
      <c r="BM129" t="n">
        <v>1</v>
      </c>
      <c r="BN129" t="n">
        <v>1</v>
      </c>
    </row>
    <row r="130" spans="1:66">
      <c r="A130" t="n">
        <v>106.376944</v>
      </c>
      <c r="B130" t="n">
        <v>4.432372685185185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0</v>
      </c>
      <c r="BL130" t="n">
        <v>1</v>
      </c>
      <c r="BM130" t="n">
        <v>1</v>
      </c>
      <c r="BN130" t="n">
        <v>1</v>
      </c>
    </row>
    <row r="131" spans="1:66">
      <c r="A131" t="n">
        <v>107.377222</v>
      </c>
      <c r="B131" t="n">
        <v>4.474050925925925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0</v>
      </c>
      <c r="BL131" t="n">
        <v>1</v>
      </c>
      <c r="BM131" t="n">
        <v>1</v>
      </c>
      <c r="BN131" t="n">
        <v>1</v>
      </c>
    </row>
    <row r="132" spans="1:66">
      <c r="A132" t="n">
        <v>108.377222</v>
      </c>
      <c r="B132" t="n">
        <v>4.515717592592592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0</v>
      </c>
      <c r="BL132" t="n">
        <v>1</v>
      </c>
      <c r="BM132" t="n">
        <v>1</v>
      </c>
      <c r="BN132" t="n">
        <v>1</v>
      </c>
    </row>
    <row r="133" spans="1:66">
      <c r="A133" t="n">
        <v>109.3775</v>
      </c>
      <c r="B133" t="n">
        <v>4.557395833333334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0</v>
      </c>
      <c r="BL133" t="n">
        <v>1</v>
      </c>
      <c r="BM133" t="n">
        <v>1</v>
      </c>
      <c r="BN133" t="n">
        <v>1</v>
      </c>
    </row>
    <row r="134" spans="1:66">
      <c r="A134" t="n">
        <v>110.377222</v>
      </c>
      <c r="B134" t="n">
        <v>4.599050925925925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0</v>
      </c>
      <c r="BL134" t="n">
        <v>1</v>
      </c>
      <c r="BM134" t="n">
        <v>1</v>
      </c>
      <c r="BN134" t="n">
        <v>1</v>
      </c>
    </row>
    <row r="135" spans="1:66">
      <c r="A135" t="n">
        <v>111.3775</v>
      </c>
      <c r="B135" t="n">
        <v>4.640729166666667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0</v>
      </c>
      <c r="BL135" t="n">
        <v>1</v>
      </c>
      <c r="BM135" t="n">
        <v>1</v>
      </c>
      <c r="BN135" t="n">
        <v>1</v>
      </c>
    </row>
    <row r="136" spans="1:66">
      <c r="A136" t="n">
        <v>112.3775</v>
      </c>
      <c r="B136" t="n">
        <v>4.682395833333334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0</v>
      </c>
      <c r="BL136" t="n">
        <v>1</v>
      </c>
      <c r="BM136" t="n">
        <v>1</v>
      </c>
      <c r="BN136" t="n">
        <v>1</v>
      </c>
    </row>
    <row r="137" spans="1:66">
      <c r="A137" t="n">
        <v>113.377778</v>
      </c>
      <c r="B137" t="n">
        <v>4.724074074074074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0</v>
      </c>
      <c r="BL137" t="n">
        <v>1</v>
      </c>
      <c r="BM137" t="n">
        <v>1</v>
      </c>
      <c r="BN137" t="n">
        <v>1</v>
      </c>
    </row>
    <row r="138" spans="1:66">
      <c r="A138" t="n">
        <v>114.377778</v>
      </c>
      <c r="B138" t="n">
        <v>4.765740740740741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0</v>
      </c>
      <c r="BL138" t="n">
        <v>1</v>
      </c>
      <c r="BM138" t="n">
        <v>1</v>
      </c>
      <c r="BN138" t="n">
        <v>1</v>
      </c>
    </row>
    <row r="139" spans="1:66">
      <c r="A139" t="n">
        <v>115.377778</v>
      </c>
      <c r="B139" t="n">
        <v>4.807407407407408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0</v>
      </c>
      <c r="BL139" t="n">
        <v>1</v>
      </c>
      <c r="BM139" t="n">
        <v>1</v>
      </c>
      <c r="BN139" t="n">
        <v>1</v>
      </c>
    </row>
    <row r="140" spans="1:66">
      <c r="A140" t="n">
        <v>116.377778</v>
      </c>
      <c r="B140" t="n">
        <v>4.849074074074074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0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